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2_0124\01_CEEME\01_SEER\02_ActivityFinite\PSE_0013_Model_Improvement_Demand_Europe\04. Project Documents\AMADEUS\Data\Inputs\Projection Data\TRA\"/>
    </mc:Choice>
  </mc:AlternateContent>
  <bookViews>
    <workbookView xWindow="0" yWindow="0" windowWidth="18120" windowHeight="7152"/>
  </bookViews>
  <sheets>
    <sheet name="Sheet 1" sheetId="1" r:id="rId1"/>
  </sheets>
  <definedNames>
    <definedName name="_xlnm._FilterDatabase" localSheetId="0" hidden="1">'Sheet 1'!$A$1:$BH$1864</definedName>
  </definedNames>
  <calcPr calcId="152511"/>
</workbook>
</file>

<file path=xl/sharedStrings.xml><?xml version="1.0" encoding="utf-8"?>
<sst xmlns="http://schemas.openxmlformats.org/spreadsheetml/2006/main" count="16776" uniqueCount="56">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</sst>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%"/>
    <numFmt numFmtId="166" formatCode="0.00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3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9" fontId="0" fillId="2" borderId="0" xfId="0" applyNumberFormat="1" applyFill="1"/>
    <xf numFmtId="164" fontId="0" fillId="0" borderId="0" xfId="0" applyNumberFormat="1"/>
    <xf numFmtId="2" fontId="0" fillId="0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9" fontId="0" fillId="0" borderId="0" xfId="1" applyFont="1"/>
  </cellXfs>
  <cellStyles count="2">
    <cellStyle name="Normal" xfId="0" builtinId="0"/>
    <cellStyle name="Pourcentag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64"/>
  <sheetViews>
    <sheetView tabSelected="1" zoomScale="85" zoomScaleNormal="85" workbookViewId="0">
      <selection activeCell="D17" sqref="D17"/>
    </sheetView>
  </sheetViews>
  <sheetFormatPr baseColWidth="10" defaultColWidth="8.88671875" defaultRowHeight="14.4" x14ac:dyDescent="0.3"/>
  <cols>
    <col min="1" max="1" width="22.88671875" bestFit="1" customWidth="1"/>
    <col min="27" max="27" width="10.5546875" bestFit="1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1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1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1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11">
        <v>2050</v>
      </c>
    </row>
    <row r="2" spans="1:60" x14ac:dyDescent="0.3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4">
        <v>100</v>
      </c>
      <c r="AA2" s="15">
        <v>96.646462666008034</v>
      </c>
      <c r="AB2" s="15">
        <v>93.299046017362357</v>
      </c>
      <c r="AC2" s="15">
        <v>89.958379708395597</v>
      </c>
      <c r="AD2" s="16">
        <v>86.625130081509255</v>
      </c>
      <c r="AE2" s="15">
        <v>83.299994228307327</v>
      </c>
      <c r="AF2" s="15">
        <v>82.46699428602426</v>
      </c>
      <c r="AG2" s="15">
        <v>81.64232434316402</v>
      </c>
      <c r="AH2" s="15">
        <v>80.825901099732405</v>
      </c>
      <c r="AI2" s="15">
        <v>80.017642088735059</v>
      </c>
      <c r="AJ2" s="15">
        <v>79.217465667847719</v>
      </c>
      <c r="AK2" s="15">
        <v>78.42529101116925</v>
      </c>
      <c r="AL2" s="15">
        <v>77.641038101057561</v>
      </c>
      <c r="AM2" s="15">
        <v>76.864627720046968</v>
      </c>
      <c r="AN2" s="16">
        <v>76.095981442846465</v>
      </c>
      <c r="AO2" s="15">
        <v>75.335021628418005</v>
      </c>
      <c r="AP2" s="15">
        <v>74.581671412133844</v>
      </c>
      <c r="AQ2" s="15">
        <v>73.835854698012497</v>
      </c>
      <c r="AR2" s="15">
        <v>73.097496151032374</v>
      </c>
      <c r="AS2" s="15">
        <v>72.366521189522061</v>
      </c>
      <c r="AT2" s="15">
        <v>71.642855977626837</v>
      </c>
      <c r="AU2" s="15">
        <v>70.926427417850562</v>
      </c>
      <c r="AV2" s="15">
        <v>70.217163143672053</v>
      </c>
      <c r="AW2" s="15">
        <v>69.514991512235355</v>
      </c>
      <c r="AX2" s="16">
        <v>68.819841597113012</v>
      </c>
      <c r="AY2" s="15">
        <v>68.107016529706925</v>
      </c>
      <c r="AZ2" s="15">
        <v>67.406245043261606</v>
      </c>
      <c r="BA2" s="15">
        <v>66.704108210192999</v>
      </c>
      <c r="BB2" s="15">
        <v>65.999831631121197</v>
      </c>
      <c r="BC2" s="15">
        <v>65.294530126829841</v>
      </c>
      <c r="BD2" s="15">
        <v>64.59293044285414</v>
      </c>
      <c r="BE2" s="15">
        <v>63.888666905598257</v>
      </c>
      <c r="BF2" s="15">
        <v>63.18467832408237</v>
      </c>
      <c r="BG2" s="15">
        <v>62.481276535504321</v>
      </c>
      <c r="BH2" s="16">
        <v>61.777988676546784</v>
      </c>
    </row>
    <row r="3" spans="1:60" x14ac:dyDescent="0.3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4">
        <v>100</v>
      </c>
      <c r="AA3" s="15">
        <v>96.646462666008034</v>
      </c>
      <c r="AB3" s="15">
        <v>93.299046017362357</v>
      </c>
      <c r="AC3" s="15">
        <v>89.958379708395597</v>
      </c>
      <c r="AD3" s="16">
        <v>86.625130081509255</v>
      </c>
      <c r="AE3" s="15">
        <v>83.299994228307327</v>
      </c>
      <c r="AF3" s="15">
        <v>82.46699428602426</v>
      </c>
      <c r="AG3" s="15">
        <v>81.64232434316402</v>
      </c>
      <c r="AH3" s="15">
        <v>80.825901099732405</v>
      </c>
      <c r="AI3" s="15">
        <v>80.017642088735059</v>
      </c>
      <c r="AJ3" s="15">
        <v>79.217465667847719</v>
      </c>
      <c r="AK3" s="15">
        <v>78.42529101116925</v>
      </c>
      <c r="AL3" s="15">
        <v>77.641038101057561</v>
      </c>
      <c r="AM3" s="15">
        <v>76.864627720046968</v>
      </c>
      <c r="AN3" s="16">
        <v>76.095981442846465</v>
      </c>
      <c r="AO3" s="15">
        <v>75.335021628418005</v>
      </c>
      <c r="AP3" s="15">
        <v>74.581671412133844</v>
      </c>
      <c r="AQ3" s="15">
        <v>73.835854698012497</v>
      </c>
      <c r="AR3" s="15">
        <v>73.097496151032374</v>
      </c>
      <c r="AS3" s="15">
        <v>72.366521189522061</v>
      </c>
      <c r="AT3" s="15">
        <v>71.642855977626837</v>
      </c>
      <c r="AU3" s="15">
        <v>70.926427417850562</v>
      </c>
      <c r="AV3" s="15">
        <v>70.217163143672053</v>
      </c>
      <c r="AW3" s="15">
        <v>69.514991512235355</v>
      </c>
      <c r="AX3" s="16">
        <v>68.819841597113012</v>
      </c>
      <c r="AY3" s="15">
        <v>68.107016529706925</v>
      </c>
      <c r="AZ3" s="15">
        <v>67.406245043261606</v>
      </c>
      <c r="BA3" s="15">
        <v>66.704108210192999</v>
      </c>
      <c r="BB3" s="15">
        <v>65.999831631121197</v>
      </c>
      <c r="BC3" s="15">
        <v>65.294530126829841</v>
      </c>
      <c r="BD3" s="15">
        <v>64.59293044285414</v>
      </c>
      <c r="BE3" s="15">
        <v>63.888666905598257</v>
      </c>
      <c r="BF3" s="15">
        <v>63.18467832408237</v>
      </c>
      <c r="BG3" s="15">
        <v>62.481276535504321</v>
      </c>
      <c r="BH3" s="16">
        <v>61.777988676546784</v>
      </c>
    </row>
    <row r="4" spans="1:60" x14ac:dyDescent="0.3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4">
        <v>100</v>
      </c>
      <c r="AA4" s="15">
        <v>96.646462666008034</v>
      </c>
      <c r="AB4" s="15">
        <v>93.299046017362357</v>
      </c>
      <c r="AC4" s="15">
        <v>89.958379708395597</v>
      </c>
      <c r="AD4" s="16">
        <v>86.625130081509255</v>
      </c>
      <c r="AE4" s="15">
        <v>83.299994228307327</v>
      </c>
      <c r="AF4" s="15">
        <v>82.46699428602426</v>
      </c>
      <c r="AG4" s="15">
        <v>81.64232434316402</v>
      </c>
      <c r="AH4" s="15">
        <v>80.825901099732405</v>
      </c>
      <c r="AI4" s="15">
        <v>80.017642088735059</v>
      </c>
      <c r="AJ4" s="15">
        <v>79.217465667847719</v>
      </c>
      <c r="AK4" s="15">
        <v>78.42529101116925</v>
      </c>
      <c r="AL4" s="15">
        <v>77.641038101057561</v>
      </c>
      <c r="AM4" s="15">
        <v>76.864627720046968</v>
      </c>
      <c r="AN4" s="16">
        <v>76.095981442846465</v>
      </c>
      <c r="AO4" s="15">
        <v>75.335021628418005</v>
      </c>
      <c r="AP4" s="15">
        <v>74.581671412133844</v>
      </c>
      <c r="AQ4" s="15">
        <v>73.835854698012497</v>
      </c>
      <c r="AR4" s="15">
        <v>73.097496151032374</v>
      </c>
      <c r="AS4" s="15">
        <v>72.366521189522061</v>
      </c>
      <c r="AT4" s="15">
        <v>71.642855977626837</v>
      </c>
      <c r="AU4" s="15">
        <v>70.926427417850562</v>
      </c>
      <c r="AV4" s="15">
        <v>70.217163143672053</v>
      </c>
      <c r="AW4" s="15">
        <v>69.514991512235355</v>
      </c>
      <c r="AX4" s="16">
        <v>68.819841597113012</v>
      </c>
      <c r="AY4" s="15">
        <v>68.107016529706925</v>
      </c>
      <c r="AZ4" s="15">
        <v>67.406245043261606</v>
      </c>
      <c r="BA4" s="15">
        <v>66.704108210192999</v>
      </c>
      <c r="BB4" s="15">
        <v>65.999831631121197</v>
      </c>
      <c r="BC4" s="15">
        <v>65.294530126829841</v>
      </c>
      <c r="BD4" s="15">
        <v>64.59293044285414</v>
      </c>
      <c r="BE4" s="15">
        <v>63.888666905598257</v>
      </c>
      <c r="BF4" s="15">
        <v>63.18467832408237</v>
      </c>
      <c r="BG4" s="15">
        <v>62.481276535504321</v>
      </c>
      <c r="BH4" s="16">
        <v>61.777988676546784</v>
      </c>
    </row>
    <row r="5" spans="1:60" x14ac:dyDescent="0.3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4">
        <v>100</v>
      </c>
      <c r="AA5" s="15">
        <v>96.646462666008034</v>
      </c>
      <c r="AB5" s="15">
        <v>93.299046017362357</v>
      </c>
      <c r="AC5" s="15">
        <v>89.958379708395597</v>
      </c>
      <c r="AD5" s="16">
        <v>86.625130081509255</v>
      </c>
      <c r="AE5" s="15">
        <v>83.299994228307327</v>
      </c>
      <c r="AF5" s="15">
        <v>82.46699428602426</v>
      </c>
      <c r="AG5" s="15">
        <v>81.64232434316402</v>
      </c>
      <c r="AH5" s="15">
        <v>80.825901099732405</v>
      </c>
      <c r="AI5" s="15">
        <v>80.017642088735059</v>
      </c>
      <c r="AJ5" s="15">
        <v>79.217465667847719</v>
      </c>
      <c r="AK5" s="15">
        <v>78.42529101116925</v>
      </c>
      <c r="AL5" s="15">
        <v>77.641038101057561</v>
      </c>
      <c r="AM5" s="15">
        <v>76.864627720046968</v>
      </c>
      <c r="AN5" s="16">
        <v>76.095981442846465</v>
      </c>
      <c r="AO5" s="15">
        <v>75.335021628418005</v>
      </c>
      <c r="AP5" s="15">
        <v>74.581671412133844</v>
      </c>
      <c r="AQ5" s="15">
        <v>73.835854698012497</v>
      </c>
      <c r="AR5" s="15">
        <v>73.097496151032374</v>
      </c>
      <c r="AS5" s="15">
        <v>72.366521189522061</v>
      </c>
      <c r="AT5" s="15">
        <v>71.642855977626837</v>
      </c>
      <c r="AU5" s="15">
        <v>70.926427417850562</v>
      </c>
      <c r="AV5" s="15">
        <v>70.217163143672053</v>
      </c>
      <c r="AW5" s="15">
        <v>69.514991512235355</v>
      </c>
      <c r="AX5" s="16">
        <v>68.819841597113012</v>
      </c>
      <c r="AY5" s="15">
        <v>68.107016529706925</v>
      </c>
      <c r="AZ5" s="15">
        <v>67.406245043261606</v>
      </c>
      <c r="BA5" s="15">
        <v>66.704108210192999</v>
      </c>
      <c r="BB5" s="15">
        <v>65.999831631121197</v>
      </c>
      <c r="BC5" s="15">
        <v>65.294530126829841</v>
      </c>
      <c r="BD5" s="15">
        <v>64.59293044285414</v>
      </c>
      <c r="BE5" s="15">
        <v>63.888666905598257</v>
      </c>
      <c r="BF5" s="15">
        <v>63.18467832408237</v>
      </c>
      <c r="BG5" s="15">
        <v>62.481276535504321</v>
      </c>
      <c r="BH5" s="16">
        <v>61.777988676546784</v>
      </c>
    </row>
    <row r="6" spans="1:60" x14ac:dyDescent="0.3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4">
        <v>100</v>
      </c>
      <c r="AA6" s="15">
        <v>96.646462666008034</v>
      </c>
      <c r="AB6" s="15">
        <v>93.299046017362357</v>
      </c>
      <c r="AC6" s="15">
        <v>89.958379708395597</v>
      </c>
      <c r="AD6" s="16">
        <v>86.625130081509255</v>
      </c>
      <c r="AE6" s="15">
        <v>83.299994228307327</v>
      </c>
      <c r="AF6" s="15">
        <v>82.46699428602426</v>
      </c>
      <c r="AG6" s="15">
        <v>81.64232434316402</v>
      </c>
      <c r="AH6" s="15">
        <v>80.825901099732405</v>
      </c>
      <c r="AI6" s="15">
        <v>80.017642088735059</v>
      </c>
      <c r="AJ6" s="15">
        <v>79.217465667847719</v>
      </c>
      <c r="AK6" s="15">
        <v>78.42529101116925</v>
      </c>
      <c r="AL6" s="15">
        <v>77.641038101057561</v>
      </c>
      <c r="AM6" s="15">
        <v>76.864627720046968</v>
      </c>
      <c r="AN6" s="16">
        <v>76.095981442846465</v>
      </c>
      <c r="AO6" s="15">
        <v>75.335021628418005</v>
      </c>
      <c r="AP6" s="15">
        <v>74.581671412133844</v>
      </c>
      <c r="AQ6" s="15">
        <v>73.835854698012497</v>
      </c>
      <c r="AR6" s="15">
        <v>73.097496151032374</v>
      </c>
      <c r="AS6" s="15">
        <v>72.366521189522061</v>
      </c>
      <c r="AT6" s="15">
        <v>71.642855977626837</v>
      </c>
      <c r="AU6" s="15">
        <v>70.926427417850562</v>
      </c>
      <c r="AV6" s="15">
        <v>70.217163143672053</v>
      </c>
      <c r="AW6" s="15">
        <v>69.514991512235355</v>
      </c>
      <c r="AX6" s="16">
        <v>68.819841597113012</v>
      </c>
      <c r="AY6" s="15">
        <v>68.107016529706925</v>
      </c>
      <c r="AZ6" s="15">
        <v>67.406245043261606</v>
      </c>
      <c r="BA6" s="15">
        <v>66.704108210192999</v>
      </c>
      <c r="BB6" s="15">
        <v>65.999831631121197</v>
      </c>
      <c r="BC6" s="15">
        <v>65.294530126829841</v>
      </c>
      <c r="BD6" s="15">
        <v>64.59293044285414</v>
      </c>
      <c r="BE6" s="15">
        <v>63.888666905598257</v>
      </c>
      <c r="BF6" s="15">
        <v>63.18467832408237</v>
      </c>
      <c r="BG6" s="15">
        <v>62.481276535504321</v>
      </c>
      <c r="BH6" s="16">
        <v>61.777988676546784</v>
      </c>
    </row>
    <row r="7" spans="1:60" x14ac:dyDescent="0.3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4">
        <v>100</v>
      </c>
      <c r="AA7" s="15">
        <v>96.646462666008034</v>
      </c>
      <c r="AB7" s="15">
        <v>93.299046017362357</v>
      </c>
      <c r="AC7" s="15">
        <v>89.958379708395597</v>
      </c>
      <c r="AD7" s="16">
        <v>86.625130081509255</v>
      </c>
      <c r="AE7" s="15">
        <v>83.299994228307327</v>
      </c>
      <c r="AF7" s="15">
        <v>82.46699428602426</v>
      </c>
      <c r="AG7" s="15">
        <v>81.64232434316402</v>
      </c>
      <c r="AH7" s="15">
        <v>80.825901099732405</v>
      </c>
      <c r="AI7" s="15">
        <v>80.017642088735059</v>
      </c>
      <c r="AJ7" s="15">
        <v>79.217465667847719</v>
      </c>
      <c r="AK7" s="15">
        <v>78.42529101116925</v>
      </c>
      <c r="AL7" s="15">
        <v>77.641038101057561</v>
      </c>
      <c r="AM7" s="15">
        <v>76.864627720046968</v>
      </c>
      <c r="AN7" s="16">
        <v>76.095981442846465</v>
      </c>
      <c r="AO7" s="15">
        <v>75.335021628418005</v>
      </c>
      <c r="AP7" s="15">
        <v>74.581671412133844</v>
      </c>
      <c r="AQ7" s="15">
        <v>73.835854698012497</v>
      </c>
      <c r="AR7" s="15">
        <v>73.097496151032374</v>
      </c>
      <c r="AS7" s="15">
        <v>72.366521189522061</v>
      </c>
      <c r="AT7" s="15">
        <v>71.642855977626837</v>
      </c>
      <c r="AU7" s="15">
        <v>70.926427417850562</v>
      </c>
      <c r="AV7" s="15">
        <v>70.217163143672053</v>
      </c>
      <c r="AW7" s="15">
        <v>69.514991512235355</v>
      </c>
      <c r="AX7" s="16">
        <v>68.819841597113012</v>
      </c>
      <c r="AY7" s="15">
        <v>68.107016529706925</v>
      </c>
      <c r="AZ7" s="15">
        <v>67.406245043261606</v>
      </c>
      <c r="BA7" s="15">
        <v>66.704108210192999</v>
      </c>
      <c r="BB7" s="15">
        <v>65.999831631121197</v>
      </c>
      <c r="BC7" s="15">
        <v>65.294530126829841</v>
      </c>
      <c r="BD7" s="15">
        <v>64.59293044285414</v>
      </c>
      <c r="BE7" s="15">
        <v>63.888666905598257</v>
      </c>
      <c r="BF7" s="15">
        <v>63.18467832408237</v>
      </c>
      <c r="BG7" s="15">
        <v>62.481276535504321</v>
      </c>
      <c r="BH7" s="16">
        <v>61.777988676546784</v>
      </c>
    </row>
    <row r="8" spans="1:60" x14ac:dyDescent="0.3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4">
        <v>100</v>
      </c>
      <c r="AA8" s="15">
        <v>96.646462666008034</v>
      </c>
      <c r="AB8" s="15">
        <v>93.299046017362357</v>
      </c>
      <c r="AC8" s="15">
        <v>89.958379708395597</v>
      </c>
      <c r="AD8" s="16">
        <v>86.625130081509255</v>
      </c>
      <c r="AE8" s="15">
        <v>83.299994228307327</v>
      </c>
      <c r="AF8" s="15">
        <v>82.46699428602426</v>
      </c>
      <c r="AG8" s="15">
        <v>81.64232434316402</v>
      </c>
      <c r="AH8" s="15">
        <v>80.825901099732405</v>
      </c>
      <c r="AI8" s="15">
        <v>80.017642088735059</v>
      </c>
      <c r="AJ8" s="15">
        <v>79.217465667847719</v>
      </c>
      <c r="AK8" s="15">
        <v>78.42529101116925</v>
      </c>
      <c r="AL8" s="15">
        <v>77.641038101057561</v>
      </c>
      <c r="AM8" s="15">
        <v>76.864627720046968</v>
      </c>
      <c r="AN8" s="16">
        <v>76.095981442846465</v>
      </c>
      <c r="AO8" s="15">
        <v>75.335021628418005</v>
      </c>
      <c r="AP8" s="15">
        <v>74.581671412133844</v>
      </c>
      <c r="AQ8" s="15">
        <v>73.835854698012497</v>
      </c>
      <c r="AR8" s="15">
        <v>73.097496151032374</v>
      </c>
      <c r="AS8" s="15">
        <v>72.366521189522061</v>
      </c>
      <c r="AT8" s="15">
        <v>71.642855977626837</v>
      </c>
      <c r="AU8" s="15">
        <v>70.926427417850562</v>
      </c>
      <c r="AV8" s="15">
        <v>70.217163143672053</v>
      </c>
      <c r="AW8" s="15">
        <v>69.514991512235355</v>
      </c>
      <c r="AX8" s="16">
        <v>68.819841597113012</v>
      </c>
      <c r="AY8" s="15">
        <v>68.107016529706925</v>
      </c>
      <c r="AZ8" s="15">
        <v>67.406245043261606</v>
      </c>
      <c r="BA8" s="15">
        <v>66.704108210192999</v>
      </c>
      <c r="BB8" s="15">
        <v>65.999831631121197</v>
      </c>
      <c r="BC8" s="15">
        <v>65.294530126829841</v>
      </c>
      <c r="BD8" s="15">
        <v>64.59293044285414</v>
      </c>
      <c r="BE8" s="15">
        <v>63.888666905598257</v>
      </c>
      <c r="BF8" s="15">
        <v>63.18467832408237</v>
      </c>
      <c r="BG8" s="15">
        <v>62.481276535504321</v>
      </c>
      <c r="BH8" s="16">
        <v>61.777988676546784</v>
      </c>
    </row>
    <row r="9" spans="1:60" x14ac:dyDescent="0.3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4">
        <v>100</v>
      </c>
      <c r="AA9" s="15">
        <v>96.646462666008034</v>
      </c>
      <c r="AB9" s="15">
        <v>93.299046017362357</v>
      </c>
      <c r="AC9" s="15">
        <v>89.958379708395597</v>
      </c>
      <c r="AD9" s="16">
        <v>86.625130081509255</v>
      </c>
      <c r="AE9" s="15">
        <v>83.299994228307327</v>
      </c>
      <c r="AF9" s="15">
        <v>82.46699428602426</v>
      </c>
      <c r="AG9" s="15">
        <v>81.64232434316402</v>
      </c>
      <c r="AH9" s="15">
        <v>80.825901099732405</v>
      </c>
      <c r="AI9" s="15">
        <v>80.017642088735059</v>
      </c>
      <c r="AJ9" s="15">
        <v>79.217465667847719</v>
      </c>
      <c r="AK9" s="15">
        <v>78.42529101116925</v>
      </c>
      <c r="AL9" s="15">
        <v>77.641038101057561</v>
      </c>
      <c r="AM9" s="15">
        <v>76.864627720046968</v>
      </c>
      <c r="AN9" s="16">
        <v>76.095981442846465</v>
      </c>
      <c r="AO9" s="15">
        <v>75.335021628418005</v>
      </c>
      <c r="AP9" s="15">
        <v>74.581671412133844</v>
      </c>
      <c r="AQ9" s="15">
        <v>73.835854698012497</v>
      </c>
      <c r="AR9" s="15">
        <v>73.097496151032374</v>
      </c>
      <c r="AS9" s="15">
        <v>72.366521189522061</v>
      </c>
      <c r="AT9" s="15">
        <v>71.642855977626837</v>
      </c>
      <c r="AU9" s="15">
        <v>70.926427417850562</v>
      </c>
      <c r="AV9" s="15">
        <v>70.217163143672053</v>
      </c>
      <c r="AW9" s="15">
        <v>69.514991512235355</v>
      </c>
      <c r="AX9" s="16">
        <v>68.819841597113012</v>
      </c>
      <c r="AY9" s="15">
        <v>68.107016529706925</v>
      </c>
      <c r="AZ9" s="15">
        <v>67.406245043261606</v>
      </c>
      <c r="BA9" s="15">
        <v>66.704108210192999</v>
      </c>
      <c r="BB9" s="15">
        <v>65.999831631121197</v>
      </c>
      <c r="BC9" s="15">
        <v>65.294530126829841</v>
      </c>
      <c r="BD9" s="15">
        <v>64.59293044285414</v>
      </c>
      <c r="BE9" s="15">
        <v>63.888666905598257</v>
      </c>
      <c r="BF9" s="15">
        <v>63.18467832408237</v>
      </c>
      <c r="BG9" s="15">
        <v>62.481276535504321</v>
      </c>
      <c r="BH9" s="16">
        <v>61.777988676546784</v>
      </c>
    </row>
    <row r="10" spans="1:60" x14ac:dyDescent="0.3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4">
        <v>100</v>
      </c>
      <c r="AA10" s="15">
        <v>96.646462666008034</v>
      </c>
      <c r="AB10" s="15">
        <v>93.299046017362357</v>
      </c>
      <c r="AC10" s="15">
        <v>89.958379708395597</v>
      </c>
      <c r="AD10" s="16">
        <v>86.625130081509255</v>
      </c>
      <c r="AE10" s="15">
        <v>83.299994228307327</v>
      </c>
      <c r="AF10" s="15">
        <v>82.46699428602426</v>
      </c>
      <c r="AG10" s="15">
        <v>81.64232434316402</v>
      </c>
      <c r="AH10" s="15">
        <v>80.825901099732405</v>
      </c>
      <c r="AI10" s="15">
        <v>80.017642088735059</v>
      </c>
      <c r="AJ10" s="15">
        <v>79.217465667847719</v>
      </c>
      <c r="AK10" s="15">
        <v>78.42529101116925</v>
      </c>
      <c r="AL10" s="15">
        <v>77.641038101057561</v>
      </c>
      <c r="AM10" s="15">
        <v>76.864627720046968</v>
      </c>
      <c r="AN10" s="16">
        <v>76.095981442846465</v>
      </c>
      <c r="AO10" s="15">
        <v>75.335021628418005</v>
      </c>
      <c r="AP10" s="15">
        <v>74.581671412133844</v>
      </c>
      <c r="AQ10" s="15">
        <v>73.835854698012497</v>
      </c>
      <c r="AR10" s="15">
        <v>73.097496151032374</v>
      </c>
      <c r="AS10" s="15">
        <v>72.366521189522061</v>
      </c>
      <c r="AT10" s="15">
        <v>71.642855977626837</v>
      </c>
      <c r="AU10" s="15">
        <v>70.926427417850562</v>
      </c>
      <c r="AV10" s="15">
        <v>70.217163143672053</v>
      </c>
      <c r="AW10" s="15">
        <v>69.514991512235355</v>
      </c>
      <c r="AX10" s="16">
        <v>68.819841597113012</v>
      </c>
      <c r="AY10" s="15">
        <v>68.107016529706925</v>
      </c>
      <c r="AZ10" s="15">
        <v>67.406245043261606</v>
      </c>
      <c r="BA10" s="15">
        <v>66.704108210192999</v>
      </c>
      <c r="BB10" s="15">
        <v>65.999831631121197</v>
      </c>
      <c r="BC10" s="15">
        <v>65.294530126829841</v>
      </c>
      <c r="BD10" s="15">
        <v>64.59293044285414</v>
      </c>
      <c r="BE10" s="15">
        <v>63.888666905598257</v>
      </c>
      <c r="BF10" s="15">
        <v>63.18467832408237</v>
      </c>
      <c r="BG10" s="15">
        <v>62.481276535504321</v>
      </c>
      <c r="BH10" s="16">
        <v>61.777988676546784</v>
      </c>
    </row>
    <row r="11" spans="1:60" x14ac:dyDescent="0.3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4">
        <v>100</v>
      </c>
      <c r="AA11" s="15">
        <v>96.646462666008034</v>
      </c>
      <c r="AB11" s="15">
        <v>93.299046017362357</v>
      </c>
      <c r="AC11" s="15">
        <v>89.958379708395597</v>
      </c>
      <c r="AD11" s="16">
        <v>86.625130081509255</v>
      </c>
      <c r="AE11" s="15">
        <v>83.299994228307327</v>
      </c>
      <c r="AF11" s="15">
        <v>82.46699428602426</v>
      </c>
      <c r="AG11" s="15">
        <v>81.64232434316402</v>
      </c>
      <c r="AH11" s="15">
        <v>80.825901099732405</v>
      </c>
      <c r="AI11" s="15">
        <v>80.017642088735059</v>
      </c>
      <c r="AJ11" s="15">
        <v>79.217465667847719</v>
      </c>
      <c r="AK11" s="15">
        <v>78.42529101116925</v>
      </c>
      <c r="AL11" s="15">
        <v>77.641038101057561</v>
      </c>
      <c r="AM11" s="15">
        <v>76.864627720046968</v>
      </c>
      <c r="AN11" s="16">
        <v>76.095981442846465</v>
      </c>
      <c r="AO11" s="15">
        <v>75.335021628418005</v>
      </c>
      <c r="AP11" s="15">
        <v>74.581671412133844</v>
      </c>
      <c r="AQ11" s="15">
        <v>73.835854698012497</v>
      </c>
      <c r="AR11" s="15">
        <v>73.097496151032374</v>
      </c>
      <c r="AS11" s="15">
        <v>72.366521189522061</v>
      </c>
      <c r="AT11" s="15">
        <v>71.642855977626837</v>
      </c>
      <c r="AU11" s="15">
        <v>70.926427417850562</v>
      </c>
      <c r="AV11" s="15">
        <v>70.217163143672053</v>
      </c>
      <c r="AW11" s="15">
        <v>69.514991512235355</v>
      </c>
      <c r="AX11" s="16">
        <v>68.819841597113012</v>
      </c>
      <c r="AY11" s="15">
        <v>68.107016529706925</v>
      </c>
      <c r="AZ11" s="15">
        <v>67.406245043261606</v>
      </c>
      <c r="BA11" s="15">
        <v>66.704108210192999</v>
      </c>
      <c r="BB11" s="15">
        <v>65.999831631121197</v>
      </c>
      <c r="BC11" s="15">
        <v>65.294530126829841</v>
      </c>
      <c r="BD11" s="15">
        <v>64.59293044285414</v>
      </c>
      <c r="BE11" s="15">
        <v>63.888666905598257</v>
      </c>
      <c r="BF11" s="15">
        <v>63.18467832408237</v>
      </c>
      <c r="BG11" s="15">
        <v>62.481276535504321</v>
      </c>
      <c r="BH11" s="16">
        <v>61.777988676546784</v>
      </c>
    </row>
    <row r="12" spans="1:60" x14ac:dyDescent="0.3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4">
        <v>100</v>
      </c>
      <c r="AA12" s="15">
        <v>96.646462666008034</v>
      </c>
      <c r="AB12" s="15">
        <v>93.299046017362357</v>
      </c>
      <c r="AC12" s="15">
        <v>89.958379708395597</v>
      </c>
      <c r="AD12" s="16">
        <v>86.625130081509255</v>
      </c>
      <c r="AE12" s="15">
        <v>83.299994228307327</v>
      </c>
      <c r="AF12" s="15">
        <v>82.46699428602426</v>
      </c>
      <c r="AG12" s="15">
        <v>81.64232434316402</v>
      </c>
      <c r="AH12" s="15">
        <v>80.825901099732405</v>
      </c>
      <c r="AI12" s="15">
        <v>80.017642088735059</v>
      </c>
      <c r="AJ12" s="15">
        <v>79.217465667847719</v>
      </c>
      <c r="AK12" s="15">
        <v>78.42529101116925</v>
      </c>
      <c r="AL12" s="15">
        <v>77.641038101057561</v>
      </c>
      <c r="AM12" s="15">
        <v>76.864627720046968</v>
      </c>
      <c r="AN12" s="16">
        <v>76.095981442846465</v>
      </c>
      <c r="AO12" s="15">
        <v>75.335021628418005</v>
      </c>
      <c r="AP12" s="15">
        <v>74.581671412133844</v>
      </c>
      <c r="AQ12" s="15">
        <v>73.835854698012497</v>
      </c>
      <c r="AR12" s="15">
        <v>73.097496151032374</v>
      </c>
      <c r="AS12" s="15">
        <v>72.366521189522061</v>
      </c>
      <c r="AT12" s="15">
        <v>71.642855977626837</v>
      </c>
      <c r="AU12" s="15">
        <v>70.926427417850562</v>
      </c>
      <c r="AV12" s="15">
        <v>70.217163143672053</v>
      </c>
      <c r="AW12" s="15">
        <v>69.514991512235355</v>
      </c>
      <c r="AX12" s="16">
        <v>68.819841597113012</v>
      </c>
      <c r="AY12" s="15">
        <v>68.107016529706925</v>
      </c>
      <c r="AZ12" s="15">
        <v>67.406245043261606</v>
      </c>
      <c r="BA12" s="15">
        <v>66.704108210192999</v>
      </c>
      <c r="BB12" s="15">
        <v>65.999831631121197</v>
      </c>
      <c r="BC12" s="15">
        <v>65.294530126829841</v>
      </c>
      <c r="BD12" s="15">
        <v>64.59293044285414</v>
      </c>
      <c r="BE12" s="15">
        <v>63.888666905598257</v>
      </c>
      <c r="BF12" s="15">
        <v>63.18467832408237</v>
      </c>
      <c r="BG12" s="15">
        <v>62.481276535504321</v>
      </c>
      <c r="BH12" s="16">
        <v>61.777988676546784</v>
      </c>
    </row>
    <row r="13" spans="1:60" x14ac:dyDescent="0.3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4">
        <v>100</v>
      </c>
      <c r="AA13" s="15">
        <v>96.646462666008034</v>
      </c>
      <c r="AB13" s="15">
        <v>93.299046017362357</v>
      </c>
      <c r="AC13" s="15">
        <v>89.958379708395597</v>
      </c>
      <c r="AD13" s="16">
        <v>86.625130081509255</v>
      </c>
      <c r="AE13" s="15">
        <v>83.299994228307327</v>
      </c>
      <c r="AF13" s="15">
        <v>82.46699428602426</v>
      </c>
      <c r="AG13" s="15">
        <v>81.64232434316402</v>
      </c>
      <c r="AH13" s="15">
        <v>80.825901099732405</v>
      </c>
      <c r="AI13" s="15">
        <v>80.017642088735059</v>
      </c>
      <c r="AJ13" s="15">
        <v>79.217465667847719</v>
      </c>
      <c r="AK13" s="15">
        <v>78.42529101116925</v>
      </c>
      <c r="AL13" s="15">
        <v>77.641038101057561</v>
      </c>
      <c r="AM13" s="15">
        <v>76.864627720046968</v>
      </c>
      <c r="AN13" s="16">
        <v>76.095981442846465</v>
      </c>
      <c r="AO13" s="15">
        <v>75.335021628418005</v>
      </c>
      <c r="AP13" s="15">
        <v>74.581671412133844</v>
      </c>
      <c r="AQ13" s="15">
        <v>73.835854698012497</v>
      </c>
      <c r="AR13" s="15">
        <v>73.097496151032374</v>
      </c>
      <c r="AS13" s="15">
        <v>72.366521189522061</v>
      </c>
      <c r="AT13" s="15">
        <v>71.642855977626837</v>
      </c>
      <c r="AU13" s="15">
        <v>70.926427417850562</v>
      </c>
      <c r="AV13" s="15">
        <v>70.217163143672053</v>
      </c>
      <c r="AW13" s="15">
        <v>69.514991512235355</v>
      </c>
      <c r="AX13" s="16">
        <v>68.819841597113012</v>
      </c>
      <c r="AY13" s="15">
        <v>68.107016529706925</v>
      </c>
      <c r="AZ13" s="15">
        <v>67.406245043261606</v>
      </c>
      <c r="BA13" s="15">
        <v>66.704108210192999</v>
      </c>
      <c r="BB13" s="15">
        <v>65.999831631121197</v>
      </c>
      <c r="BC13" s="15">
        <v>65.294530126829841</v>
      </c>
      <c r="BD13" s="15">
        <v>64.59293044285414</v>
      </c>
      <c r="BE13" s="15">
        <v>63.888666905598257</v>
      </c>
      <c r="BF13" s="15">
        <v>63.18467832408237</v>
      </c>
      <c r="BG13" s="15">
        <v>62.481276535504321</v>
      </c>
      <c r="BH13" s="16">
        <v>61.777988676546784</v>
      </c>
    </row>
    <row r="14" spans="1:60" x14ac:dyDescent="0.3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4">
        <v>100</v>
      </c>
      <c r="AA14" s="15">
        <v>96.646462666008034</v>
      </c>
      <c r="AB14" s="15">
        <v>93.299046017362357</v>
      </c>
      <c r="AC14" s="15">
        <v>89.958379708395597</v>
      </c>
      <c r="AD14" s="16">
        <v>86.625130081509255</v>
      </c>
      <c r="AE14" s="15">
        <v>83.299994228307327</v>
      </c>
      <c r="AF14" s="15">
        <v>82.46699428602426</v>
      </c>
      <c r="AG14" s="15">
        <v>81.64232434316402</v>
      </c>
      <c r="AH14" s="15">
        <v>80.825901099732405</v>
      </c>
      <c r="AI14" s="15">
        <v>80.017642088735059</v>
      </c>
      <c r="AJ14" s="15">
        <v>79.217465667847719</v>
      </c>
      <c r="AK14" s="15">
        <v>78.42529101116925</v>
      </c>
      <c r="AL14" s="15">
        <v>77.641038101057561</v>
      </c>
      <c r="AM14" s="15">
        <v>76.864627720046968</v>
      </c>
      <c r="AN14" s="16">
        <v>76.095981442846465</v>
      </c>
      <c r="AO14" s="15">
        <v>75.335021628418005</v>
      </c>
      <c r="AP14" s="15">
        <v>74.581671412133844</v>
      </c>
      <c r="AQ14" s="15">
        <v>73.835854698012497</v>
      </c>
      <c r="AR14" s="15">
        <v>73.097496151032374</v>
      </c>
      <c r="AS14" s="15">
        <v>72.366521189522061</v>
      </c>
      <c r="AT14" s="15">
        <v>71.642855977626837</v>
      </c>
      <c r="AU14" s="15">
        <v>70.926427417850562</v>
      </c>
      <c r="AV14" s="15">
        <v>70.217163143672053</v>
      </c>
      <c r="AW14" s="15">
        <v>69.514991512235355</v>
      </c>
      <c r="AX14" s="16">
        <v>68.819841597113012</v>
      </c>
      <c r="AY14" s="15">
        <v>68.107016529706925</v>
      </c>
      <c r="AZ14" s="15">
        <v>67.406245043261606</v>
      </c>
      <c r="BA14" s="15">
        <v>66.704108210192999</v>
      </c>
      <c r="BB14" s="15">
        <v>65.999831631121197</v>
      </c>
      <c r="BC14" s="15">
        <v>65.294530126829841</v>
      </c>
      <c r="BD14" s="15">
        <v>64.59293044285414</v>
      </c>
      <c r="BE14" s="15">
        <v>63.888666905598257</v>
      </c>
      <c r="BF14" s="15">
        <v>63.18467832408237</v>
      </c>
      <c r="BG14" s="15">
        <v>62.481276535504321</v>
      </c>
      <c r="BH14" s="16">
        <v>61.777988676546784</v>
      </c>
    </row>
    <row r="15" spans="1:60" x14ac:dyDescent="0.3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4">
        <v>100</v>
      </c>
      <c r="AA15" s="15">
        <v>96.646462666008034</v>
      </c>
      <c r="AB15" s="15">
        <v>93.299046017362357</v>
      </c>
      <c r="AC15" s="15">
        <v>89.958379708395597</v>
      </c>
      <c r="AD15" s="16">
        <v>86.625130081509255</v>
      </c>
      <c r="AE15" s="15">
        <v>83.299994228307327</v>
      </c>
      <c r="AF15" s="15">
        <v>82.46699428602426</v>
      </c>
      <c r="AG15" s="15">
        <v>81.64232434316402</v>
      </c>
      <c r="AH15" s="15">
        <v>80.825901099732405</v>
      </c>
      <c r="AI15" s="15">
        <v>80.017642088735059</v>
      </c>
      <c r="AJ15" s="15">
        <v>79.217465667847719</v>
      </c>
      <c r="AK15" s="15">
        <v>78.42529101116925</v>
      </c>
      <c r="AL15" s="15">
        <v>77.641038101057561</v>
      </c>
      <c r="AM15" s="15">
        <v>76.864627720046968</v>
      </c>
      <c r="AN15" s="16">
        <v>76.095981442846465</v>
      </c>
      <c r="AO15" s="15">
        <v>75.335021628418005</v>
      </c>
      <c r="AP15" s="15">
        <v>74.581671412133844</v>
      </c>
      <c r="AQ15" s="15">
        <v>73.835854698012497</v>
      </c>
      <c r="AR15" s="15">
        <v>73.097496151032374</v>
      </c>
      <c r="AS15" s="15">
        <v>72.366521189522061</v>
      </c>
      <c r="AT15" s="15">
        <v>71.642855977626837</v>
      </c>
      <c r="AU15" s="15">
        <v>70.926427417850562</v>
      </c>
      <c r="AV15" s="15">
        <v>70.217163143672053</v>
      </c>
      <c r="AW15" s="15">
        <v>69.514991512235355</v>
      </c>
      <c r="AX15" s="16">
        <v>68.819841597113012</v>
      </c>
      <c r="AY15" s="15">
        <v>68.107016529706925</v>
      </c>
      <c r="AZ15" s="15">
        <v>67.406245043261606</v>
      </c>
      <c r="BA15" s="15">
        <v>66.704108210192999</v>
      </c>
      <c r="BB15" s="15">
        <v>65.999831631121197</v>
      </c>
      <c r="BC15" s="15">
        <v>65.294530126829841</v>
      </c>
      <c r="BD15" s="15">
        <v>64.59293044285414</v>
      </c>
      <c r="BE15" s="15">
        <v>63.888666905598257</v>
      </c>
      <c r="BF15" s="15">
        <v>63.18467832408237</v>
      </c>
      <c r="BG15" s="15">
        <v>62.481276535504321</v>
      </c>
      <c r="BH15" s="16">
        <v>61.777988676546784</v>
      </c>
    </row>
    <row r="16" spans="1:60" x14ac:dyDescent="0.3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4">
        <v>100</v>
      </c>
      <c r="AA16" s="15">
        <v>96.646462666008034</v>
      </c>
      <c r="AB16" s="15">
        <v>93.299046017362357</v>
      </c>
      <c r="AC16" s="15">
        <v>89.958379708395597</v>
      </c>
      <c r="AD16" s="16">
        <v>86.625130081509255</v>
      </c>
      <c r="AE16" s="15">
        <v>83.299994228307327</v>
      </c>
      <c r="AF16" s="15">
        <v>82.46699428602426</v>
      </c>
      <c r="AG16" s="15">
        <v>81.64232434316402</v>
      </c>
      <c r="AH16" s="15">
        <v>80.825901099732405</v>
      </c>
      <c r="AI16" s="15">
        <v>80.017642088735059</v>
      </c>
      <c r="AJ16" s="15">
        <v>79.217465667847719</v>
      </c>
      <c r="AK16" s="15">
        <v>78.42529101116925</v>
      </c>
      <c r="AL16" s="15">
        <v>77.641038101057561</v>
      </c>
      <c r="AM16" s="15">
        <v>76.864627720046968</v>
      </c>
      <c r="AN16" s="16">
        <v>76.095981442846465</v>
      </c>
      <c r="AO16" s="15">
        <v>75.335021628418005</v>
      </c>
      <c r="AP16" s="15">
        <v>74.581671412133844</v>
      </c>
      <c r="AQ16" s="15">
        <v>73.835854698012497</v>
      </c>
      <c r="AR16" s="15">
        <v>73.097496151032374</v>
      </c>
      <c r="AS16" s="15">
        <v>72.366521189522061</v>
      </c>
      <c r="AT16" s="15">
        <v>71.642855977626837</v>
      </c>
      <c r="AU16" s="15">
        <v>70.926427417850562</v>
      </c>
      <c r="AV16" s="15">
        <v>70.217163143672053</v>
      </c>
      <c r="AW16" s="15">
        <v>69.514991512235355</v>
      </c>
      <c r="AX16" s="16">
        <v>68.819841597113012</v>
      </c>
      <c r="AY16" s="15">
        <v>68.107016529706925</v>
      </c>
      <c r="AZ16" s="15">
        <v>67.406245043261606</v>
      </c>
      <c r="BA16" s="15">
        <v>66.704108210192999</v>
      </c>
      <c r="BB16" s="15">
        <v>65.999831631121197</v>
      </c>
      <c r="BC16" s="15">
        <v>65.294530126829841</v>
      </c>
      <c r="BD16" s="15">
        <v>64.59293044285414</v>
      </c>
      <c r="BE16" s="15">
        <v>63.888666905598257</v>
      </c>
      <c r="BF16" s="15">
        <v>63.18467832408237</v>
      </c>
      <c r="BG16" s="15">
        <v>62.481276535504321</v>
      </c>
      <c r="BH16" s="16">
        <v>61.777988676546784</v>
      </c>
    </row>
    <row r="17" spans="1:60" x14ac:dyDescent="0.3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4">
        <v>100</v>
      </c>
      <c r="AA17" s="15">
        <v>96.646462666008034</v>
      </c>
      <c r="AB17" s="15">
        <v>93.299046017362357</v>
      </c>
      <c r="AC17" s="15">
        <v>89.958379708395597</v>
      </c>
      <c r="AD17" s="16">
        <v>86.625130081509255</v>
      </c>
      <c r="AE17" s="15">
        <v>83.299994228307327</v>
      </c>
      <c r="AF17" s="15">
        <v>82.46699428602426</v>
      </c>
      <c r="AG17" s="15">
        <v>81.64232434316402</v>
      </c>
      <c r="AH17" s="15">
        <v>80.825901099732405</v>
      </c>
      <c r="AI17" s="15">
        <v>80.017642088735059</v>
      </c>
      <c r="AJ17" s="15">
        <v>79.217465667847719</v>
      </c>
      <c r="AK17" s="15">
        <v>78.42529101116925</v>
      </c>
      <c r="AL17" s="15">
        <v>77.641038101057561</v>
      </c>
      <c r="AM17" s="15">
        <v>76.864627720046968</v>
      </c>
      <c r="AN17" s="16">
        <v>76.095981442846465</v>
      </c>
      <c r="AO17" s="15">
        <v>75.335021628418005</v>
      </c>
      <c r="AP17" s="15">
        <v>74.581671412133844</v>
      </c>
      <c r="AQ17" s="15">
        <v>73.835854698012497</v>
      </c>
      <c r="AR17" s="15">
        <v>73.097496151032374</v>
      </c>
      <c r="AS17" s="15">
        <v>72.366521189522061</v>
      </c>
      <c r="AT17" s="15">
        <v>71.642855977626837</v>
      </c>
      <c r="AU17" s="15">
        <v>70.926427417850562</v>
      </c>
      <c r="AV17" s="15">
        <v>70.217163143672053</v>
      </c>
      <c r="AW17" s="15">
        <v>69.514991512235355</v>
      </c>
      <c r="AX17" s="16">
        <v>68.819841597113012</v>
      </c>
      <c r="AY17" s="15">
        <v>68.107016529706925</v>
      </c>
      <c r="AZ17" s="15">
        <v>67.406245043261606</v>
      </c>
      <c r="BA17" s="15">
        <v>66.704108210192999</v>
      </c>
      <c r="BB17" s="15">
        <v>65.999831631121197</v>
      </c>
      <c r="BC17" s="15">
        <v>65.294530126829841</v>
      </c>
      <c r="BD17" s="15">
        <v>64.59293044285414</v>
      </c>
      <c r="BE17" s="15">
        <v>63.888666905598257</v>
      </c>
      <c r="BF17" s="15">
        <v>63.18467832408237</v>
      </c>
      <c r="BG17" s="15">
        <v>62.481276535504321</v>
      </c>
      <c r="BH17" s="16">
        <v>61.777988676546784</v>
      </c>
    </row>
    <row r="18" spans="1:60" x14ac:dyDescent="0.3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4">
        <v>100</v>
      </c>
      <c r="AA18" s="15">
        <v>96.646462666008034</v>
      </c>
      <c r="AB18" s="15">
        <v>93.299046017362357</v>
      </c>
      <c r="AC18" s="15">
        <v>89.958379708395597</v>
      </c>
      <c r="AD18" s="16">
        <v>86.625130081509255</v>
      </c>
      <c r="AE18" s="15">
        <v>83.299994228307327</v>
      </c>
      <c r="AF18" s="15">
        <v>82.46699428602426</v>
      </c>
      <c r="AG18" s="15">
        <v>81.64232434316402</v>
      </c>
      <c r="AH18" s="15">
        <v>80.825901099732405</v>
      </c>
      <c r="AI18" s="15">
        <v>80.017642088735059</v>
      </c>
      <c r="AJ18" s="15">
        <v>79.217465667847719</v>
      </c>
      <c r="AK18" s="15">
        <v>78.42529101116925</v>
      </c>
      <c r="AL18" s="15">
        <v>77.641038101057561</v>
      </c>
      <c r="AM18" s="15">
        <v>76.864627720046968</v>
      </c>
      <c r="AN18" s="16">
        <v>76.095981442846465</v>
      </c>
      <c r="AO18" s="15">
        <v>75.335021628418005</v>
      </c>
      <c r="AP18" s="15">
        <v>74.581671412133844</v>
      </c>
      <c r="AQ18" s="15">
        <v>73.835854698012497</v>
      </c>
      <c r="AR18" s="15">
        <v>73.097496151032374</v>
      </c>
      <c r="AS18" s="15">
        <v>72.366521189522061</v>
      </c>
      <c r="AT18" s="15">
        <v>71.642855977626837</v>
      </c>
      <c r="AU18" s="15">
        <v>70.926427417850562</v>
      </c>
      <c r="AV18" s="15">
        <v>70.217163143672053</v>
      </c>
      <c r="AW18" s="15">
        <v>69.514991512235355</v>
      </c>
      <c r="AX18" s="16">
        <v>68.819841597113012</v>
      </c>
      <c r="AY18" s="15">
        <v>68.107016529706925</v>
      </c>
      <c r="AZ18" s="15">
        <v>67.406245043261606</v>
      </c>
      <c r="BA18" s="15">
        <v>66.704108210192999</v>
      </c>
      <c r="BB18" s="15">
        <v>65.999831631121197</v>
      </c>
      <c r="BC18" s="15">
        <v>65.294530126829841</v>
      </c>
      <c r="BD18" s="15">
        <v>64.59293044285414</v>
      </c>
      <c r="BE18" s="15">
        <v>63.888666905598257</v>
      </c>
      <c r="BF18" s="15">
        <v>63.18467832408237</v>
      </c>
      <c r="BG18" s="15">
        <v>62.481276535504321</v>
      </c>
      <c r="BH18" s="16">
        <v>61.777988676546784</v>
      </c>
    </row>
    <row r="19" spans="1:60" x14ac:dyDescent="0.3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4">
        <v>100</v>
      </c>
      <c r="AA19" s="15">
        <v>96.646462666008034</v>
      </c>
      <c r="AB19" s="15">
        <v>93.299046017362357</v>
      </c>
      <c r="AC19" s="15">
        <v>89.958379708395597</v>
      </c>
      <c r="AD19" s="16">
        <v>86.625130081509255</v>
      </c>
      <c r="AE19" s="15">
        <v>83.299994228307327</v>
      </c>
      <c r="AF19" s="15">
        <v>82.46699428602426</v>
      </c>
      <c r="AG19" s="15">
        <v>81.64232434316402</v>
      </c>
      <c r="AH19" s="15">
        <v>80.825901099732405</v>
      </c>
      <c r="AI19" s="15">
        <v>80.017642088735059</v>
      </c>
      <c r="AJ19" s="15">
        <v>79.217465667847719</v>
      </c>
      <c r="AK19" s="15">
        <v>78.42529101116925</v>
      </c>
      <c r="AL19" s="15">
        <v>77.641038101057561</v>
      </c>
      <c r="AM19" s="15">
        <v>76.864627720046968</v>
      </c>
      <c r="AN19" s="16">
        <v>76.095981442846465</v>
      </c>
      <c r="AO19" s="15">
        <v>75.335021628418005</v>
      </c>
      <c r="AP19" s="15">
        <v>74.581671412133844</v>
      </c>
      <c r="AQ19" s="15">
        <v>73.835854698012497</v>
      </c>
      <c r="AR19" s="15">
        <v>73.097496151032374</v>
      </c>
      <c r="AS19" s="15">
        <v>72.366521189522061</v>
      </c>
      <c r="AT19" s="15">
        <v>71.642855977626837</v>
      </c>
      <c r="AU19" s="15">
        <v>70.926427417850562</v>
      </c>
      <c r="AV19" s="15">
        <v>70.217163143672053</v>
      </c>
      <c r="AW19" s="15">
        <v>69.514991512235355</v>
      </c>
      <c r="AX19" s="16">
        <v>68.819841597113012</v>
      </c>
      <c r="AY19" s="15">
        <v>68.107016529706925</v>
      </c>
      <c r="AZ19" s="15">
        <v>67.406245043261606</v>
      </c>
      <c r="BA19" s="15">
        <v>66.704108210192999</v>
      </c>
      <c r="BB19" s="15">
        <v>65.999831631121197</v>
      </c>
      <c r="BC19" s="15">
        <v>65.294530126829841</v>
      </c>
      <c r="BD19" s="15">
        <v>64.59293044285414</v>
      </c>
      <c r="BE19" s="15">
        <v>63.888666905598257</v>
      </c>
      <c r="BF19" s="15">
        <v>63.18467832408237</v>
      </c>
      <c r="BG19" s="15">
        <v>62.481276535504321</v>
      </c>
      <c r="BH19" s="16">
        <v>61.777988676546784</v>
      </c>
    </row>
    <row r="20" spans="1:60" x14ac:dyDescent="0.3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4">
        <v>100</v>
      </c>
      <c r="AA20" s="15">
        <v>96.646462666008034</v>
      </c>
      <c r="AB20" s="15">
        <v>93.299046017362357</v>
      </c>
      <c r="AC20" s="15">
        <v>89.958379708395597</v>
      </c>
      <c r="AD20" s="16">
        <v>86.625130081509255</v>
      </c>
      <c r="AE20" s="15">
        <v>83.299994228307327</v>
      </c>
      <c r="AF20" s="15">
        <v>82.46699428602426</v>
      </c>
      <c r="AG20" s="15">
        <v>81.64232434316402</v>
      </c>
      <c r="AH20" s="15">
        <v>80.825901099732405</v>
      </c>
      <c r="AI20" s="15">
        <v>80.017642088735059</v>
      </c>
      <c r="AJ20" s="15">
        <v>79.217465667847719</v>
      </c>
      <c r="AK20" s="15">
        <v>78.42529101116925</v>
      </c>
      <c r="AL20" s="15">
        <v>77.641038101057561</v>
      </c>
      <c r="AM20" s="15">
        <v>76.864627720046968</v>
      </c>
      <c r="AN20" s="16">
        <v>76.095981442846465</v>
      </c>
      <c r="AO20" s="15">
        <v>75.335021628418005</v>
      </c>
      <c r="AP20" s="15">
        <v>74.581671412133844</v>
      </c>
      <c r="AQ20" s="15">
        <v>73.835854698012497</v>
      </c>
      <c r="AR20" s="15">
        <v>73.097496151032374</v>
      </c>
      <c r="AS20" s="15">
        <v>72.366521189522061</v>
      </c>
      <c r="AT20" s="15">
        <v>71.642855977626837</v>
      </c>
      <c r="AU20" s="15">
        <v>70.926427417850562</v>
      </c>
      <c r="AV20" s="15">
        <v>70.217163143672053</v>
      </c>
      <c r="AW20" s="15">
        <v>69.514991512235355</v>
      </c>
      <c r="AX20" s="16">
        <v>68.819841597113012</v>
      </c>
      <c r="AY20" s="15">
        <v>68.107016529706925</v>
      </c>
      <c r="AZ20" s="15">
        <v>67.406245043261606</v>
      </c>
      <c r="BA20" s="15">
        <v>66.704108210192999</v>
      </c>
      <c r="BB20" s="15">
        <v>65.999831631121197</v>
      </c>
      <c r="BC20" s="15">
        <v>65.294530126829841</v>
      </c>
      <c r="BD20" s="15">
        <v>64.59293044285414</v>
      </c>
      <c r="BE20" s="15">
        <v>63.888666905598257</v>
      </c>
      <c r="BF20" s="15">
        <v>63.18467832408237</v>
      </c>
      <c r="BG20" s="15">
        <v>62.481276535504321</v>
      </c>
      <c r="BH20" s="16">
        <v>61.777988676546784</v>
      </c>
    </row>
    <row r="21" spans="1:60" x14ac:dyDescent="0.3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4">
        <v>100</v>
      </c>
      <c r="AA21" s="15">
        <v>96.646462666008034</v>
      </c>
      <c r="AB21" s="15">
        <v>93.299046017362357</v>
      </c>
      <c r="AC21" s="15">
        <v>89.958379708395597</v>
      </c>
      <c r="AD21" s="16">
        <v>86.625130081509255</v>
      </c>
      <c r="AE21" s="15">
        <v>83.299994228307327</v>
      </c>
      <c r="AF21" s="15">
        <v>82.46699428602426</v>
      </c>
      <c r="AG21" s="15">
        <v>81.64232434316402</v>
      </c>
      <c r="AH21" s="15">
        <v>80.825901099732405</v>
      </c>
      <c r="AI21" s="15">
        <v>80.017642088735059</v>
      </c>
      <c r="AJ21" s="15">
        <v>79.217465667847719</v>
      </c>
      <c r="AK21" s="15">
        <v>78.42529101116925</v>
      </c>
      <c r="AL21" s="15">
        <v>77.641038101057561</v>
      </c>
      <c r="AM21" s="15">
        <v>76.864627720046968</v>
      </c>
      <c r="AN21" s="16">
        <v>76.095981442846465</v>
      </c>
      <c r="AO21" s="15">
        <v>75.335021628418005</v>
      </c>
      <c r="AP21" s="15">
        <v>74.581671412133844</v>
      </c>
      <c r="AQ21" s="15">
        <v>73.835854698012497</v>
      </c>
      <c r="AR21" s="15">
        <v>73.097496151032374</v>
      </c>
      <c r="AS21" s="15">
        <v>72.366521189522061</v>
      </c>
      <c r="AT21" s="15">
        <v>71.642855977626837</v>
      </c>
      <c r="AU21" s="15">
        <v>70.926427417850562</v>
      </c>
      <c r="AV21" s="15">
        <v>70.217163143672053</v>
      </c>
      <c r="AW21" s="15">
        <v>69.514991512235355</v>
      </c>
      <c r="AX21" s="16">
        <v>68.819841597113012</v>
      </c>
      <c r="AY21" s="15">
        <v>68.107016529706925</v>
      </c>
      <c r="AZ21" s="15">
        <v>67.406245043261606</v>
      </c>
      <c r="BA21" s="15">
        <v>66.704108210192999</v>
      </c>
      <c r="BB21" s="15">
        <v>65.999831631121197</v>
      </c>
      <c r="BC21" s="15">
        <v>65.294530126829841</v>
      </c>
      <c r="BD21" s="15">
        <v>64.59293044285414</v>
      </c>
      <c r="BE21" s="15">
        <v>63.888666905598257</v>
      </c>
      <c r="BF21" s="15">
        <v>63.18467832408237</v>
      </c>
      <c r="BG21" s="15">
        <v>62.481276535504321</v>
      </c>
      <c r="BH21" s="16">
        <v>61.777988676546784</v>
      </c>
    </row>
    <row r="22" spans="1:60" x14ac:dyDescent="0.3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4">
        <v>100</v>
      </c>
      <c r="AA22" s="15">
        <v>96.646462666008034</v>
      </c>
      <c r="AB22" s="15">
        <v>93.299046017362357</v>
      </c>
      <c r="AC22" s="15">
        <v>89.958379708395597</v>
      </c>
      <c r="AD22" s="16">
        <v>86.625130081509255</v>
      </c>
      <c r="AE22" s="15">
        <v>83.299994228307327</v>
      </c>
      <c r="AF22" s="15">
        <v>82.46699428602426</v>
      </c>
      <c r="AG22" s="15">
        <v>81.64232434316402</v>
      </c>
      <c r="AH22" s="15">
        <v>80.825901099732405</v>
      </c>
      <c r="AI22" s="15">
        <v>80.017642088735059</v>
      </c>
      <c r="AJ22" s="15">
        <v>79.217465667847719</v>
      </c>
      <c r="AK22" s="15">
        <v>78.42529101116925</v>
      </c>
      <c r="AL22" s="15">
        <v>77.641038101057561</v>
      </c>
      <c r="AM22" s="15">
        <v>76.864627720046968</v>
      </c>
      <c r="AN22" s="16">
        <v>76.095981442846465</v>
      </c>
      <c r="AO22" s="15">
        <v>75.335021628418005</v>
      </c>
      <c r="AP22" s="15">
        <v>74.581671412133844</v>
      </c>
      <c r="AQ22" s="15">
        <v>73.835854698012497</v>
      </c>
      <c r="AR22" s="15">
        <v>73.097496151032374</v>
      </c>
      <c r="AS22" s="15">
        <v>72.366521189522061</v>
      </c>
      <c r="AT22" s="15">
        <v>71.642855977626837</v>
      </c>
      <c r="AU22" s="15">
        <v>70.926427417850562</v>
      </c>
      <c r="AV22" s="15">
        <v>70.217163143672053</v>
      </c>
      <c r="AW22" s="15">
        <v>69.514991512235355</v>
      </c>
      <c r="AX22" s="16">
        <v>68.819841597113012</v>
      </c>
      <c r="AY22" s="15">
        <v>68.107016529706925</v>
      </c>
      <c r="AZ22" s="15">
        <v>67.406245043261606</v>
      </c>
      <c r="BA22" s="15">
        <v>66.704108210192999</v>
      </c>
      <c r="BB22" s="15">
        <v>65.999831631121197</v>
      </c>
      <c r="BC22" s="15">
        <v>65.294530126829841</v>
      </c>
      <c r="BD22" s="15">
        <v>64.59293044285414</v>
      </c>
      <c r="BE22" s="15">
        <v>63.888666905598257</v>
      </c>
      <c r="BF22" s="15">
        <v>63.18467832408237</v>
      </c>
      <c r="BG22" s="15">
        <v>62.481276535504321</v>
      </c>
      <c r="BH22" s="16">
        <v>61.777988676546784</v>
      </c>
    </row>
    <row r="23" spans="1:60" x14ac:dyDescent="0.3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4">
        <v>100</v>
      </c>
      <c r="AA23" s="15">
        <v>96.646462666008034</v>
      </c>
      <c r="AB23" s="15">
        <v>93.299046017362357</v>
      </c>
      <c r="AC23" s="15">
        <v>89.958379708395597</v>
      </c>
      <c r="AD23" s="16">
        <v>86.625130081509255</v>
      </c>
      <c r="AE23" s="15">
        <v>83.299994228307327</v>
      </c>
      <c r="AF23" s="15">
        <v>82.46699428602426</v>
      </c>
      <c r="AG23" s="15">
        <v>81.64232434316402</v>
      </c>
      <c r="AH23" s="15">
        <v>80.825901099732405</v>
      </c>
      <c r="AI23" s="15">
        <v>80.017642088735059</v>
      </c>
      <c r="AJ23" s="15">
        <v>79.217465667847719</v>
      </c>
      <c r="AK23" s="15">
        <v>78.42529101116925</v>
      </c>
      <c r="AL23" s="15">
        <v>77.641038101057561</v>
      </c>
      <c r="AM23" s="15">
        <v>76.864627720046968</v>
      </c>
      <c r="AN23" s="16">
        <v>76.095981442846465</v>
      </c>
      <c r="AO23" s="15">
        <v>75.335021628418005</v>
      </c>
      <c r="AP23" s="15">
        <v>74.581671412133844</v>
      </c>
      <c r="AQ23" s="15">
        <v>73.835854698012497</v>
      </c>
      <c r="AR23" s="15">
        <v>73.097496151032374</v>
      </c>
      <c r="AS23" s="15">
        <v>72.366521189522061</v>
      </c>
      <c r="AT23" s="15">
        <v>71.642855977626837</v>
      </c>
      <c r="AU23" s="15">
        <v>70.926427417850562</v>
      </c>
      <c r="AV23" s="15">
        <v>70.217163143672053</v>
      </c>
      <c r="AW23" s="15">
        <v>69.514991512235355</v>
      </c>
      <c r="AX23" s="16">
        <v>68.819841597113012</v>
      </c>
      <c r="AY23" s="15">
        <v>68.107016529706925</v>
      </c>
      <c r="AZ23" s="15">
        <v>67.406245043261606</v>
      </c>
      <c r="BA23" s="15">
        <v>66.704108210192999</v>
      </c>
      <c r="BB23" s="15">
        <v>65.999831631121197</v>
      </c>
      <c r="BC23" s="15">
        <v>65.294530126829841</v>
      </c>
      <c r="BD23" s="15">
        <v>64.59293044285414</v>
      </c>
      <c r="BE23" s="15">
        <v>63.888666905598257</v>
      </c>
      <c r="BF23" s="15">
        <v>63.18467832408237</v>
      </c>
      <c r="BG23" s="15">
        <v>62.481276535504321</v>
      </c>
      <c r="BH23" s="16">
        <v>61.777988676546784</v>
      </c>
    </row>
    <row r="24" spans="1:60" x14ac:dyDescent="0.3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4">
        <v>100</v>
      </c>
      <c r="AA24" s="15">
        <v>96.646462666008034</v>
      </c>
      <c r="AB24" s="15">
        <v>93.299046017362357</v>
      </c>
      <c r="AC24" s="15">
        <v>89.958379708395597</v>
      </c>
      <c r="AD24" s="16">
        <v>86.625130081509255</v>
      </c>
      <c r="AE24" s="15">
        <v>83.299994228307327</v>
      </c>
      <c r="AF24" s="15">
        <v>82.46699428602426</v>
      </c>
      <c r="AG24" s="15">
        <v>81.64232434316402</v>
      </c>
      <c r="AH24" s="15">
        <v>80.825901099732405</v>
      </c>
      <c r="AI24" s="15">
        <v>80.017642088735059</v>
      </c>
      <c r="AJ24" s="15">
        <v>79.217465667847719</v>
      </c>
      <c r="AK24" s="15">
        <v>78.42529101116925</v>
      </c>
      <c r="AL24" s="15">
        <v>77.641038101057561</v>
      </c>
      <c r="AM24" s="15">
        <v>76.864627720046968</v>
      </c>
      <c r="AN24" s="16">
        <v>76.095981442846465</v>
      </c>
      <c r="AO24" s="15">
        <v>75.335021628418005</v>
      </c>
      <c r="AP24" s="15">
        <v>74.581671412133844</v>
      </c>
      <c r="AQ24" s="15">
        <v>73.835854698012497</v>
      </c>
      <c r="AR24" s="15">
        <v>73.097496151032374</v>
      </c>
      <c r="AS24" s="15">
        <v>72.366521189522061</v>
      </c>
      <c r="AT24" s="15">
        <v>71.642855977626837</v>
      </c>
      <c r="AU24" s="15">
        <v>70.926427417850562</v>
      </c>
      <c r="AV24" s="15">
        <v>70.217163143672053</v>
      </c>
      <c r="AW24" s="15">
        <v>69.514991512235355</v>
      </c>
      <c r="AX24" s="16">
        <v>68.819841597113012</v>
      </c>
      <c r="AY24" s="15">
        <v>68.107016529706925</v>
      </c>
      <c r="AZ24" s="15">
        <v>67.406245043261606</v>
      </c>
      <c r="BA24" s="15">
        <v>66.704108210192999</v>
      </c>
      <c r="BB24" s="15">
        <v>65.999831631121197</v>
      </c>
      <c r="BC24" s="15">
        <v>65.294530126829841</v>
      </c>
      <c r="BD24" s="15">
        <v>64.59293044285414</v>
      </c>
      <c r="BE24" s="15">
        <v>63.888666905598257</v>
      </c>
      <c r="BF24" s="15">
        <v>63.18467832408237</v>
      </c>
      <c r="BG24" s="15">
        <v>62.481276535504321</v>
      </c>
      <c r="BH24" s="16">
        <v>61.777988676546784</v>
      </c>
    </row>
    <row r="25" spans="1:60" x14ac:dyDescent="0.3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4">
        <v>100</v>
      </c>
      <c r="AA25" s="15">
        <v>96.646462666008034</v>
      </c>
      <c r="AB25" s="15">
        <v>93.299046017362357</v>
      </c>
      <c r="AC25" s="15">
        <v>89.958379708395597</v>
      </c>
      <c r="AD25" s="16">
        <v>86.625130081509255</v>
      </c>
      <c r="AE25" s="15">
        <v>83.299994228307327</v>
      </c>
      <c r="AF25" s="15">
        <v>82.46699428602426</v>
      </c>
      <c r="AG25" s="15">
        <v>81.64232434316402</v>
      </c>
      <c r="AH25" s="15">
        <v>80.825901099732405</v>
      </c>
      <c r="AI25" s="15">
        <v>80.017642088735059</v>
      </c>
      <c r="AJ25" s="15">
        <v>79.217465667847719</v>
      </c>
      <c r="AK25" s="15">
        <v>78.42529101116925</v>
      </c>
      <c r="AL25" s="15">
        <v>77.641038101057561</v>
      </c>
      <c r="AM25" s="15">
        <v>76.864627720046968</v>
      </c>
      <c r="AN25" s="16">
        <v>76.095981442846465</v>
      </c>
      <c r="AO25" s="15">
        <v>75.335021628418005</v>
      </c>
      <c r="AP25" s="15">
        <v>74.581671412133844</v>
      </c>
      <c r="AQ25" s="15">
        <v>73.835854698012497</v>
      </c>
      <c r="AR25" s="15">
        <v>73.097496151032374</v>
      </c>
      <c r="AS25" s="15">
        <v>72.366521189522061</v>
      </c>
      <c r="AT25" s="15">
        <v>71.642855977626837</v>
      </c>
      <c r="AU25" s="15">
        <v>70.926427417850562</v>
      </c>
      <c r="AV25" s="15">
        <v>70.217163143672053</v>
      </c>
      <c r="AW25" s="15">
        <v>69.514991512235355</v>
      </c>
      <c r="AX25" s="16">
        <v>68.819841597113012</v>
      </c>
      <c r="AY25" s="15">
        <v>68.107016529706925</v>
      </c>
      <c r="AZ25" s="15">
        <v>67.406245043261606</v>
      </c>
      <c r="BA25" s="15">
        <v>66.704108210192999</v>
      </c>
      <c r="BB25" s="15">
        <v>65.999831631121197</v>
      </c>
      <c r="BC25" s="15">
        <v>65.294530126829841</v>
      </c>
      <c r="BD25" s="15">
        <v>64.59293044285414</v>
      </c>
      <c r="BE25" s="15">
        <v>63.888666905598257</v>
      </c>
      <c r="BF25" s="15">
        <v>63.18467832408237</v>
      </c>
      <c r="BG25" s="15">
        <v>62.481276535504321</v>
      </c>
      <c r="BH25" s="16">
        <v>61.777988676546784</v>
      </c>
    </row>
    <row r="26" spans="1:60" x14ac:dyDescent="0.3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4">
        <v>100</v>
      </c>
      <c r="AA26" s="15">
        <v>96.646462666008034</v>
      </c>
      <c r="AB26" s="15">
        <v>93.299046017362357</v>
      </c>
      <c r="AC26" s="15">
        <v>89.958379708395597</v>
      </c>
      <c r="AD26" s="16">
        <v>86.625130081509255</v>
      </c>
      <c r="AE26" s="15">
        <v>83.299994228307327</v>
      </c>
      <c r="AF26" s="15">
        <v>82.46699428602426</v>
      </c>
      <c r="AG26" s="15">
        <v>81.64232434316402</v>
      </c>
      <c r="AH26" s="15">
        <v>80.825901099732405</v>
      </c>
      <c r="AI26" s="15">
        <v>80.017642088735059</v>
      </c>
      <c r="AJ26" s="15">
        <v>79.217465667847719</v>
      </c>
      <c r="AK26" s="15">
        <v>78.42529101116925</v>
      </c>
      <c r="AL26" s="15">
        <v>77.641038101057561</v>
      </c>
      <c r="AM26" s="15">
        <v>76.864627720046968</v>
      </c>
      <c r="AN26" s="16">
        <v>76.095981442846465</v>
      </c>
      <c r="AO26" s="15">
        <v>75.335021628418005</v>
      </c>
      <c r="AP26" s="15">
        <v>74.581671412133844</v>
      </c>
      <c r="AQ26" s="15">
        <v>73.835854698012497</v>
      </c>
      <c r="AR26" s="15">
        <v>73.097496151032374</v>
      </c>
      <c r="AS26" s="15">
        <v>72.366521189522061</v>
      </c>
      <c r="AT26" s="15">
        <v>71.642855977626837</v>
      </c>
      <c r="AU26" s="15">
        <v>70.926427417850562</v>
      </c>
      <c r="AV26" s="15">
        <v>70.217163143672053</v>
      </c>
      <c r="AW26" s="15">
        <v>69.514991512235355</v>
      </c>
      <c r="AX26" s="16">
        <v>68.819841597113012</v>
      </c>
      <c r="AY26" s="15">
        <v>68.107016529706925</v>
      </c>
      <c r="AZ26" s="15">
        <v>67.406245043261606</v>
      </c>
      <c r="BA26" s="15">
        <v>66.704108210192999</v>
      </c>
      <c r="BB26" s="15">
        <v>65.999831631121197</v>
      </c>
      <c r="BC26" s="15">
        <v>65.294530126829841</v>
      </c>
      <c r="BD26" s="15">
        <v>64.59293044285414</v>
      </c>
      <c r="BE26" s="15">
        <v>63.888666905598257</v>
      </c>
      <c r="BF26" s="15">
        <v>63.18467832408237</v>
      </c>
      <c r="BG26" s="15">
        <v>62.481276535504321</v>
      </c>
      <c r="BH26" s="16">
        <v>61.777988676546784</v>
      </c>
    </row>
    <row r="27" spans="1:60" x14ac:dyDescent="0.3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4">
        <v>100</v>
      </c>
      <c r="AA27" s="15">
        <v>96.646462666008034</v>
      </c>
      <c r="AB27" s="15">
        <v>93.299046017362357</v>
      </c>
      <c r="AC27" s="15">
        <v>89.958379708395597</v>
      </c>
      <c r="AD27" s="16">
        <v>86.625130081509255</v>
      </c>
      <c r="AE27" s="15">
        <v>83.299994228307327</v>
      </c>
      <c r="AF27" s="15">
        <v>82.46699428602426</v>
      </c>
      <c r="AG27" s="15">
        <v>81.64232434316402</v>
      </c>
      <c r="AH27" s="15">
        <v>80.825901099732405</v>
      </c>
      <c r="AI27" s="15">
        <v>80.017642088735059</v>
      </c>
      <c r="AJ27" s="15">
        <v>79.217465667847719</v>
      </c>
      <c r="AK27" s="15">
        <v>78.42529101116925</v>
      </c>
      <c r="AL27" s="15">
        <v>77.641038101057561</v>
      </c>
      <c r="AM27" s="15">
        <v>76.864627720046968</v>
      </c>
      <c r="AN27" s="16">
        <v>76.095981442846465</v>
      </c>
      <c r="AO27" s="15">
        <v>75.335021628418005</v>
      </c>
      <c r="AP27" s="15">
        <v>74.581671412133844</v>
      </c>
      <c r="AQ27" s="15">
        <v>73.835854698012497</v>
      </c>
      <c r="AR27" s="15">
        <v>73.097496151032374</v>
      </c>
      <c r="AS27" s="15">
        <v>72.366521189522061</v>
      </c>
      <c r="AT27" s="15">
        <v>71.642855977626837</v>
      </c>
      <c r="AU27" s="15">
        <v>70.926427417850562</v>
      </c>
      <c r="AV27" s="15">
        <v>70.217163143672053</v>
      </c>
      <c r="AW27" s="15">
        <v>69.514991512235355</v>
      </c>
      <c r="AX27" s="16">
        <v>68.819841597113012</v>
      </c>
      <c r="AY27" s="15">
        <v>68.107016529706925</v>
      </c>
      <c r="AZ27" s="15">
        <v>67.406245043261606</v>
      </c>
      <c r="BA27" s="15">
        <v>66.704108210192999</v>
      </c>
      <c r="BB27" s="15">
        <v>65.999831631121197</v>
      </c>
      <c r="BC27" s="15">
        <v>65.294530126829841</v>
      </c>
      <c r="BD27" s="15">
        <v>64.59293044285414</v>
      </c>
      <c r="BE27" s="15">
        <v>63.888666905598257</v>
      </c>
      <c r="BF27" s="15">
        <v>63.18467832408237</v>
      </c>
      <c r="BG27" s="15">
        <v>62.481276535504321</v>
      </c>
      <c r="BH27" s="16">
        <v>61.777988676546784</v>
      </c>
    </row>
    <row r="28" spans="1:60" x14ac:dyDescent="0.3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4">
        <v>100</v>
      </c>
      <c r="AA28" s="15">
        <v>96.646462666008034</v>
      </c>
      <c r="AB28" s="15">
        <v>93.299046017362357</v>
      </c>
      <c r="AC28" s="15">
        <v>89.958379708395597</v>
      </c>
      <c r="AD28" s="16">
        <v>86.625130081509255</v>
      </c>
      <c r="AE28" s="15">
        <v>83.299994228307327</v>
      </c>
      <c r="AF28" s="15">
        <v>82.46699428602426</v>
      </c>
      <c r="AG28" s="15">
        <v>81.64232434316402</v>
      </c>
      <c r="AH28" s="15">
        <v>80.825901099732405</v>
      </c>
      <c r="AI28" s="15">
        <v>80.017642088735059</v>
      </c>
      <c r="AJ28" s="15">
        <v>79.217465667847719</v>
      </c>
      <c r="AK28" s="15">
        <v>78.42529101116925</v>
      </c>
      <c r="AL28" s="15">
        <v>77.641038101057561</v>
      </c>
      <c r="AM28" s="15">
        <v>76.864627720046968</v>
      </c>
      <c r="AN28" s="16">
        <v>76.095981442846465</v>
      </c>
      <c r="AO28" s="15">
        <v>75.335021628418005</v>
      </c>
      <c r="AP28" s="15">
        <v>74.581671412133844</v>
      </c>
      <c r="AQ28" s="15">
        <v>73.835854698012497</v>
      </c>
      <c r="AR28" s="15">
        <v>73.097496151032374</v>
      </c>
      <c r="AS28" s="15">
        <v>72.366521189522061</v>
      </c>
      <c r="AT28" s="15">
        <v>71.642855977626837</v>
      </c>
      <c r="AU28" s="15">
        <v>70.926427417850562</v>
      </c>
      <c r="AV28" s="15">
        <v>70.217163143672053</v>
      </c>
      <c r="AW28" s="15">
        <v>69.514991512235355</v>
      </c>
      <c r="AX28" s="16">
        <v>68.819841597113012</v>
      </c>
      <c r="AY28" s="15">
        <v>68.107016529706925</v>
      </c>
      <c r="AZ28" s="15">
        <v>67.406245043261606</v>
      </c>
      <c r="BA28" s="15">
        <v>66.704108210192999</v>
      </c>
      <c r="BB28" s="15">
        <v>65.999831631121197</v>
      </c>
      <c r="BC28" s="15">
        <v>65.294530126829841</v>
      </c>
      <c r="BD28" s="15">
        <v>64.59293044285414</v>
      </c>
      <c r="BE28" s="15">
        <v>63.888666905598257</v>
      </c>
      <c r="BF28" s="15">
        <v>63.18467832408237</v>
      </c>
      <c r="BG28" s="15">
        <v>62.481276535504321</v>
      </c>
      <c r="BH28" s="16">
        <v>61.777988676546784</v>
      </c>
    </row>
    <row r="29" spans="1:60" x14ac:dyDescent="0.3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4">
        <v>100</v>
      </c>
      <c r="AA29" s="15">
        <v>96.646462666008034</v>
      </c>
      <c r="AB29" s="15">
        <v>93.299046017362357</v>
      </c>
      <c r="AC29" s="15">
        <v>89.958379708395597</v>
      </c>
      <c r="AD29" s="16">
        <v>86.625130081509255</v>
      </c>
      <c r="AE29" s="15">
        <v>83.299994228307327</v>
      </c>
      <c r="AF29" s="15">
        <v>82.46699428602426</v>
      </c>
      <c r="AG29" s="15">
        <v>81.64232434316402</v>
      </c>
      <c r="AH29" s="15">
        <v>80.825901099732405</v>
      </c>
      <c r="AI29" s="15">
        <v>80.017642088735059</v>
      </c>
      <c r="AJ29" s="15">
        <v>79.217465667847719</v>
      </c>
      <c r="AK29" s="15">
        <v>78.42529101116925</v>
      </c>
      <c r="AL29" s="15">
        <v>77.641038101057561</v>
      </c>
      <c r="AM29" s="15">
        <v>76.864627720046968</v>
      </c>
      <c r="AN29" s="16">
        <v>76.095981442846465</v>
      </c>
      <c r="AO29" s="15">
        <v>75.335021628418005</v>
      </c>
      <c r="AP29" s="15">
        <v>74.581671412133844</v>
      </c>
      <c r="AQ29" s="15">
        <v>73.835854698012497</v>
      </c>
      <c r="AR29" s="15">
        <v>73.097496151032374</v>
      </c>
      <c r="AS29" s="15">
        <v>72.366521189522061</v>
      </c>
      <c r="AT29" s="15">
        <v>71.642855977626837</v>
      </c>
      <c r="AU29" s="15">
        <v>70.926427417850562</v>
      </c>
      <c r="AV29" s="15">
        <v>70.217163143672053</v>
      </c>
      <c r="AW29" s="15">
        <v>69.514991512235355</v>
      </c>
      <c r="AX29" s="16">
        <v>68.819841597113012</v>
      </c>
      <c r="AY29" s="15">
        <v>68.107016529706925</v>
      </c>
      <c r="AZ29" s="15">
        <v>67.406245043261606</v>
      </c>
      <c r="BA29" s="15">
        <v>66.704108210192999</v>
      </c>
      <c r="BB29" s="15">
        <v>65.999831631121197</v>
      </c>
      <c r="BC29" s="15">
        <v>65.294530126829841</v>
      </c>
      <c r="BD29" s="15">
        <v>64.59293044285414</v>
      </c>
      <c r="BE29" s="15">
        <v>63.888666905598257</v>
      </c>
      <c r="BF29" s="15">
        <v>63.18467832408237</v>
      </c>
      <c r="BG29" s="15">
        <v>62.481276535504321</v>
      </c>
      <c r="BH29" s="16">
        <v>61.777988676546784</v>
      </c>
    </row>
    <row r="30" spans="1:60" x14ac:dyDescent="0.3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4">
        <v>100</v>
      </c>
      <c r="AA30" s="15">
        <v>96.646462666008034</v>
      </c>
      <c r="AB30" s="15">
        <v>93.299046017362357</v>
      </c>
      <c r="AC30" s="15">
        <v>89.958379708395597</v>
      </c>
      <c r="AD30" s="16">
        <v>86.625130081509255</v>
      </c>
      <c r="AE30" s="15">
        <v>83.299994228307327</v>
      </c>
      <c r="AF30" s="15">
        <v>82.46699428602426</v>
      </c>
      <c r="AG30" s="15">
        <v>81.64232434316402</v>
      </c>
      <c r="AH30" s="15">
        <v>80.825901099732405</v>
      </c>
      <c r="AI30" s="15">
        <v>80.017642088735059</v>
      </c>
      <c r="AJ30" s="15">
        <v>79.217465667847719</v>
      </c>
      <c r="AK30" s="15">
        <v>78.42529101116925</v>
      </c>
      <c r="AL30" s="15">
        <v>77.641038101057561</v>
      </c>
      <c r="AM30" s="15">
        <v>76.864627720046968</v>
      </c>
      <c r="AN30" s="16">
        <v>76.095981442846465</v>
      </c>
      <c r="AO30" s="15">
        <v>75.335021628418005</v>
      </c>
      <c r="AP30" s="15">
        <v>74.581671412133844</v>
      </c>
      <c r="AQ30" s="15">
        <v>73.835854698012497</v>
      </c>
      <c r="AR30" s="15">
        <v>73.097496151032374</v>
      </c>
      <c r="AS30" s="15">
        <v>72.366521189522061</v>
      </c>
      <c r="AT30" s="15">
        <v>71.642855977626837</v>
      </c>
      <c r="AU30" s="15">
        <v>70.926427417850562</v>
      </c>
      <c r="AV30" s="15">
        <v>70.217163143672053</v>
      </c>
      <c r="AW30" s="15">
        <v>69.514991512235355</v>
      </c>
      <c r="AX30" s="16">
        <v>68.819841597113012</v>
      </c>
      <c r="AY30" s="15">
        <v>68.107016529706925</v>
      </c>
      <c r="AZ30" s="15">
        <v>67.406245043261606</v>
      </c>
      <c r="BA30" s="15">
        <v>66.704108210192999</v>
      </c>
      <c r="BB30" s="15">
        <v>65.999831631121197</v>
      </c>
      <c r="BC30" s="15">
        <v>65.294530126829841</v>
      </c>
      <c r="BD30" s="15">
        <v>64.59293044285414</v>
      </c>
      <c r="BE30" s="15">
        <v>63.888666905598257</v>
      </c>
      <c r="BF30" s="15">
        <v>63.18467832408237</v>
      </c>
      <c r="BG30" s="15">
        <v>62.481276535504321</v>
      </c>
      <c r="BH30" s="16">
        <v>61.777988676546784</v>
      </c>
    </row>
    <row r="31" spans="1:60" x14ac:dyDescent="0.3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4">
        <v>100</v>
      </c>
      <c r="AA31" s="15">
        <v>96.646462666008034</v>
      </c>
      <c r="AB31" s="15">
        <v>93.299046017362357</v>
      </c>
      <c r="AC31" s="15">
        <v>89.958379708395597</v>
      </c>
      <c r="AD31" s="16">
        <v>86.625130081509255</v>
      </c>
      <c r="AE31" s="15">
        <v>83.299994228307327</v>
      </c>
      <c r="AF31" s="15">
        <v>82.46699428602426</v>
      </c>
      <c r="AG31" s="15">
        <v>81.64232434316402</v>
      </c>
      <c r="AH31" s="15">
        <v>80.825901099732405</v>
      </c>
      <c r="AI31" s="15">
        <v>80.017642088735059</v>
      </c>
      <c r="AJ31" s="15">
        <v>79.217465667847719</v>
      </c>
      <c r="AK31" s="15">
        <v>78.42529101116925</v>
      </c>
      <c r="AL31" s="15">
        <v>77.641038101057561</v>
      </c>
      <c r="AM31" s="15">
        <v>76.864627720046968</v>
      </c>
      <c r="AN31" s="16">
        <v>76.095981442846465</v>
      </c>
      <c r="AO31" s="15">
        <v>75.335021628418005</v>
      </c>
      <c r="AP31" s="15">
        <v>74.581671412133844</v>
      </c>
      <c r="AQ31" s="15">
        <v>73.835854698012497</v>
      </c>
      <c r="AR31" s="15">
        <v>73.097496151032374</v>
      </c>
      <c r="AS31" s="15">
        <v>72.366521189522061</v>
      </c>
      <c r="AT31" s="15">
        <v>71.642855977626837</v>
      </c>
      <c r="AU31" s="15">
        <v>70.926427417850562</v>
      </c>
      <c r="AV31" s="15">
        <v>70.217163143672053</v>
      </c>
      <c r="AW31" s="15">
        <v>69.514991512235355</v>
      </c>
      <c r="AX31" s="16">
        <v>68.819841597113012</v>
      </c>
      <c r="AY31" s="15">
        <v>68.107016529706925</v>
      </c>
      <c r="AZ31" s="15">
        <v>67.406245043261606</v>
      </c>
      <c r="BA31" s="15">
        <v>66.704108210192999</v>
      </c>
      <c r="BB31" s="15">
        <v>65.999831631121197</v>
      </c>
      <c r="BC31" s="15">
        <v>65.294530126829841</v>
      </c>
      <c r="BD31" s="15">
        <v>64.59293044285414</v>
      </c>
      <c r="BE31" s="15">
        <v>63.888666905598257</v>
      </c>
      <c r="BF31" s="15">
        <v>63.18467832408237</v>
      </c>
      <c r="BG31" s="15">
        <v>62.481276535504321</v>
      </c>
      <c r="BH31" s="16">
        <v>61.777988676546784</v>
      </c>
    </row>
    <row r="32" spans="1:60" x14ac:dyDescent="0.3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4">
        <v>100</v>
      </c>
      <c r="AA32" s="15">
        <v>96.646462666008034</v>
      </c>
      <c r="AB32" s="15">
        <v>93.299046017362357</v>
      </c>
      <c r="AC32" s="15">
        <v>89.958379708395597</v>
      </c>
      <c r="AD32" s="16">
        <v>86.625130081509255</v>
      </c>
      <c r="AE32" s="15">
        <v>83.299994228307327</v>
      </c>
      <c r="AF32" s="15">
        <v>82.46699428602426</v>
      </c>
      <c r="AG32" s="15">
        <v>81.64232434316402</v>
      </c>
      <c r="AH32" s="15">
        <v>80.825901099732405</v>
      </c>
      <c r="AI32" s="15">
        <v>80.017642088735059</v>
      </c>
      <c r="AJ32" s="15">
        <v>79.217465667847719</v>
      </c>
      <c r="AK32" s="15">
        <v>78.42529101116925</v>
      </c>
      <c r="AL32" s="15">
        <v>77.641038101057561</v>
      </c>
      <c r="AM32" s="15">
        <v>76.864627720046968</v>
      </c>
      <c r="AN32" s="16">
        <v>76.095981442846465</v>
      </c>
      <c r="AO32" s="15">
        <v>75.335021628418005</v>
      </c>
      <c r="AP32" s="15">
        <v>74.581671412133844</v>
      </c>
      <c r="AQ32" s="15">
        <v>73.835854698012497</v>
      </c>
      <c r="AR32" s="15">
        <v>73.097496151032374</v>
      </c>
      <c r="AS32" s="15">
        <v>72.366521189522061</v>
      </c>
      <c r="AT32" s="15">
        <v>71.642855977626837</v>
      </c>
      <c r="AU32" s="15">
        <v>70.926427417850562</v>
      </c>
      <c r="AV32" s="15">
        <v>70.217163143672053</v>
      </c>
      <c r="AW32" s="15">
        <v>69.514991512235355</v>
      </c>
      <c r="AX32" s="16">
        <v>68.819841597113012</v>
      </c>
      <c r="AY32" s="15">
        <v>68.107016529706925</v>
      </c>
      <c r="AZ32" s="15">
        <v>67.406245043261606</v>
      </c>
      <c r="BA32" s="15">
        <v>66.704108210192999</v>
      </c>
      <c r="BB32" s="15">
        <v>65.999831631121197</v>
      </c>
      <c r="BC32" s="15">
        <v>65.294530126829841</v>
      </c>
      <c r="BD32" s="15">
        <v>64.59293044285414</v>
      </c>
      <c r="BE32" s="15">
        <v>63.888666905598257</v>
      </c>
      <c r="BF32" s="15">
        <v>63.18467832408237</v>
      </c>
      <c r="BG32" s="15">
        <v>62.481276535504321</v>
      </c>
      <c r="BH32" s="16">
        <v>61.777988676546784</v>
      </c>
    </row>
    <row r="33" spans="1:60" x14ac:dyDescent="0.3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4">
        <v>100</v>
      </c>
      <c r="AA33" s="15">
        <v>96.646462666008034</v>
      </c>
      <c r="AB33" s="15">
        <v>93.299046017362357</v>
      </c>
      <c r="AC33" s="15">
        <v>89.958379708395597</v>
      </c>
      <c r="AD33" s="16">
        <v>86.625130081509255</v>
      </c>
      <c r="AE33" s="15">
        <v>83.299994228307327</v>
      </c>
      <c r="AF33" s="15">
        <v>82.46699428602426</v>
      </c>
      <c r="AG33" s="15">
        <v>81.64232434316402</v>
      </c>
      <c r="AH33" s="15">
        <v>80.825901099732405</v>
      </c>
      <c r="AI33" s="15">
        <v>80.017642088735059</v>
      </c>
      <c r="AJ33" s="15">
        <v>79.217465667847719</v>
      </c>
      <c r="AK33" s="15">
        <v>78.42529101116925</v>
      </c>
      <c r="AL33" s="15">
        <v>77.641038101057561</v>
      </c>
      <c r="AM33" s="15">
        <v>76.864627720046968</v>
      </c>
      <c r="AN33" s="16">
        <v>76.095981442846465</v>
      </c>
      <c r="AO33" s="15">
        <v>75.335021628418005</v>
      </c>
      <c r="AP33" s="15">
        <v>74.581671412133844</v>
      </c>
      <c r="AQ33" s="15">
        <v>73.835854698012497</v>
      </c>
      <c r="AR33" s="15">
        <v>73.097496151032374</v>
      </c>
      <c r="AS33" s="15">
        <v>72.366521189522061</v>
      </c>
      <c r="AT33" s="15">
        <v>71.642855977626837</v>
      </c>
      <c r="AU33" s="15">
        <v>70.926427417850562</v>
      </c>
      <c r="AV33" s="15">
        <v>70.217163143672053</v>
      </c>
      <c r="AW33" s="15">
        <v>69.514991512235355</v>
      </c>
      <c r="AX33" s="16">
        <v>68.819841597113012</v>
      </c>
      <c r="AY33" s="15">
        <v>68.107016529706925</v>
      </c>
      <c r="AZ33" s="15">
        <v>67.406245043261606</v>
      </c>
      <c r="BA33" s="15">
        <v>66.704108210192999</v>
      </c>
      <c r="BB33" s="15">
        <v>65.999831631121197</v>
      </c>
      <c r="BC33" s="15">
        <v>65.294530126829841</v>
      </c>
      <c r="BD33" s="15">
        <v>64.59293044285414</v>
      </c>
      <c r="BE33" s="15">
        <v>63.888666905598257</v>
      </c>
      <c r="BF33" s="15">
        <v>63.18467832408237</v>
      </c>
      <c r="BG33" s="15">
        <v>62.481276535504321</v>
      </c>
      <c r="BH33" s="16">
        <v>61.777988676546784</v>
      </c>
    </row>
    <row r="34" spans="1:60" x14ac:dyDescent="0.3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4">
        <v>100</v>
      </c>
      <c r="AA34" s="15">
        <v>96.646462666008034</v>
      </c>
      <c r="AB34" s="15">
        <v>93.299046017362357</v>
      </c>
      <c r="AC34" s="15">
        <v>89.958379708395597</v>
      </c>
      <c r="AD34" s="16">
        <v>86.625130081509255</v>
      </c>
      <c r="AE34" s="15">
        <v>83.299994228307327</v>
      </c>
      <c r="AF34" s="15">
        <v>82.46699428602426</v>
      </c>
      <c r="AG34" s="15">
        <v>81.64232434316402</v>
      </c>
      <c r="AH34" s="15">
        <v>80.825901099732405</v>
      </c>
      <c r="AI34" s="15">
        <v>80.017642088735059</v>
      </c>
      <c r="AJ34" s="15">
        <v>79.217465667847719</v>
      </c>
      <c r="AK34" s="15">
        <v>78.42529101116925</v>
      </c>
      <c r="AL34" s="15">
        <v>77.641038101057561</v>
      </c>
      <c r="AM34" s="15">
        <v>76.864627720046968</v>
      </c>
      <c r="AN34" s="16">
        <v>76.095981442846465</v>
      </c>
      <c r="AO34" s="15">
        <v>75.335021628418005</v>
      </c>
      <c r="AP34" s="15">
        <v>74.581671412133844</v>
      </c>
      <c r="AQ34" s="15">
        <v>73.835854698012497</v>
      </c>
      <c r="AR34" s="15">
        <v>73.097496151032374</v>
      </c>
      <c r="AS34" s="15">
        <v>72.366521189522061</v>
      </c>
      <c r="AT34" s="15">
        <v>71.642855977626837</v>
      </c>
      <c r="AU34" s="15">
        <v>70.926427417850562</v>
      </c>
      <c r="AV34" s="15">
        <v>70.217163143672053</v>
      </c>
      <c r="AW34" s="15">
        <v>69.514991512235355</v>
      </c>
      <c r="AX34" s="16">
        <v>68.819841597113012</v>
      </c>
      <c r="AY34" s="15">
        <v>68.107016529706925</v>
      </c>
      <c r="AZ34" s="15">
        <v>67.406245043261606</v>
      </c>
      <c r="BA34" s="15">
        <v>66.704108210192999</v>
      </c>
      <c r="BB34" s="15">
        <v>65.999831631121197</v>
      </c>
      <c r="BC34" s="15">
        <v>65.294530126829841</v>
      </c>
      <c r="BD34" s="15">
        <v>64.59293044285414</v>
      </c>
      <c r="BE34" s="15">
        <v>63.888666905598257</v>
      </c>
      <c r="BF34" s="15">
        <v>63.18467832408237</v>
      </c>
      <c r="BG34" s="15">
        <v>62.481276535504321</v>
      </c>
      <c r="BH34" s="16">
        <v>61.777988676546784</v>
      </c>
    </row>
    <row r="35" spans="1:60" x14ac:dyDescent="0.3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4">
        <v>100</v>
      </c>
      <c r="AA35" s="15">
        <v>96.646462666008034</v>
      </c>
      <c r="AB35" s="15">
        <v>93.299046017362357</v>
      </c>
      <c r="AC35" s="15">
        <v>89.958379708395597</v>
      </c>
      <c r="AD35" s="16">
        <v>86.625130081509255</v>
      </c>
      <c r="AE35" s="15">
        <v>83.299994228307327</v>
      </c>
      <c r="AF35" s="15">
        <v>82.46699428602426</v>
      </c>
      <c r="AG35" s="15">
        <v>81.64232434316402</v>
      </c>
      <c r="AH35" s="15">
        <v>80.825901099732405</v>
      </c>
      <c r="AI35" s="15">
        <v>80.017642088735059</v>
      </c>
      <c r="AJ35" s="15">
        <v>79.217465667847719</v>
      </c>
      <c r="AK35" s="15">
        <v>78.42529101116925</v>
      </c>
      <c r="AL35" s="15">
        <v>77.641038101057561</v>
      </c>
      <c r="AM35" s="15">
        <v>76.864627720046968</v>
      </c>
      <c r="AN35" s="16">
        <v>76.095981442846465</v>
      </c>
      <c r="AO35" s="15">
        <v>75.335021628418005</v>
      </c>
      <c r="AP35" s="15">
        <v>74.581671412133844</v>
      </c>
      <c r="AQ35" s="15">
        <v>73.835854698012497</v>
      </c>
      <c r="AR35" s="15">
        <v>73.097496151032374</v>
      </c>
      <c r="AS35" s="15">
        <v>72.366521189522061</v>
      </c>
      <c r="AT35" s="15">
        <v>71.642855977626837</v>
      </c>
      <c r="AU35" s="15">
        <v>70.926427417850562</v>
      </c>
      <c r="AV35" s="15">
        <v>70.217163143672053</v>
      </c>
      <c r="AW35" s="15">
        <v>69.514991512235355</v>
      </c>
      <c r="AX35" s="16">
        <v>68.819841597113012</v>
      </c>
      <c r="AY35" s="15">
        <v>68.107016529706925</v>
      </c>
      <c r="AZ35" s="15">
        <v>67.406245043261606</v>
      </c>
      <c r="BA35" s="15">
        <v>66.704108210192999</v>
      </c>
      <c r="BB35" s="15">
        <v>65.999831631121197</v>
      </c>
      <c r="BC35" s="15">
        <v>65.294530126829841</v>
      </c>
      <c r="BD35" s="15">
        <v>64.59293044285414</v>
      </c>
      <c r="BE35" s="15">
        <v>63.888666905598257</v>
      </c>
      <c r="BF35" s="15">
        <v>63.18467832408237</v>
      </c>
      <c r="BG35" s="15">
        <v>62.481276535504321</v>
      </c>
      <c r="BH35" s="16">
        <v>61.777988676546784</v>
      </c>
    </row>
    <row r="36" spans="1:60" x14ac:dyDescent="0.3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4">
        <v>100</v>
      </c>
      <c r="AA36" s="15">
        <v>96.646462666008034</v>
      </c>
      <c r="AB36" s="15">
        <v>93.299046017362357</v>
      </c>
      <c r="AC36" s="15">
        <v>89.958379708395597</v>
      </c>
      <c r="AD36" s="16">
        <v>86.625130081509255</v>
      </c>
      <c r="AE36" s="15">
        <v>83.299994228307327</v>
      </c>
      <c r="AF36" s="15">
        <v>82.46699428602426</v>
      </c>
      <c r="AG36" s="15">
        <v>81.64232434316402</v>
      </c>
      <c r="AH36" s="15">
        <v>80.825901099732405</v>
      </c>
      <c r="AI36" s="15">
        <v>80.017642088735059</v>
      </c>
      <c r="AJ36" s="15">
        <v>79.217465667847719</v>
      </c>
      <c r="AK36" s="15">
        <v>78.42529101116925</v>
      </c>
      <c r="AL36" s="15">
        <v>77.641038101057561</v>
      </c>
      <c r="AM36" s="15">
        <v>76.864627720046968</v>
      </c>
      <c r="AN36" s="16">
        <v>76.095981442846465</v>
      </c>
      <c r="AO36" s="15">
        <v>75.335021628418005</v>
      </c>
      <c r="AP36" s="15">
        <v>74.581671412133844</v>
      </c>
      <c r="AQ36" s="15">
        <v>73.835854698012497</v>
      </c>
      <c r="AR36" s="15">
        <v>73.097496151032374</v>
      </c>
      <c r="AS36" s="15">
        <v>72.366521189522061</v>
      </c>
      <c r="AT36" s="15">
        <v>71.642855977626837</v>
      </c>
      <c r="AU36" s="15">
        <v>70.926427417850562</v>
      </c>
      <c r="AV36" s="15">
        <v>70.217163143672053</v>
      </c>
      <c r="AW36" s="15">
        <v>69.514991512235355</v>
      </c>
      <c r="AX36" s="16">
        <v>68.819841597113012</v>
      </c>
      <c r="AY36" s="15">
        <v>68.107016529706925</v>
      </c>
      <c r="AZ36" s="15">
        <v>67.406245043261606</v>
      </c>
      <c r="BA36" s="15">
        <v>66.704108210192999</v>
      </c>
      <c r="BB36" s="15">
        <v>65.999831631121197</v>
      </c>
      <c r="BC36" s="15">
        <v>65.294530126829841</v>
      </c>
      <c r="BD36" s="15">
        <v>64.59293044285414</v>
      </c>
      <c r="BE36" s="15">
        <v>63.888666905598257</v>
      </c>
      <c r="BF36" s="15">
        <v>63.18467832408237</v>
      </c>
      <c r="BG36" s="15">
        <v>62.481276535504321</v>
      </c>
      <c r="BH36" s="16">
        <v>61.777988676546784</v>
      </c>
    </row>
    <row r="37" spans="1:60" x14ac:dyDescent="0.3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4">
        <v>100</v>
      </c>
      <c r="AA37" s="15">
        <v>96.646462666008034</v>
      </c>
      <c r="AB37" s="15">
        <v>93.299046017362357</v>
      </c>
      <c r="AC37" s="15">
        <v>89.958379708395597</v>
      </c>
      <c r="AD37" s="16">
        <v>86.625130081509255</v>
      </c>
      <c r="AE37" s="15">
        <v>83.299994228307327</v>
      </c>
      <c r="AF37" s="15">
        <v>82.46699428602426</v>
      </c>
      <c r="AG37" s="15">
        <v>81.64232434316402</v>
      </c>
      <c r="AH37" s="15">
        <v>80.825901099732405</v>
      </c>
      <c r="AI37" s="15">
        <v>80.017642088735059</v>
      </c>
      <c r="AJ37" s="15">
        <v>79.217465667847719</v>
      </c>
      <c r="AK37" s="15">
        <v>78.42529101116925</v>
      </c>
      <c r="AL37" s="15">
        <v>77.641038101057561</v>
      </c>
      <c r="AM37" s="15">
        <v>76.864627720046968</v>
      </c>
      <c r="AN37" s="16">
        <v>76.095981442846465</v>
      </c>
      <c r="AO37" s="15">
        <v>75.335021628418005</v>
      </c>
      <c r="AP37" s="15">
        <v>74.581671412133844</v>
      </c>
      <c r="AQ37" s="15">
        <v>73.835854698012497</v>
      </c>
      <c r="AR37" s="15">
        <v>73.097496151032374</v>
      </c>
      <c r="AS37" s="15">
        <v>72.366521189522061</v>
      </c>
      <c r="AT37" s="15">
        <v>71.642855977626837</v>
      </c>
      <c r="AU37" s="15">
        <v>70.926427417850562</v>
      </c>
      <c r="AV37" s="15">
        <v>70.217163143672053</v>
      </c>
      <c r="AW37" s="15">
        <v>69.514991512235355</v>
      </c>
      <c r="AX37" s="16">
        <v>68.819841597113012</v>
      </c>
      <c r="AY37" s="15">
        <v>68.107016529706925</v>
      </c>
      <c r="AZ37" s="15">
        <v>67.406245043261606</v>
      </c>
      <c r="BA37" s="15">
        <v>66.704108210192999</v>
      </c>
      <c r="BB37" s="15">
        <v>65.999831631121197</v>
      </c>
      <c r="BC37" s="15">
        <v>65.294530126829841</v>
      </c>
      <c r="BD37" s="15">
        <v>64.59293044285414</v>
      </c>
      <c r="BE37" s="15">
        <v>63.888666905598257</v>
      </c>
      <c r="BF37" s="15">
        <v>63.18467832408237</v>
      </c>
      <c r="BG37" s="15">
        <v>62.481276535504321</v>
      </c>
      <c r="BH37" s="16">
        <v>61.777988676546784</v>
      </c>
    </row>
    <row r="38" spans="1:60" x14ac:dyDescent="0.3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4">
        <v>100</v>
      </c>
      <c r="AA38" s="15">
        <v>96.646462666008034</v>
      </c>
      <c r="AB38" s="15">
        <v>93.299046017362357</v>
      </c>
      <c r="AC38" s="15">
        <v>89.958379708395597</v>
      </c>
      <c r="AD38" s="16">
        <v>86.625130081509255</v>
      </c>
      <c r="AE38" s="15">
        <v>83.299994228307327</v>
      </c>
      <c r="AF38" s="15">
        <v>82.46699428602426</v>
      </c>
      <c r="AG38" s="15">
        <v>81.64232434316402</v>
      </c>
      <c r="AH38" s="15">
        <v>80.825901099732405</v>
      </c>
      <c r="AI38" s="15">
        <v>80.017642088735059</v>
      </c>
      <c r="AJ38" s="15">
        <v>79.217465667847719</v>
      </c>
      <c r="AK38" s="15">
        <v>78.42529101116925</v>
      </c>
      <c r="AL38" s="15">
        <v>77.641038101057561</v>
      </c>
      <c r="AM38" s="15">
        <v>76.864627720046968</v>
      </c>
      <c r="AN38" s="16">
        <v>76.095981442846465</v>
      </c>
      <c r="AO38" s="15">
        <v>75.335021628418005</v>
      </c>
      <c r="AP38" s="15">
        <v>74.581671412133844</v>
      </c>
      <c r="AQ38" s="15">
        <v>73.835854698012497</v>
      </c>
      <c r="AR38" s="15">
        <v>73.097496151032374</v>
      </c>
      <c r="AS38" s="15">
        <v>72.366521189522061</v>
      </c>
      <c r="AT38" s="15">
        <v>71.642855977626837</v>
      </c>
      <c r="AU38" s="15">
        <v>70.926427417850562</v>
      </c>
      <c r="AV38" s="15">
        <v>70.217163143672053</v>
      </c>
      <c r="AW38" s="15">
        <v>69.514991512235355</v>
      </c>
      <c r="AX38" s="16">
        <v>68.819841597113012</v>
      </c>
      <c r="AY38" s="15">
        <v>68.107016529706925</v>
      </c>
      <c r="AZ38" s="15">
        <v>67.406245043261606</v>
      </c>
      <c r="BA38" s="15">
        <v>66.704108210192999</v>
      </c>
      <c r="BB38" s="15">
        <v>65.999831631121197</v>
      </c>
      <c r="BC38" s="15">
        <v>65.294530126829841</v>
      </c>
      <c r="BD38" s="15">
        <v>64.59293044285414</v>
      </c>
      <c r="BE38" s="15">
        <v>63.888666905598257</v>
      </c>
      <c r="BF38" s="15">
        <v>63.18467832408237</v>
      </c>
      <c r="BG38" s="15">
        <v>62.481276535504321</v>
      </c>
      <c r="BH38" s="16">
        <v>61.777988676546784</v>
      </c>
    </row>
    <row r="39" spans="1:60" x14ac:dyDescent="0.3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4">
        <v>100</v>
      </c>
      <c r="AA39" s="15">
        <v>96.646462666008034</v>
      </c>
      <c r="AB39" s="15">
        <v>93.299046017362357</v>
      </c>
      <c r="AC39" s="15">
        <v>89.958379708395597</v>
      </c>
      <c r="AD39" s="16">
        <v>86.625130081509255</v>
      </c>
      <c r="AE39" s="15">
        <v>83.299994228307327</v>
      </c>
      <c r="AF39" s="15">
        <v>82.46699428602426</v>
      </c>
      <c r="AG39" s="15">
        <v>81.64232434316402</v>
      </c>
      <c r="AH39" s="15">
        <v>80.825901099732405</v>
      </c>
      <c r="AI39" s="15">
        <v>80.017642088735059</v>
      </c>
      <c r="AJ39" s="15">
        <v>79.217465667847719</v>
      </c>
      <c r="AK39" s="15">
        <v>78.42529101116925</v>
      </c>
      <c r="AL39" s="15">
        <v>77.641038101057561</v>
      </c>
      <c r="AM39" s="15">
        <v>76.864627720046968</v>
      </c>
      <c r="AN39" s="16">
        <v>76.095981442846465</v>
      </c>
      <c r="AO39" s="15">
        <v>75.335021628418005</v>
      </c>
      <c r="AP39" s="15">
        <v>74.581671412133844</v>
      </c>
      <c r="AQ39" s="15">
        <v>73.835854698012497</v>
      </c>
      <c r="AR39" s="15">
        <v>73.097496151032374</v>
      </c>
      <c r="AS39" s="15">
        <v>72.366521189522061</v>
      </c>
      <c r="AT39" s="15">
        <v>71.642855977626837</v>
      </c>
      <c r="AU39" s="15">
        <v>70.926427417850562</v>
      </c>
      <c r="AV39" s="15">
        <v>70.217163143672053</v>
      </c>
      <c r="AW39" s="15">
        <v>69.514991512235355</v>
      </c>
      <c r="AX39" s="16">
        <v>68.819841597113012</v>
      </c>
      <c r="AY39" s="15">
        <v>68.107016529706925</v>
      </c>
      <c r="AZ39" s="15">
        <v>67.406245043261606</v>
      </c>
      <c r="BA39" s="15">
        <v>66.704108210192999</v>
      </c>
      <c r="BB39" s="15">
        <v>65.999831631121197</v>
      </c>
      <c r="BC39" s="15">
        <v>65.294530126829841</v>
      </c>
      <c r="BD39" s="15">
        <v>64.59293044285414</v>
      </c>
      <c r="BE39" s="15">
        <v>63.888666905598257</v>
      </c>
      <c r="BF39" s="15">
        <v>63.18467832408237</v>
      </c>
      <c r="BG39" s="15">
        <v>62.481276535504321</v>
      </c>
      <c r="BH39" s="16">
        <v>61.777988676546784</v>
      </c>
    </row>
    <row r="40" spans="1:60" x14ac:dyDescent="0.3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4">
        <v>100</v>
      </c>
      <c r="AA40" s="15">
        <v>96.646462666008034</v>
      </c>
      <c r="AB40" s="15">
        <v>93.299046017362357</v>
      </c>
      <c r="AC40" s="15">
        <v>89.958379708395597</v>
      </c>
      <c r="AD40" s="16">
        <v>86.625130081509255</v>
      </c>
      <c r="AE40" s="15">
        <v>83.299994228307327</v>
      </c>
      <c r="AF40" s="15">
        <v>82.46699428602426</v>
      </c>
      <c r="AG40" s="15">
        <v>81.64232434316402</v>
      </c>
      <c r="AH40" s="15">
        <v>80.825901099732405</v>
      </c>
      <c r="AI40" s="15">
        <v>80.017642088735059</v>
      </c>
      <c r="AJ40" s="15">
        <v>79.217465667847719</v>
      </c>
      <c r="AK40" s="15">
        <v>78.42529101116925</v>
      </c>
      <c r="AL40" s="15">
        <v>77.641038101057561</v>
      </c>
      <c r="AM40" s="15">
        <v>76.864627720046968</v>
      </c>
      <c r="AN40" s="16">
        <v>76.095981442846465</v>
      </c>
      <c r="AO40" s="15">
        <v>75.335021628418005</v>
      </c>
      <c r="AP40" s="15">
        <v>74.581671412133844</v>
      </c>
      <c r="AQ40" s="15">
        <v>73.835854698012497</v>
      </c>
      <c r="AR40" s="15">
        <v>73.097496151032374</v>
      </c>
      <c r="AS40" s="15">
        <v>72.366521189522061</v>
      </c>
      <c r="AT40" s="15">
        <v>71.642855977626837</v>
      </c>
      <c r="AU40" s="15">
        <v>70.926427417850562</v>
      </c>
      <c r="AV40" s="15">
        <v>70.217163143672053</v>
      </c>
      <c r="AW40" s="15">
        <v>69.514991512235355</v>
      </c>
      <c r="AX40" s="16">
        <v>68.819841597113012</v>
      </c>
      <c r="AY40" s="15">
        <v>68.107016529706925</v>
      </c>
      <c r="AZ40" s="15">
        <v>67.406245043261606</v>
      </c>
      <c r="BA40" s="15">
        <v>66.704108210192999</v>
      </c>
      <c r="BB40" s="15">
        <v>65.999831631121197</v>
      </c>
      <c r="BC40" s="15">
        <v>65.294530126829841</v>
      </c>
      <c r="BD40" s="15">
        <v>64.59293044285414</v>
      </c>
      <c r="BE40" s="15">
        <v>63.888666905598257</v>
      </c>
      <c r="BF40" s="15">
        <v>63.18467832408237</v>
      </c>
      <c r="BG40" s="15">
        <v>62.481276535504321</v>
      </c>
      <c r="BH40" s="16">
        <v>61.777988676546784</v>
      </c>
    </row>
    <row r="41" spans="1:60" x14ac:dyDescent="0.3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4">
        <v>100</v>
      </c>
      <c r="AA41" s="15">
        <v>96.646462666008034</v>
      </c>
      <c r="AB41" s="15">
        <v>93.299046017362357</v>
      </c>
      <c r="AC41" s="15">
        <v>89.958379708395597</v>
      </c>
      <c r="AD41" s="16">
        <v>86.625130081509255</v>
      </c>
      <c r="AE41" s="15">
        <v>83.299994228307327</v>
      </c>
      <c r="AF41" s="15">
        <v>82.46699428602426</v>
      </c>
      <c r="AG41" s="15">
        <v>81.64232434316402</v>
      </c>
      <c r="AH41" s="15">
        <v>80.825901099732405</v>
      </c>
      <c r="AI41" s="15">
        <v>80.017642088735059</v>
      </c>
      <c r="AJ41" s="15">
        <v>79.217465667847719</v>
      </c>
      <c r="AK41" s="15">
        <v>78.42529101116925</v>
      </c>
      <c r="AL41" s="15">
        <v>77.641038101057561</v>
      </c>
      <c r="AM41" s="15">
        <v>76.864627720046968</v>
      </c>
      <c r="AN41" s="16">
        <v>76.095981442846465</v>
      </c>
      <c r="AO41" s="15">
        <v>75.335021628418005</v>
      </c>
      <c r="AP41" s="15">
        <v>74.581671412133844</v>
      </c>
      <c r="AQ41" s="15">
        <v>73.835854698012497</v>
      </c>
      <c r="AR41" s="15">
        <v>73.097496151032374</v>
      </c>
      <c r="AS41" s="15">
        <v>72.366521189522061</v>
      </c>
      <c r="AT41" s="15">
        <v>71.642855977626837</v>
      </c>
      <c r="AU41" s="15">
        <v>70.926427417850562</v>
      </c>
      <c r="AV41" s="15">
        <v>70.217163143672053</v>
      </c>
      <c r="AW41" s="15">
        <v>69.514991512235355</v>
      </c>
      <c r="AX41" s="16">
        <v>68.819841597113012</v>
      </c>
      <c r="AY41" s="15">
        <v>68.107016529706925</v>
      </c>
      <c r="AZ41" s="15">
        <v>67.406245043261606</v>
      </c>
      <c r="BA41" s="15">
        <v>66.704108210192999</v>
      </c>
      <c r="BB41" s="15">
        <v>65.999831631121197</v>
      </c>
      <c r="BC41" s="15">
        <v>65.294530126829841</v>
      </c>
      <c r="BD41" s="15">
        <v>64.59293044285414</v>
      </c>
      <c r="BE41" s="15">
        <v>63.888666905598257</v>
      </c>
      <c r="BF41" s="15">
        <v>63.18467832408237</v>
      </c>
      <c r="BG41" s="15">
        <v>62.481276535504321</v>
      </c>
      <c r="BH41" s="16">
        <v>61.777988676546784</v>
      </c>
    </row>
    <row r="42" spans="1:60" x14ac:dyDescent="0.3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4">
        <v>100</v>
      </c>
      <c r="AA42" s="15">
        <v>96.646462666008034</v>
      </c>
      <c r="AB42" s="15">
        <v>93.299046017362357</v>
      </c>
      <c r="AC42" s="15">
        <v>89.958379708395597</v>
      </c>
      <c r="AD42" s="16">
        <v>86.625130081509255</v>
      </c>
      <c r="AE42" s="15">
        <v>83.299994228307327</v>
      </c>
      <c r="AF42" s="15">
        <v>82.46699428602426</v>
      </c>
      <c r="AG42" s="15">
        <v>81.64232434316402</v>
      </c>
      <c r="AH42" s="15">
        <v>80.825901099732405</v>
      </c>
      <c r="AI42" s="15">
        <v>80.017642088735059</v>
      </c>
      <c r="AJ42" s="15">
        <v>79.217465667847719</v>
      </c>
      <c r="AK42" s="15">
        <v>78.42529101116925</v>
      </c>
      <c r="AL42" s="15">
        <v>77.641038101057561</v>
      </c>
      <c r="AM42" s="15">
        <v>76.864627720046968</v>
      </c>
      <c r="AN42" s="16">
        <v>76.095981442846465</v>
      </c>
      <c r="AO42" s="15">
        <v>75.335021628418005</v>
      </c>
      <c r="AP42" s="15">
        <v>74.581671412133844</v>
      </c>
      <c r="AQ42" s="15">
        <v>73.835854698012497</v>
      </c>
      <c r="AR42" s="15">
        <v>73.097496151032374</v>
      </c>
      <c r="AS42" s="15">
        <v>72.366521189522061</v>
      </c>
      <c r="AT42" s="15">
        <v>71.642855977626837</v>
      </c>
      <c r="AU42" s="15">
        <v>70.926427417850562</v>
      </c>
      <c r="AV42" s="15">
        <v>70.217163143672053</v>
      </c>
      <c r="AW42" s="15">
        <v>69.514991512235355</v>
      </c>
      <c r="AX42" s="16">
        <v>68.819841597113012</v>
      </c>
      <c r="AY42" s="15">
        <v>68.107016529706925</v>
      </c>
      <c r="AZ42" s="15">
        <v>67.406245043261606</v>
      </c>
      <c r="BA42" s="15">
        <v>66.704108210192999</v>
      </c>
      <c r="BB42" s="15">
        <v>65.999831631121197</v>
      </c>
      <c r="BC42" s="15">
        <v>65.294530126829841</v>
      </c>
      <c r="BD42" s="15">
        <v>64.59293044285414</v>
      </c>
      <c r="BE42" s="15">
        <v>63.888666905598257</v>
      </c>
      <c r="BF42" s="15">
        <v>63.18467832408237</v>
      </c>
      <c r="BG42" s="15">
        <v>62.481276535504321</v>
      </c>
      <c r="BH42" s="16">
        <v>61.777988676546784</v>
      </c>
    </row>
    <row r="43" spans="1:60" x14ac:dyDescent="0.3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4">
        <v>100</v>
      </c>
      <c r="AA43" s="15">
        <v>96.646462666008034</v>
      </c>
      <c r="AB43" s="15">
        <v>93.299046017362357</v>
      </c>
      <c r="AC43" s="15">
        <v>89.958379708395597</v>
      </c>
      <c r="AD43" s="16">
        <v>86.625130081509255</v>
      </c>
      <c r="AE43" s="15">
        <v>83.299994228307327</v>
      </c>
      <c r="AF43" s="15">
        <v>82.46699428602426</v>
      </c>
      <c r="AG43" s="15">
        <v>81.64232434316402</v>
      </c>
      <c r="AH43" s="15">
        <v>80.825901099732405</v>
      </c>
      <c r="AI43" s="15">
        <v>80.017642088735059</v>
      </c>
      <c r="AJ43" s="15">
        <v>79.217465667847719</v>
      </c>
      <c r="AK43" s="15">
        <v>78.42529101116925</v>
      </c>
      <c r="AL43" s="15">
        <v>77.641038101057561</v>
      </c>
      <c r="AM43" s="15">
        <v>76.864627720046968</v>
      </c>
      <c r="AN43" s="16">
        <v>76.095981442846465</v>
      </c>
      <c r="AO43" s="15">
        <v>75.335021628418005</v>
      </c>
      <c r="AP43" s="15">
        <v>74.581671412133844</v>
      </c>
      <c r="AQ43" s="15">
        <v>73.835854698012497</v>
      </c>
      <c r="AR43" s="15">
        <v>73.097496151032374</v>
      </c>
      <c r="AS43" s="15">
        <v>72.366521189522061</v>
      </c>
      <c r="AT43" s="15">
        <v>71.642855977626837</v>
      </c>
      <c r="AU43" s="15">
        <v>70.926427417850562</v>
      </c>
      <c r="AV43" s="15">
        <v>70.217163143672053</v>
      </c>
      <c r="AW43" s="15">
        <v>69.514991512235355</v>
      </c>
      <c r="AX43" s="16">
        <v>68.819841597113012</v>
      </c>
      <c r="AY43" s="15">
        <v>68.107016529706925</v>
      </c>
      <c r="AZ43" s="15">
        <v>67.406245043261606</v>
      </c>
      <c r="BA43" s="15">
        <v>66.704108210192999</v>
      </c>
      <c r="BB43" s="15">
        <v>65.999831631121197</v>
      </c>
      <c r="BC43" s="15">
        <v>65.294530126829841</v>
      </c>
      <c r="BD43" s="15">
        <v>64.59293044285414</v>
      </c>
      <c r="BE43" s="15">
        <v>63.888666905598257</v>
      </c>
      <c r="BF43" s="15">
        <v>63.18467832408237</v>
      </c>
      <c r="BG43" s="15">
        <v>62.481276535504321</v>
      </c>
      <c r="BH43" s="16">
        <v>61.777988676546784</v>
      </c>
    </row>
    <row r="44" spans="1:60" x14ac:dyDescent="0.3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4">
        <v>100</v>
      </c>
      <c r="AA44" s="15">
        <v>96.646462666008034</v>
      </c>
      <c r="AB44" s="15">
        <v>93.299046017362357</v>
      </c>
      <c r="AC44" s="15">
        <v>89.958379708395597</v>
      </c>
      <c r="AD44" s="16">
        <v>86.625130081509255</v>
      </c>
      <c r="AE44" s="15">
        <v>83.299994228307327</v>
      </c>
      <c r="AF44" s="15">
        <v>82.46699428602426</v>
      </c>
      <c r="AG44" s="15">
        <v>81.64232434316402</v>
      </c>
      <c r="AH44" s="15">
        <v>80.825901099732405</v>
      </c>
      <c r="AI44" s="15">
        <v>80.017642088735059</v>
      </c>
      <c r="AJ44" s="15">
        <v>79.217465667847719</v>
      </c>
      <c r="AK44" s="15">
        <v>78.42529101116925</v>
      </c>
      <c r="AL44" s="15">
        <v>77.641038101057561</v>
      </c>
      <c r="AM44" s="15">
        <v>76.864627720046968</v>
      </c>
      <c r="AN44" s="16">
        <v>76.095981442846465</v>
      </c>
      <c r="AO44" s="15">
        <v>75.335021628418005</v>
      </c>
      <c r="AP44" s="15">
        <v>74.581671412133844</v>
      </c>
      <c r="AQ44" s="15">
        <v>73.835854698012497</v>
      </c>
      <c r="AR44" s="15">
        <v>73.097496151032374</v>
      </c>
      <c r="AS44" s="15">
        <v>72.366521189522061</v>
      </c>
      <c r="AT44" s="15">
        <v>71.642855977626837</v>
      </c>
      <c r="AU44" s="15">
        <v>70.926427417850562</v>
      </c>
      <c r="AV44" s="15">
        <v>70.217163143672053</v>
      </c>
      <c r="AW44" s="15">
        <v>69.514991512235355</v>
      </c>
      <c r="AX44" s="16">
        <v>68.819841597113012</v>
      </c>
      <c r="AY44" s="15">
        <v>68.107016529706925</v>
      </c>
      <c r="AZ44" s="15">
        <v>67.406245043261606</v>
      </c>
      <c r="BA44" s="15">
        <v>66.704108210192999</v>
      </c>
      <c r="BB44" s="15">
        <v>65.999831631121197</v>
      </c>
      <c r="BC44" s="15">
        <v>65.294530126829841</v>
      </c>
      <c r="BD44" s="15">
        <v>64.59293044285414</v>
      </c>
      <c r="BE44" s="15">
        <v>63.888666905598257</v>
      </c>
      <c r="BF44" s="15">
        <v>63.18467832408237</v>
      </c>
      <c r="BG44" s="15">
        <v>62.481276535504321</v>
      </c>
      <c r="BH44" s="16">
        <v>61.777988676546784</v>
      </c>
    </row>
    <row r="45" spans="1:60" x14ac:dyDescent="0.3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4">
        <v>100</v>
      </c>
      <c r="AA45" s="15">
        <v>96.646462666008034</v>
      </c>
      <c r="AB45" s="15">
        <v>93.299046017362357</v>
      </c>
      <c r="AC45" s="15">
        <v>89.958379708395597</v>
      </c>
      <c r="AD45" s="16">
        <v>86.625130081509255</v>
      </c>
      <c r="AE45" s="15">
        <v>83.299994228307327</v>
      </c>
      <c r="AF45" s="15">
        <v>82.46699428602426</v>
      </c>
      <c r="AG45" s="15">
        <v>81.64232434316402</v>
      </c>
      <c r="AH45" s="15">
        <v>80.825901099732405</v>
      </c>
      <c r="AI45" s="15">
        <v>80.017642088735059</v>
      </c>
      <c r="AJ45" s="15">
        <v>79.217465667847719</v>
      </c>
      <c r="AK45" s="15">
        <v>78.42529101116925</v>
      </c>
      <c r="AL45" s="15">
        <v>77.641038101057561</v>
      </c>
      <c r="AM45" s="15">
        <v>76.864627720046968</v>
      </c>
      <c r="AN45" s="16">
        <v>76.095981442846465</v>
      </c>
      <c r="AO45" s="15">
        <v>75.335021628418005</v>
      </c>
      <c r="AP45" s="15">
        <v>74.581671412133844</v>
      </c>
      <c r="AQ45" s="15">
        <v>73.835854698012497</v>
      </c>
      <c r="AR45" s="15">
        <v>73.097496151032374</v>
      </c>
      <c r="AS45" s="15">
        <v>72.366521189522061</v>
      </c>
      <c r="AT45" s="15">
        <v>71.642855977626837</v>
      </c>
      <c r="AU45" s="15">
        <v>70.926427417850562</v>
      </c>
      <c r="AV45" s="15">
        <v>70.217163143672053</v>
      </c>
      <c r="AW45" s="15">
        <v>69.514991512235355</v>
      </c>
      <c r="AX45" s="16">
        <v>68.819841597113012</v>
      </c>
      <c r="AY45" s="15">
        <v>68.107016529706925</v>
      </c>
      <c r="AZ45" s="15">
        <v>67.406245043261606</v>
      </c>
      <c r="BA45" s="15">
        <v>66.704108210192999</v>
      </c>
      <c r="BB45" s="15">
        <v>65.999831631121197</v>
      </c>
      <c r="BC45" s="15">
        <v>65.294530126829841</v>
      </c>
      <c r="BD45" s="15">
        <v>64.59293044285414</v>
      </c>
      <c r="BE45" s="15">
        <v>63.888666905598257</v>
      </c>
      <c r="BF45" s="15">
        <v>63.18467832408237</v>
      </c>
      <c r="BG45" s="15">
        <v>62.481276535504321</v>
      </c>
      <c r="BH45" s="16">
        <v>61.777988676546784</v>
      </c>
    </row>
    <row r="46" spans="1:60" x14ac:dyDescent="0.3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4">
        <v>100</v>
      </c>
      <c r="AA46" s="15">
        <v>96.646462666008034</v>
      </c>
      <c r="AB46" s="15">
        <v>93.299046017362357</v>
      </c>
      <c r="AC46" s="15">
        <v>89.958379708395597</v>
      </c>
      <c r="AD46" s="16">
        <v>86.625130081509255</v>
      </c>
      <c r="AE46" s="15">
        <v>83.299994228307327</v>
      </c>
      <c r="AF46" s="15">
        <v>82.46699428602426</v>
      </c>
      <c r="AG46" s="15">
        <v>81.64232434316402</v>
      </c>
      <c r="AH46" s="15">
        <v>80.825901099732405</v>
      </c>
      <c r="AI46" s="15">
        <v>80.017642088735059</v>
      </c>
      <c r="AJ46" s="15">
        <v>79.217465667847719</v>
      </c>
      <c r="AK46" s="15">
        <v>78.42529101116925</v>
      </c>
      <c r="AL46" s="15">
        <v>77.641038101057561</v>
      </c>
      <c r="AM46" s="15">
        <v>76.864627720046968</v>
      </c>
      <c r="AN46" s="16">
        <v>76.095981442846465</v>
      </c>
      <c r="AO46" s="15">
        <v>75.335021628418005</v>
      </c>
      <c r="AP46" s="15">
        <v>74.581671412133844</v>
      </c>
      <c r="AQ46" s="15">
        <v>73.835854698012497</v>
      </c>
      <c r="AR46" s="15">
        <v>73.097496151032374</v>
      </c>
      <c r="AS46" s="15">
        <v>72.366521189522061</v>
      </c>
      <c r="AT46" s="15">
        <v>71.642855977626837</v>
      </c>
      <c r="AU46" s="15">
        <v>70.926427417850562</v>
      </c>
      <c r="AV46" s="15">
        <v>70.217163143672053</v>
      </c>
      <c r="AW46" s="15">
        <v>69.514991512235355</v>
      </c>
      <c r="AX46" s="16">
        <v>68.819841597113012</v>
      </c>
      <c r="AY46" s="15">
        <v>68.107016529706925</v>
      </c>
      <c r="AZ46" s="15">
        <v>67.406245043261606</v>
      </c>
      <c r="BA46" s="15">
        <v>66.704108210192999</v>
      </c>
      <c r="BB46" s="15">
        <v>65.999831631121197</v>
      </c>
      <c r="BC46" s="15">
        <v>65.294530126829841</v>
      </c>
      <c r="BD46" s="15">
        <v>64.59293044285414</v>
      </c>
      <c r="BE46" s="15">
        <v>63.888666905598257</v>
      </c>
      <c r="BF46" s="15">
        <v>63.18467832408237</v>
      </c>
      <c r="BG46" s="15">
        <v>62.481276535504321</v>
      </c>
      <c r="BH46" s="16">
        <v>61.777988676546784</v>
      </c>
    </row>
    <row r="47" spans="1:60" x14ac:dyDescent="0.3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4">
        <v>100</v>
      </c>
      <c r="AA47" s="15">
        <v>96.646462666008034</v>
      </c>
      <c r="AB47" s="15">
        <v>93.299046017362357</v>
      </c>
      <c r="AC47" s="15">
        <v>89.958379708395597</v>
      </c>
      <c r="AD47" s="16">
        <v>86.625130081509255</v>
      </c>
      <c r="AE47" s="15">
        <v>83.299994228307327</v>
      </c>
      <c r="AF47" s="15">
        <v>82.46699428602426</v>
      </c>
      <c r="AG47" s="15">
        <v>81.64232434316402</v>
      </c>
      <c r="AH47" s="15">
        <v>80.825901099732405</v>
      </c>
      <c r="AI47" s="15">
        <v>80.017642088735059</v>
      </c>
      <c r="AJ47" s="15">
        <v>79.217465667847719</v>
      </c>
      <c r="AK47" s="15">
        <v>78.42529101116925</v>
      </c>
      <c r="AL47" s="15">
        <v>77.641038101057561</v>
      </c>
      <c r="AM47" s="15">
        <v>76.864627720046968</v>
      </c>
      <c r="AN47" s="16">
        <v>76.095981442846465</v>
      </c>
      <c r="AO47" s="15">
        <v>75.335021628418005</v>
      </c>
      <c r="AP47" s="15">
        <v>74.581671412133844</v>
      </c>
      <c r="AQ47" s="15">
        <v>73.835854698012497</v>
      </c>
      <c r="AR47" s="15">
        <v>73.097496151032374</v>
      </c>
      <c r="AS47" s="15">
        <v>72.366521189522061</v>
      </c>
      <c r="AT47" s="15">
        <v>71.642855977626837</v>
      </c>
      <c r="AU47" s="15">
        <v>70.926427417850562</v>
      </c>
      <c r="AV47" s="15">
        <v>70.217163143672053</v>
      </c>
      <c r="AW47" s="15">
        <v>69.514991512235355</v>
      </c>
      <c r="AX47" s="16">
        <v>68.819841597113012</v>
      </c>
      <c r="AY47" s="15">
        <v>68.107016529706925</v>
      </c>
      <c r="AZ47" s="15">
        <v>67.406245043261606</v>
      </c>
      <c r="BA47" s="15">
        <v>66.704108210192999</v>
      </c>
      <c r="BB47" s="15">
        <v>65.999831631121197</v>
      </c>
      <c r="BC47" s="15">
        <v>65.294530126829841</v>
      </c>
      <c r="BD47" s="15">
        <v>64.59293044285414</v>
      </c>
      <c r="BE47" s="15">
        <v>63.888666905598257</v>
      </c>
      <c r="BF47" s="15">
        <v>63.18467832408237</v>
      </c>
      <c r="BG47" s="15">
        <v>62.481276535504321</v>
      </c>
      <c r="BH47" s="16">
        <v>61.777988676546784</v>
      </c>
    </row>
    <row r="48" spans="1:60" x14ac:dyDescent="0.3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4">
        <v>100</v>
      </c>
      <c r="AA48" s="15">
        <v>96.646462666008034</v>
      </c>
      <c r="AB48" s="15">
        <v>93.299046017362357</v>
      </c>
      <c r="AC48" s="15">
        <v>89.958379708395597</v>
      </c>
      <c r="AD48" s="16">
        <v>86.625130081509255</v>
      </c>
      <c r="AE48" s="15">
        <v>83.299994228307327</v>
      </c>
      <c r="AF48" s="15">
        <v>82.46699428602426</v>
      </c>
      <c r="AG48" s="15">
        <v>81.64232434316402</v>
      </c>
      <c r="AH48" s="15">
        <v>80.825901099732405</v>
      </c>
      <c r="AI48" s="15">
        <v>80.017642088735059</v>
      </c>
      <c r="AJ48" s="15">
        <v>79.217465667847719</v>
      </c>
      <c r="AK48" s="15">
        <v>78.42529101116925</v>
      </c>
      <c r="AL48" s="15">
        <v>77.641038101057561</v>
      </c>
      <c r="AM48" s="15">
        <v>76.864627720046968</v>
      </c>
      <c r="AN48" s="16">
        <v>76.095981442846465</v>
      </c>
      <c r="AO48" s="15">
        <v>75.335021628418005</v>
      </c>
      <c r="AP48" s="15">
        <v>74.581671412133844</v>
      </c>
      <c r="AQ48" s="15">
        <v>73.835854698012497</v>
      </c>
      <c r="AR48" s="15">
        <v>73.097496151032374</v>
      </c>
      <c r="AS48" s="15">
        <v>72.366521189522061</v>
      </c>
      <c r="AT48" s="15">
        <v>71.642855977626837</v>
      </c>
      <c r="AU48" s="15">
        <v>70.926427417850562</v>
      </c>
      <c r="AV48" s="15">
        <v>70.217163143672053</v>
      </c>
      <c r="AW48" s="15">
        <v>69.514991512235355</v>
      </c>
      <c r="AX48" s="16">
        <v>68.819841597113012</v>
      </c>
      <c r="AY48" s="15">
        <v>68.107016529706925</v>
      </c>
      <c r="AZ48" s="15">
        <v>67.406245043261606</v>
      </c>
      <c r="BA48" s="15">
        <v>66.704108210192999</v>
      </c>
      <c r="BB48" s="15">
        <v>65.999831631121197</v>
      </c>
      <c r="BC48" s="15">
        <v>65.294530126829841</v>
      </c>
      <c r="BD48" s="15">
        <v>64.59293044285414</v>
      </c>
      <c r="BE48" s="15">
        <v>63.888666905598257</v>
      </c>
      <c r="BF48" s="15">
        <v>63.18467832408237</v>
      </c>
      <c r="BG48" s="15">
        <v>62.481276535504321</v>
      </c>
      <c r="BH48" s="16">
        <v>61.777988676546784</v>
      </c>
    </row>
    <row r="49" spans="1:60" x14ac:dyDescent="0.3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4">
        <v>100</v>
      </c>
      <c r="AA49" s="15">
        <v>96.646462666008034</v>
      </c>
      <c r="AB49" s="15">
        <v>93.299046017362357</v>
      </c>
      <c r="AC49" s="15">
        <v>89.958379708395597</v>
      </c>
      <c r="AD49" s="16">
        <v>86.625130081509255</v>
      </c>
      <c r="AE49" s="15">
        <v>83.299994228307327</v>
      </c>
      <c r="AF49" s="15">
        <v>82.46699428602426</v>
      </c>
      <c r="AG49" s="15">
        <v>81.64232434316402</v>
      </c>
      <c r="AH49" s="15">
        <v>80.825901099732405</v>
      </c>
      <c r="AI49" s="15">
        <v>80.017642088735059</v>
      </c>
      <c r="AJ49" s="15">
        <v>79.217465667847719</v>
      </c>
      <c r="AK49" s="15">
        <v>78.42529101116925</v>
      </c>
      <c r="AL49" s="15">
        <v>77.641038101057561</v>
      </c>
      <c r="AM49" s="15">
        <v>76.864627720046968</v>
      </c>
      <c r="AN49" s="16">
        <v>76.095981442846465</v>
      </c>
      <c r="AO49" s="15">
        <v>75.335021628418005</v>
      </c>
      <c r="AP49" s="15">
        <v>74.581671412133844</v>
      </c>
      <c r="AQ49" s="15">
        <v>73.835854698012497</v>
      </c>
      <c r="AR49" s="15">
        <v>73.097496151032374</v>
      </c>
      <c r="AS49" s="15">
        <v>72.366521189522061</v>
      </c>
      <c r="AT49" s="15">
        <v>71.642855977626837</v>
      </c>
      <c r="AU49" s="15">
        <v>70.926427417850562</v>
      </c>
      <c r="AV49" s="15">
        <v>70.217163143672053</v>
      </c>
      <c r="AW49" s="15">
        <v>69.514991512235355</v>
      </c>
      <c r="AX49" s="16">
        <v>68.819841597113012</v>
      </c>
      <c r="AY49" s="15">
        <v>68.107016529706925</v>
      </c>
      <c r="AZ49" s="15">
        <v>67.406245043261606</v>
      </c>
      <c r="BA49" s="15">
        <v>66.704108210192999</v>
      </c>
      <c r="BB49" s="15">
        <v>65.999831631121197</v>
      </c>
      <c r="BC49" s="15">
        <v>65.294530126829841</v>
      </c>
      <c r="BD49" s="15">
        <v>64.59293044285414</v>
      </c>
      <c r="BE49" s="15">
        <v>63.888666905598257</v>
      </c>
      <c r="BF49" s="15">
        <v>63.18467832408237</v>
      </c>
      <c r="BG49" s="15">
        <v>62.481276535504321</v>
      </c>
      <c r="BH49" s="16">
        <v>61.777988676546784</v>
      </c>
    </row>
    <row r="50" spans="1:60" x14ac:dyDescent="0.3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4">
        <v>100</v>
      </c>
      <c r="AA50" s="15">
        <v>96.646462666008034</v>
      </c>
      <c r="AB50" s="15">
        <v>93.299046017362357</v>
      </c>
      <c r="AC50" s="15">
        <v>89.958379708395597</v>
      </c>
      <c r="AD50" s="16">
        <v>86.625130081509255</v>
      </c>
      <c r="AE50" s="15">
        <v>83.299994228307327</v>
      </c>
      <c r="AF50" s="15">
        <v>82.46699428602426</v>
      </c>
      <c r="AG50" s="15">
        <v>81.64232434316402</v>
      </c>
      <c r="AH50" s="15">
        <v>80.825901099732405</v>
      </c>
      <c r="AI50" s="15">
        <v>80.017642088735059</v>
      </c>
      <c r="AJ50" s="15">
        <v>79.217465667847719</v>
      </c>
      <c r="AK50" s="15">
        <v>78.42529101116925</v>
      </c>
      <c r="AL50" s="15">
        <v>77.641038101057561</v>
      </c>
      <c r="AM50" s="15">
        <v>76.864627720046968</v>
      </c>
      <c r="AN50" s="16">
        <v>76.095981442846465</v>
      </c>
      <c r="AO50" s="15">
        <v>75.335021628418005</v>
      </c>
      <c r="AP50" s="15">
        <v>74.581671412133844</v>
      </c>
      <c r="AQ50" s="15">
        <v>73.835854698012497</v>
      </c>
      <c r="AR50" s="15">
        <v>73.097496151032374</v>
      </c>
      <c r="AS50" s="15">
        <v>72.366521189522061</v>
      </c>
      <c r="AT50" s="15">
        <v>71.642855977626837</v>
      </c>
      <c r="AU50" s="15">
        <v>70.926427417850562</v>
      </c>
      <c r="AV50" s="15">
        <v>70.217163143672053</v>
      </c>
      <c r="AW50" s="15">
        <v>69.514991512235355</v>
      </c>
      <c r="AX50" s="16">
        <v>68.819841597113012</v>
      </c>
      <c r="AY50" s="15">
        <v>68.107016529706925</v>
      </c>
      <c r="AZ50" s="15">
        <v>67.406245043261606</v>
      </c>
      <c r="BA50" s="15">
        <v>66.704108210192999</v>
      </c>
      <c r="BB50" s="15">
        <v>65.999831631121197</v>
      </c>
      <c r="BC50" s="15">
        <v>65.294530126829841</v>
      </c>
      <c r="BD50" s="15">
        <v>64.59293044285414</v>
      </c>
      <c r="BE50" s="15">
        <v>63.888666905598257</v>
      </c>
      <c r="BF50" s="15">
        <v>63.18467832408237</v>
      </c>
      <c r="BG50" s="15">
        <v>62.481276535504321</v>
      </c>
      <c r="BH50" s="16">
        <v>61.777988676546784</v>
      </c>
    </row>
    <row r="51" spans="1:60" x14ac:dyDescent="0.3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4">
        <v>100</v>
      </c>
      <c r="AA51" s="15">
        <v>96.646462666008034</v>
      </c>
      <c r="AB51" s="15">
        <v>93.299046017362357</v>
      </c>
      <c r="AC51" s="15">
        <v>89.958379708395597</v>
      </c>
      <c r="AD51" s="16">
        <v>86.625130081509255</v>
      </c>
      <c r="AE51" s="15">
        <v>83.299994228307327</v>
      </c>
      <c r="AF51" s="15">
        <v>82.46699428602426</v>
      </c>
      <c r="AG51" s="15">
        <v>81.64232434316402</v>
      </c>
      <c r="AH51" s="15">
        <v>80.825901099732405</v>
      </c>
      <c r="AI51" s="15">
        <v>80.017642088735059</v>
      </c>
      <c r="AJ51" s="15">
        <v>79.217465667847719</v>
      </c>
      <c r="AK51" s="15">
        <v>78.42529101116925</v>
      </c>
      <c r="AL51" s="15">
        <v>77.641038101057561</v>
      </c>
      <c r="AM51" s="15">
        <v>76.864627720046968</v>
      </c>
      <c r="AN51" s="16">
        <v>76.095981442846465</v>
      </c>
      <c r="AO51" s="15">
        <v>75.335021628418005</v>
      </c>
      <c r="AP51" s="15">
        <v>74.581671412133844</v>
      </c>
      <c r="AQ51" s="15">
        <v>73.835854698012497</v>
      </c>
      <c r="AR51" s="15">
        <v>73.097496151032374</v>
      </c>
      <c r="AS51" s="15">
        <v>72.366521189522061</v>
      </c>
      <c r="AT51" s="15">
        <v>71.642855977626837</v>
      </c>
      <c r="AU51" s="15">
        <v>70.926427417850562</v>
      </c>
      <c r="AV51" s="15">
        <v>70.217163143672053</v>
      </c>
      <c r="AW51" s="15">
        <v>69.514991512235355</v>
      </c>
      <c r="AX51" s="16">
        <v>68.819841597113012</v>
      </c>
      <c r="AY51" s="15">
        <v>68.107016529706925</v>
      </c>
      <c r="AZ51" s="15">
        <v>67.406245043261606</v>
      </c>
      <c r="BA51" s="15">
        <v>66.704108210192999</v>
      </c>
      <c r="BB51" s="15">
        <v>65.999831631121197</v>
      </c>
      <c r="BC51" s="15">
        <v>65.294530126829841</v>
      </c>
      <c r="BD51" s="15">
        <v>64.59293044285414</v>
      </c>
      <c r="BE51" s="15">
        <v>63.888666905598257</v>
      </c>
      <c r="BF51" s="15">
        <v>63.18467832408237</v>
      </c>
      <c r="BG51" s="15">
        <v>62.481276535504321</v>
      </c>
      <c r="BH51" s="16">
        <v>61.777988676546784</v>
      </c>
    </row>
    <row r="52" spans="1:60" x14ac:dyDescent="0.3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4">
        <v>100</v>
      </c>
      <c r="AA52" s="15">
        <v>96.646462666008034</v>
      </c>
      <c r="AB52" s="15">
        <v>93.299046017362357</v>
      </c>
      <c r="AC52" s="15">
        <v>89.958379708395597</v>
      </c>
      <c r="AD52" s="16">
        <v>86.625130081509255</v>
      </c>
      <c r="AE52" s="15">
        <v>83.299994228307327</v>
      </c>
      <c r="AF52" s="15">
        <v>82.46699428602426</v>
      </c>
      <c r="AG52" s="15">
        <v>81.64232434316402</v>
      </c>
      <c r="AH52" s="15">
        <v>80.825901099732405</v>
      </c>
      <c r="AI52" s="15">
        <v>80.017642088735059</v>
      </c>
      <c r="AJ52" s="15">
        <v>79.217465667847719</v>
      </c>
      <c r="AK52" s="15">
        <v>78.42529101116925</v>
      </c>
      <c r="AL52" s="15">
        <v>77.641038101057561</v>
      </c>
      <c r="AM52" s="15">
        <v>76.864627720046968</v>
      </c>
      <c r="AN52" s="16">
        <v>76.095981442846465</v>
      </c>
      <c r="AO52" s="15">
        <v>75.335021628418005</v>
      </c>
      <c r="AP52" s="15">
        <v>74.581671412133844</v>
      </c>
      <c r="AQ52" s="15">
        <v>73.835854698012497</v>
      </c>
      <c r="AR52" s="15">
        <v>73.097496151032374</v>
      </c>
      <c r="AS52" s="15">
        <v>72.366521189522061</v>
      </c>
      <c r="AT52" s="15">
        <v>71.642855977626837</v>
      </c>
      <c r="AU52" s="15">
        <v>70.926427417850562</v>
      </c>
      <c r="AV52" s="15">
        <v>70.217163143672053</v>
      </c>
      <c r="AW52" s="15">
        <v>69.514991512235355</v>
      </c>
      <c r="AX52" s="16">
        <v>68.819841597113012</v>
      </c>
      <c r="AY52" s="15">
        <v>68.107016529706925</v>
      </c>
      <c r="AZ52" s="15">
        <v>67.406245043261606</v>
      </c>
      <c r="BA52" s="15">
        <v>66.704108210192999</v>
      </c>
      <c r="BB52" s="15">
        <v>65.999831631121197</v>
      </c>
      <c r="BC52" s="15">
        <v>65.294530126829841</v>
      </c>
      <c r="BD52" s="15">
        <v>64.59293044285414</v>
      </c>
      <c r="BE52" s="15">
        <v>63.888666905598257</v>
      </c>
      <c r="BF52" s="15">
        <v>63.18467832408237</v>
      </c>
      <c r="BG52" s="15">
        <v>62.481276535504321</v>
      </c>
      <c r="BH52" s="16">
        <v>61.777988676546784</v>
      </c>
    </row>
    <row r="53" spans="1:60" x14ac:dyDescent="0.3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4">
        <v>100</v>
      </c>
      <c r="AA53" s="15">
        <v>96.646462666008034</v>
      </c>
      <c r="AB53" s="15">
        <v>93.299046017362357</v>
      </c>
      <c r="AC53" s="15">
        <v>89.958379708395597</v>
      </c>
      <c r="AD53" s="16">
        <v>86.625130081509255</v>
      </c>
      <c r="AE53" s="15">
        <v>83.299994228307327</v>
      </c>
      <c r="AF53" s="15">
        <v>82.46699428602426</v>
      </c>
      <c r="AG53" s="15">
        <v>81.64232434316402</v>
      </c>
      <c r="AH53" s="15">
        <v>80.825901099732405</v>
      </c>
      <c r="AI53" s="15">
        <v>80.017642088735059</v>
      </c>
      <c r="AJ53" s="15">
        <v>79.217465667847719</v>
      </c>
      <c r="AK53" s="15">
        <v>78.42529101116925</v>
      </c>
      <c r="AL53" s="15">
        <v>77.641038101057561</v>
      </c>
      <c r="AM53" s="15">
        <v>76.864627720046968</v>
      </c>
      <c r="AN53" s="16">
        <v>76.095981442846465</v>
      </c>
      <c r="AO53" s="15">
        <v>75.335021628418005</v>
      </c>
      <c r="AP53" s="15">
        <v>74.581671412133844</v>
      </c>
      <c r="AQ53" s="15">
        <v>73.835854698012497</v>
      </c>
      <c r="AR53" s="15">
        <v>73.097496151032374</v>
      </c>
      <c r="AS53" s="15">
        <v>72.366521189522061</v>
      </c>
      <c r="AT53" s="15">
        <v>71.642855977626837</v>
      </c>
      <c r="AU53" s="15">
        <v>70.926427417850562</v>
      </c>
      <c r="AV53" s="15">
        <v>70.217163143672053</v>
      </c>
      <c r="AW53" s="15">
        <v>69.514991512235355</v>
      </c>
      <c r="AX53" s="16">
        <v>68.819841597113012</v>
      </c>
      <c r="AY53" s="15">
        <v>68.107016529706925</v>
      </c>
      <c r="AZ53" s="15">
        <v>67.406245043261606</v>
      </c>
      <c r="BA53" s="15">
        <v>66.704108210192999</v>
      </c>
      <c r="BB53" s="15">
        <v>65.999831631121197</v>
      </c>
      <c r="BC53" s="15">
        <v>65.294530126829841</v>
      </c>
      <c r="BD53" s="15">
        <v>64.59293044285414</v>
      </c>
      <c r="BE53" s="15">
        <v>63.888666905598257</v>
      </c>
      <c r="BF53" s="15">
        <v>63.18467832408237</v>
      </c>
      <c r="BG53" s="15">
        <v>62.481276535504321</v>
      </c>
      <c r="BH53" s="16">
        <v>61.777988676546784</v>
      </c>
    </row>
    <row r="54" spans="1:60" x14ac:dyDescent="0.3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4">
        <v>100</v>
      </c>
      <c r="AA54" s="15">
        <v>96.646462666008034</v>
      </c>
      <c r="AB54" s="15">
        <v>93.299046017362357</v>
      </c>
      <c r="AC54" s="15">
        <v>89.958379708395597</v>
      </c>
      <c r="AD54" s="16">
        <v>86.625130081509255</v>
      </c>
      <c r="AE54" s="15">
        <v>83.299994228307327</v>
      </c>
      <c r="AF54" s="15">
        <v>82.46699428602426</v>
      </c>
      <c r="AG54" s="15">
        <v>81.64232434316402</v>
      </c>
      <c r="AH54" s="15">
        <v>80.825901099732405</v>
      </c>
      <c r="AI54" s="15">
        <v>80.017642088735059</v>
      </c>
      <c r="AJ54" s="15">
        <v>79.217465667847719</v>
      </c>
      <c r="AK54" s="15">
        <v>78.42529101116925</v>
      </c>
      <c r="AL54" s="15">
        <v>77.641038101057561</v>
      </c>
      <c r="AM54" s="15">
        <v>76.864627720046968</v>
      </c>
      <c r="AN54" s="16">
        <v>76.095981442846465</v>
      </c>
      <c r="AO54" s="15">
        <v>75.335021628418005</v>
      </c>
      <c r="AP54" s="15">
        <v>74.581671412133844</v>
      </c>
      <c r="AQ54" s="15">
        <v>73.835854698012497</v>
      </c>
      <c r="AR54" s="15">
        <v>73.097496151032374</v>
      </c>
      <c r="AS54" s="15">
        <v>72.366521189522061</v>
      </c>
      <c r="AT54" s="15">
        <v>71.642855977626837</v>
      </c>
      <c r="AU54" s="15">
        <v>70.926427417850562</v>
      </c>
      <c r="AV54" s="15">
        <v>70.217163143672053</v>
      </c>
      <c r="AW54" s="15">
        <v>69.514991512235355</v>
      </c>
      <c r="AX54" s="16">
        <v>68.819841597113012</v>
      </c>
      <c r="AY54" s="15">
        <v>68.107016529706925</v>
      </c>
      <c r="AZ54" s="15">
        <v>67.406245043261606</v>
      </c>
      <c r="BA54" s="15">
        <v>66.704108210192999</v>
      </c>
      <c r="BB54" s="15">
        <v>65.999831631121197</v>
      </c>
      <c r="BC54" s="15">
        <v>65.294530126829841</v>
      </c>
      <c r="BD54" s="15">
        <v>64.59293044285414</v>
      </c>
      <c r="BE54" s="15">
        <v>63.888666905598257</v>
      </c>
      <c r="BF54" s="15">
        <v>63.18467832408237</v>
      </c>
      <c r="BG54" s="15">
        <v>62.481276535504321</v>
      </c>
      <c r="BH54" s="16">
        <v>61.777988676546784</v>
      </c>
    </row>
    <row r="55" spans="1:60" x14ac:dyDescent="0.3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4">
        <v>100</v>
      </c>
      <c r="AA55" s="15">
        <v>96.646462666008034</v>
      </c>
      <c r="AB55" s="15">
        <v>93.299046017362357</v>
      </c>
      <c r="AC55" s="15">
        <v>89.958379708395597</v>
      </c>
      <c r="AD55" s="16">
        <v>86.625130081509255</v>
      </c>
      <c r="AE55" s="15">
        <v>83.299994228307327</v>
      </c>
      <c r="AF55" s="15">
        <v>82.46699428602426</v>
      </c>
      <c r="AG55" s="15">
        <v>81.64232434316402</v>
      </c>
      <c r="AH55" s="15">
        <v>80.825901099732405</v>
      </c>
      <c r="AI55" s="15">
        <v>80.017642088735059</v>
      </c>
      <c r="AJ55" s="15">
        <v>79.217465667847719</v>
      </c>
      <c r="AK55" s="15">
        <v>78.42529101116925</v>
      </c>
      <c r="AL55" s="15">
        <v>77.641038101057561</v>
      </c>
      <c r="AM55" s="15">
        <v>76.864627720046968</v>
      </c>
      <c r="AN55" s="16">
        <v>76.095981442846465</v>
      </c>
      <c r="AO55" s="15">
        <v>75.335021628418005</v>
      </c>
      <c r="AP55" s="15">
        <v>74.581671412133844</v>
      </c>
      <c r="AQ55" s="15">
        <v>73.835854698012497</v>
      </c>
      <c r="AR55" s="15">
        <v>73.097496151032374</v>
      </c>
      <c r="AS55" s="15">
        <v>72.366521189522061</v>
      </c>
      <c r="AT55" s="15">
        <v>71.642855977626837</v>
      </c>
      <c r="AU55" s="15">
        <v>70.926427417850562</v>
      </c>
      <c r="AV55" s="15">
        <v>70.217163143672053</v>
      </c>
      <c r="AW55" s="15">
        <v>69.514991512235355</v>
      </c>
      <c r="AX55" s="16">
        <v>68.819841597113012</v>
      </c>
      <c r="AY55" s="15">
        <v>68.107016529706925</v>
      </c>
      <c r="AZ55" s="15">
        <v>67.406245043261606</v>
      </c>
      <c r="BA55" s="15">
        <v>66.704108210192999</v>
      </c>
      <c r="BB55" s="15">
        <v>65.999831631121197</v>
      </c>
      <c r="BC55" s="15">
        <v>65.294530126829841</v>
      </c>
      <c r="BD55" s="15">
        <v>64.59293044285414</v>
      </c>
      <c r="BE55" s="15">
        <v>63.888666905598257</v>
      </c>
      <c r="BF55" s="15">
        <v>63.18467832408237</v>
      </c>
      <c r="BG55" s="15">
        <v>62.481276535504321</v>
      </c>
      <c r="BH55" s="16">
        <v>61.777988676546784</v>
      </c>
    </row>
    <row r="56" spans="1:60" x14ac:dyDescent="0.3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4">
        <v>100</v>
      </c>
      <c r="AA56" s="15">
        <v>96.646462666008034</v>
      </c>
      <c r="AB56" s="15">
        <v>93.299046017362357</v>
      </c>
      <c r="AC56" s="15">
        <v>89.958379708395597</v>
      </c>
      <c r="AD56" s="16">
        <v>86.625130081509255</v>
      </c>
      <c r="AE56" s="15">
        <v>83.299994228307327</v>
      </c>
      <c r="AF56" s="15">
        <v>82.46699428602426</v>
      </c>
      <c r="AG56" s="15">
        <v>81.64232434316402</v>
      </c>
      <c r="AH56" s="15">
        <v>80.825901099732405</v>
      </c>
      <c r="AI56" s="15">
        <v>80.017642088735059</v>
      </c>
      <c r="AJ56" s="15">
        <v>79.217465667847719</v>
      </c>
      <c r="AK56" s="15">
        <v>78.42529101116925</v>
      </c>
      <c r="AL56" s="15">
        <v>77.641038101057561</v>
      </c>
      <c r="AM56" s="15">
        <v>76.864627720046968</v>
      </c>
      <c r="AN56" s="16">
        <v>76.095981442846465</v>
      </c>
      <c r="AO56" s="15">
        <v>75.335021628418005</v>
      </c>
      <c r="AP56" s="15">
        <v>74.581671412133844</v>
      </c>
      <c r="AQ56" s="15">
        <v>73.835854698012497</v>
      </c>
      <c r="AR56" s="15">
        <v>73.097496151032374</v>
      </c>
      <c r="AS56" s="15">
        <v>72.366521189522061</v>
      </c>
      <c r="AT56" s="15">
        <v>71.642855977626837</v>
      </c>
      <c r="AU56" s="15">
        <v>70.926427417850562</v>
      </c>
      <c r="AV56" s="15">
        <v>70.217163143672053</v>
      </c>
      <c r="AW56" s="15">
        <v>69.514991512235355</v>
      </c>
      <c r="AX56" s="16">
        <v>68.819841597113012</v>
      </c>
      <c r="AY56" s="15">
        <v>68.107016529706925</v>
      </c>
      <c r="AZ56" s="15">
        <v>67.406245043261606</v>
      </c>
      <c r="BA56" s="15">
        <v>66.704108210192999</v>
      </c>
      <c r="BB56" s="15">
        <v>65.999831631121197</v>
      </c>
      <c r="BC56" s="15">
        <v>65.294530126829841</v>
      </c>
      <c r="BD56" s="15">
        <v>64.59293044285414</v>
      </c>
      <c r="BE56" s="15">
        <v>63.888666905598257</v>
      </c>
      <c r="BF56" s="15">
        <v>63.18467832408237</v>
      </c>
      <c r="BG56" s="15">
        <v>62.481276535504321</v>
      </c>
      <c r="BH56" s="16">
        <v>61.777988676546784</v>
      </c>
    </row>
    <row r="57" spans="1:60" x14ac:dyDescent="0.3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4">
        <v>100</v>
      </c>
      <c r="AA57" s="15">
        <v>96.646462666008034</v>
      </c>
      <c r="AB57" s="15">
        <v>93.299046017362357</v>
      </c>
      <c r="AC57" s="15">
        <v>89.958379708395597</v>
      </c>
      <c r="AD57" s="16">
        <v>86.625130081509255</v>
      </c>
      <c r="AE57" s="15">
        <v>83.299994228307327</v>
      </c>
      <c r="AF57" s="15">
        <v>82.46699428602426</v>
      </c>
      <c r="AG57" s="15">
        <v>81.64232434316402</v>
      </c>
      <c r="AH57" s="15">
        <v>80.825901099732405</v>
      </c>
      <c r="AI57" s="15">
        <v>80.017642088735059</v>
      </c>
      <c r="AJ57" s="15">
        <v>79.217465667847719</v>
      </c>
      <c r="AK57" s="15">
        <v>78.42529101116925</v>
      </c>
      <c r="AL57" s="15">
        <v>77.641038101057561</v>
      </c>
      <c r="AM57" s="15">
        <v>76.864627720046968</v>
      </c>
      <c r="AN57" s="16">
        <v>76.095981442846465</v>
      </c>
      <c r="AO57" s="15">
        <v>75.335021628418005</v>
      </c>
      <c r="AP57" s="15">
        <v>74.581671412133844</v>
      </c>
      <c r="AQ57" s="15">
        <v>73.835854698012497</v>
      </c>
      <c r="AR57" s="15">
        <v>73.097496151032374</v>
      </c>
      <c r="AS57" s="15">
        <v>72.366521189522061</v>
      </c>
      <c r="AT57" s="15">
        <v>71.642855977626837</v>
      </c>
      <c r="AU57" s="15">
        <v>70.926427417850562</v>
      </c>
      <c r="AV57" s="15">
        <v>70.217163143672053</v>
      </c>
      <c r="AW57" s="15">
        <v>69.514991512235355</v>
      </c>
      <c r="AX57" s="16">
        <v>68.819841597113012</v>
      </c>
      <c r="AY57" s="15">
        <v>68.107016529706925</v>
      </c>
      <c r="AZ57" s="15">
        <v>67.406245043261606</v>
      </c>
      <c r="BA57" s="15">
        <v>66.704108210192999</v>
      </c>
      <c r="BB57" s="15">
        <v>65.999831631121197</v>
      </c>
      <c r="BC57" s="15">
        <v>65.294530126829841</v>
      </c>
      <c r="BD57" s="15">
        <v>64.59293044285414</v>
      </c>
      <c r="BE57" s="15">
        <v>63.888666905598257</v>
      </c>
      <c r="BF57" s="15">
        <v>63.18467832408237</v>
      </c>
      <c r="BG57" s="15">
        <v>62.481276535504321</v>
      </c>
      <c r="BH57" s="16">
        <v>61.777988676546784</v>
      </c>
    </row>
    <row r="58" spans="1:60" x14ac:dyDescent="0.3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4">
        <v>100</v>
      </c>
      <c r="AA58" s="15">
        <v>96.646462666008034</v>
      </c>
      <c r="AB58" s="15">
        <v>93.299046017362357</v>
      </c>
      <c r="AC58" s="15">
        <v>89.958379708395597</v>
      </c>
      <c r="AD58" s="16">
        <v>86.625130081509255</v>
      </c>
      <c r="AE58" s="15">
        <v>83.299994228307327</v>
      </c>
      <c r="AF58" s="15">
        <v>82.46699428602426</v>
      </c>
      <c r="AG58" s="15">
        <v>81.64232434316402</v>
      </c>
      <c r="AH58" s="15">
        <v>80.825901099732405</v>
      </c>
      <c r="AI58" s="15">
        <v>80.017642088735059</v>
      </c>
      <c r="AJ58" s="15">
        <v>79.217465667847719</v>
      </c>
      <c r="AK58" s="15">
        <v>78.42529101116925</v>
      </c>
      <c r="AL58" s="15">
        <v>77.641038101057561</v>
      </c>
      <c r="AM58" s="15">
        <v>76.864627720046968</v>
      </c>
      <c r="AN58" s="16">
        <v>76.095981442846465</v>
      </c>
      <c r="AO58" s="15">
        <v>75.335021628418005</v>
      </c>
      <c r="AP58" s="15">
        <v>74.581671412133844</v>
      </c>
      <c r="AQ58" s="15">
        <v>73.835854698012497</v>
      </c>
      <c r="AR58" s="15">
        <v>73.097496151032374</v>
      </c>
      <c r="AS58" s="15">
        <v>72.366521189522061</v>
      </c>
      <c r="AT58" s="15">
        <v>71.642855977626837</v>
      </c>
      <c r="AU58" s="15">
        <v>70.926427417850562</v>
      </c>
      <c r="AV58" s="15">
        <v>70.217163143672053</v>
      </c>
      <c r="AW58" s="15">
        <v>69.514991512235355</v>
      </c>
      <c r="AX58" s="16">
        <v>68.819841597113012</v>
      </c>
      <c r="AY58" s="15">
        <v>68.107016529706925</v>
      </c>
      <c r="AZ58" s="15">
        <v>67.406245043261606</v>
      </c>
      <c r="BA58" s="15">
        <v>66.704108210192999</v>
      </c>
      <c r="BB58" s="15">
        <v>65.999831631121197</v>
      </c>
      <c r="BC58" s="15">
        <v>65.294530126829841</v>
      </c>
      <c r="BD58" s="15">
        <v>64.59293044285414</v>
      </c>
      <c r="BE58" s="15">
        <v>63.888666905598257</v>
      </c>
      <c r="BF58" s="15">
        <v>63.18467832408237</v>
      </c>
      <c r="BG58" s="15">
        <v>62.481276535504321</v>
      </c>
      <c r="BH58" s="16">
        <v>61.777988676546784</v>
      </c>
    </row>
    <row r="59" spans="1:60" x14ac:dyDescent="0.3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4">
        <v>100</v>
      </c>
      <c r="AA59" s="15">
        <v>96.646462666008034</v>
      </c>
      <c r="AB59" s="15">
        <v>93.299046017362357</v>
      </c>
      <c r="AC59" s="15">
        <v>89.958379708395597</v>
      </c>
      <c r="AD59" s="16">
        <v>86.625130081509255</v>
      </c>
      <c r="AE59" s="15">
        <v>83.299994228307327</v>
      </c>
      <c r="AF59" s="15">
        <v>82.46699428602426</v>
      </c>
      <c r="AG59" s="15">
        <v>81.64232434316402</v>
      </c>
      <c r="AH59" s="15">
        <v>80.825901099732405</v>
      </c>
      <c r="AI59" s="15">
        <v>80.017642088735059</v>
      </c>
      <c r="AJ59" s="15">
        <v>79.217465667847719</v>
      </c>
      <c r="AK59" s="15">
        <v>78.42529101116925</v>
      </c>
      <c r="AL59" s="15">
        <v>77.641038101057561</v>
      </c>
      <c r="AM59" s="15">
        <v>76.864627720046968</v>
      </c>
      <c r="AN59" s="16">
        <v>76.095981442846465</v>
      </c>
      <c r="AO59" s="15">
        <v>75.335021628418005</v>
      </c>
      <c r="AP59" s="15">
        <v>74.581671412133844</v>
      </c>
      <c r="AQ59" s="15">
        <v>73.835854698012497</v>
      </c>
      <c r="AR59" s="15">
        <v>73.097496151032374</v>
      </c>
      <c r="AS59" s="15">
        <v>72.366521189522061</v>
      </c>
      <c r="AT59" s="15">
        <v>71.642855977626837</v>
      </c>
      <c r="AU59" s="15">
        <v>70.926427417850562</v>
      </c>
      <c r="AV59" s="15">
        <v>70.217163143672053</v>
      </c>
      <c r="AW59" s="15">
        <v>69.514991512235355</v>
      </c>
      <c r="AX59" s="16">
        <v>68.819841597113012</v>
      </c>
      <c r="AY59" s="15">
        <v>68.107016529706925</v>
      </c>
      <c r="AZ59" s="15">
        <v>67.406245043261606</v>
      </c>
      <c r="BA59" s="15">
        <v>66.704108210192999</v>
      </c>
      <c r="BB59" s="15">
        <v>65.999831631121197</v>
      </c>
      <c r="BC59" s="15">
        <v>65.294530126829841</v>
      </c>
      <c r="BD59" s="15">
        <v>64.59293044285414</v>
      </c>
      <c r="BE59" s="15">
        <v>63.888666905598257</v>
      </c>
      <c r="BF59" s="15">
        <v>63.18467832408237</v>
      </c>
      <c r="BG59" s="15">
        <v>62.481276535504321</v>
      </c>
      <c r="BH59" s="16">
        <v>61.777988676546784</v>
      </c>
    </row>
    <row r="60" spans="1:60" x14ac:dyDescent="0.3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4">
        <v>100</v>
      </c>
      <c r="AA60" s="15">
        <v>96.646462666008034</v>
      </c>
      <c r="AB60" s="15">
        <v>93.299046017362357</v>
      </c>
      <c r="AC60" s="15">
        <v>89.958379708395597</v>
      </c>
      <c r="AD60" s="16">
        <v>86.625130081509255</v>
      </c>
      <c r="AE60" s="15">
        <v>83.299994228307327</v>
      </c>
      <c r="AF60" s="15">
        <v>82.46699428602426</v>
      </c>
      <c r="AG60" s="15">
        <v>81.64232434316402</v>
      </c>
      <c r="AH60" s="15">
        <v>80.825901099732405</v>
      </c>
      <c r="AI60" s="15">
        <v>80.017642088735059</v>
      </c>
      <c r="AJ60" s="15">
        <v>79.217465667847719</v>
      </c>
      <c r="AK60" s="15">
        <v>78.42529101116925</v>
      </c>
      <c r="AL60" s="15">
        <v>77.641038101057561</v>
      </c>
      <c r="AM60" s="15">
        <v>76.864627720046968</v>
      </c>
      <c r="AN60" s="16">
        <v>76.095981442846465</v>
      </c>
      <c r="AO60" s="15">
        <v>75.335021628418005</v>
      </c>
      <c r="AP60" s="15">
        <v>74.581671412133844</v>
      </c>
      <c r="AQ60" s="15">
        <v>73.835854698012497</v>
      </c>
      <c r="AR60" s="15">
        <v>73.097496151032374</v>
      </c>
      <c r="AS60" s="15">
        <v>72.366521189522061</v>
      </c>
      <c r="AT60" s="15">
        <v>71.642855977626837</v>
      </c>
      <c r="AU60" s="15">
        <v>70.926427417850562</v>
      </c>
      <c r="AV60" s="15">
        <v>70.217163143672053</v>
      </c>
      <c r="AW60" s="15">
        <v>69.514991512235355</v>
      </c>
      <c r="AX60" s="16">
        <v>68.819841597113012</v>
      </c>
      <c r="AY60" s="15">
        <v>68.107016529706925</v>
      </c>
      <c r="AZ60" s="15">
        <v>67.406245043261606</v>
      </c>
      <c r="BA60" s="15">
        <v>66.704108210192999</v>
      </c>
      <c r="BB60" s="15">
        <v>65.999831631121197</v>
      </c>
      <c r="BC60" s="15">
        <v>65.294530126829841</v>
      </c>
      <c r="BD60" s="15">
        <v>64.59293044285414</v>
      </c>
      <c r="BE60" s="15">
        <v>63.888666905598257</v>
      </c>
      <c r="BF60" s="15">
        <v>63.18467832408237</v>
      </c>
      <c r="BG60" s="15">
        <v>62.481276535504321</v>
      </c>
      <c r="BH60" s="16">
        <v>61.777988676546784</v>
      </c>
    </row>
    <row r="61" spans="1:60" x14ac:dyDescent="0.3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4">
        <v>100</v>
      </c>
      <c r="AA61" s="15">
        <v>96.646462666008034</v>
      </c>
      <c r="AB61" s="15">
        <v>93.299046017362357</v>
      </c>
      <c r="AC61" s="15">
        <v>89.958379708395597</v>
      </c>
      <c r="AD61" s="16">
        <v>86.625130081509255</v>
      </c>
      <c r="AE61" s="15">
        <v>83.299994228307327</v>
      </c>
      <c r="AF61" s="15">
        <v>82.46699428602426</v>
      </c>
      <c r="AG61" s="15">
        <v>81.64232434316402</v>
      </c>
      <c r="AH61" s="15">
        <v>80.825901099732405</v>
      </c>
      <c r="AI61" s="15">
        <v>80.017642088735059</v>
      </c>
      <c r="AJ61" s="15">
        <v>79.217465667847719</v>
      </c>
      <c r="AK61" s="15">
        <v>78.42529101116925</v>
      </c>
      <c r="AL61" s="15">
        <v>77.641038101057561</v>
      </c>
      <c r="AM61" s="15">
        <v>76.864627720046968</v>
      </c>
      <c r="AN61" s="16">
        <v>76.095981442846465</v>
      </c>
      <c r="AO61" s="15">
        <v>75.335021628418005</v>
      </c>
      <c r="AP61" s="15">
        <v>74.581671412133844</v>
      </c>
      <c r="AQ61" s="15">
        <v>73.835854698012497</v>
      </c>
      <c r="AR61" s="15">
        <v>73.097496151032374</v>
      </c>
      <c r="AS61" s="15">
        <v>72.366521189522061</v>
      </c>
      <c r="AT61" s="15">
        <v>71.642855977626837</v>
      </c>
      <c r="AU61" s="15">
        <v>70.926427417850562</v>
      </c>
      <c r="AV61" s="15">
        <v>70.217163143672053</v>
      </c>
      <c r="AW61" s="15">
        <v>69.514991512235355</v>
      </c>
      <c r="AX61" s="16">
        <v>68.819841597113012</v>
      </c>
      <c r="AY61" s="15">
        <v>68.107016529706925</v>
      </c>
      <c r="AZ61" s="15">
        <v>67.406245043261606</v>
      </c>
      <c r="BA61" s="15">
        <v>66.704108210192999</v>
      </c>
      <c r="BB61" s="15">
        <v>65.999831631121197</v>
      </c>
      <c r="BC61" s="15">
        <v>65.294530126829841</v>
      </c>
      <c r="BD61" s="15">
        <v>64.59293044285414</v>
      </c>
      <c r="BE61" s="15">
        <v>63.888666905598257</v>
      </c>
      <c r="BF61" s="15">
        <v>63.18467832408237</v>
      </c>
      <c r="BG61" s="15">
        <v>62.481276535504321</v>
      </c>
      <c r="BH61" s="16">
        <v>61.777988676546784</v>
      </c>
    </row>
    <row r="62" spans="1:60" x14ac:dyDescent="0.3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4">
        <v>100</v>
      </c>
      <c r="AA62" s="15">
        <v>96.646462666008034</v>
      </c>
      <c r="AB62" s="15">
        <v>93.299046017362357</v>
      </c>
      <c r="AC62" s="15">
        <v>89.958379708395597</v>
      </c>
      <c r="AD62" s="16">
        <v>86.625130081509255</v>
      </c>
      <c r="AE62" s="15">
        <v>83.299994228307327</v>
      </c>
      <c r="AF62" s="15">
        <v>82.46699428602426</v>
      </c>
      <c r="AG62" s="15">
        <v>81.64232434316402</v>
      </c>
      <c r="AH62" s="15">
        <v>80.825901099732405</v>
      </c>
      <c r="AI62" s="15">
        <v>80.017642088735059</v>
      </c>
      <c r="AJ62" s="15">
        <v>79.217465667847719</v>
      </c>
      <c r="AK62" s="15">
        <v>78.42529101116925</v>
      </c>
      <c r="AL62" s="15">
        <v>77.641038101057561</v>
      </c>
      <c r="AM62" s="15">
        <v>76.864627720046968</v>
      </c>
      <c r="AN62" s="16">
        <v>76.095981442846465</v>
      </c>
      <c r="AO62" s="15">
        <v>75.335021628418005</v>
      </c>
      <c r="AP62" s="15">
        <v>74.581671412133844</v>
      </c>
      <c r="AQ62" s="15">
        <v>73.835854698012497</v>
      </c>
      <c r="AR62" s="15">
        <v>73.097496151032374</v>
      </c>
      <c r="AS62" s="15">
        <v>72.366521189522061</v>
      </c>
      <c r="AT62" s="15">
        <v>71.642855977626837</v>
      </c>
      <c r="AU62" s="15">
        <v>70.926427417850562</v>
      </c>
      <c r="AV62" s="15">
        <v>70.217163143672053</v>
      </c>
      <c r="AW62" s="15">
        <v>69.514991512235355</v>
      </c>
      <c r="AX62" s="16">
        <v>68.819841597113012</v>
      </c>
      <c r="AY62" s="15">
        <v>68.107016529706925</v>
      </c>
      <c r="AZ62" s="15">
        <v>67.406245043261606</v>
      </c>
      <c r="BA62" s="15">
        <v>66.704108210192999</v>
      </c>
      <c r="BB62" s="15">
        <v>65.999831631121197</v>
      </c>
      <c r="BC62" s="15">
        <v>65.294530126829841</v>
      </c>
      <c r="BD62" s="15">
        <v>64.59293044285414</v>
      </c>
      <c r="BE62" s="15">
        <v>63.888666905598257</v>
      </c>
      <c r="BF62" s="15">
        <v>63.18467832408237</v>
      </c>
      <c r="BG62" s="15">
        <v>62.481276535504321</v>
      </c>
      <c r="BH62" s="16">
        <v>61.777988676546784</v>
      </c>
    </row>
    <row r="63" spans="1:60" x14ac:dyDescent="0.3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4">
        <v>100</v>
      </c>
      <c r="AA63" s="15">
        <v>96.646462666008034</v>
      </c>
      <c r="AB63" s="15">
        <v>93.299046017362357</v>
      </c>
      <c r="AC63" s="15">
        <v>89.958379708395597</v>
      </c>
      <c r="AD63" s="16">
        <v>86.625130081509255</v>
      </c>
      <c r="AE63" s="15">
        <v>83.299994228307327</v>
      </c>
      <c r="AF63" s="15">
        <v>82.46699428602426</v>
      </c>
      <c r="AG63" s="15">
        <v>81.64232434316402</v>
      </c>
      <c r="AH63" s="15">
        <v>80.825901099732405</v>
      </c>
      <c r="AI63" s="15">
        <v>80.017642088735059</v>
      </c>
      <c r="AJ63" s="15">
        <v>79.217465667847719</v>
      </c>
      <c r="AK63" s="15">
        <v>78.42529101116925</v>
      </c>
      <c r="AL63" s="15">
        <v>77.641038101057561</v>
      </c>
      <c r="AM63" s="15">
        <v>76.864627720046968</v>
      </c>
      <c r="AN63" s="16">
        <v>76.095981442846465</v>
      </c>
      <c r="AO63" s="15">
        <v>75.335021628418005</v>
      </c>
      <c r="AP63" s="15">
        <v>74.581671412133844</v>
      </c>
      <c r="AQ63" s="15">
        <v>73.835854698012497</v>
      </c>
      <c r="AR63" s="15">
        <v>73.097496151032374</v>
      </c>
      <c r="AS63" s="15">
        <v>72.366521189522061</v>
      </c>
      <c r="AT63" s="15">
        <v>71.642855977626837</v>
      </c>
      <c r="AU63" s="15">
        <v>70.926427417850562</v>
      </c>
      <c r="AV63" s="15">
        <v>70.217163143672053</v>
      </c>
      <c r="AW63" s="15">
        <v>69.514991512235355</v>
      </c>
      <c r="AX63" s="16">
        <v>68.819841597113012</v>
      </c>
      <c r="AY63" s="15">
        <v>68.107016529706925</v>
      </c>
      <c r="AZ63" s="15">
        <v>67.406245043261606</v>
      </c>
      <c r="BA63" s="15">
        <v>66.704108210192999</v>
      </c>
      <c r="BB63" s="15">
        <v>65.999831631121197</v>
      </c>
      <c r="BC63" s="15">
        <v>65.294530126829841</v>
      </c>
      <c r="BD63" s="15">
        <v>64.59293044285414</v>
      </c>
      <c r="BE63" s="15">
        <v>63.888666905598257</v>
      </c>
      <c r="BF63" s="15">
        <v>63.18467832408237</v>
      </c>
      <c r="BG63" s="15">
        <v>62.481276535504321</v>
      </c>
      <c r="BH63" s="16">
        <v>61.777988676546784</v>
      </c>
    </row>
    <row r="64" spans="1:60" x14ac:dyDescent="0.3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4">
        <v>100</v>
      </c>
      <c r="AA64" s="15">
        <v>96.646462666008034</v>
      </c>
      <c r="AB64" s="15">
        <v>93.299046017362357</v>
      </c>
      <c r="AC64" s="15">
        <v>89.958379708395597</v>
      </c>
      <c r="AD64" s="16">
        <v>86.625130081509255</v>
      </c>
      <c r="AE64" s="15">
        <v>83.299994228307327</v>
      </c>
      <c r="AF64" s="15">
        <v>82.46699428602426</v>
      </c>
      <c r="AG64" s="15">
        <v>81.64232434316402</v>
      </c>
      <c r="AH64" s="15">
        <v>80.825901099732405</v>
      </c>
      <c r="AI64" s="15">
        <v>80.017642088735059</v>
      </c>
      <c r="AJ64" s="15">
        <v>79.217465667847719</v>
      </c>
      <c r="AK64" s="15">
        <v>78.42529101116925</v>
      </c>
      <c r="AL64" s="15">
        <v>77.641038101057561</v>
      </c>
      <c r="AM64" s="15">
        <v>76.864627720046968</v>
      </c>
      <c r="AN64" s="16">
        <v>76.095981442846465</v>
      </c>
      <c r="AO64" s="15">
        <v>75.335021628418005</v>
      </c>
      <c r="AP64" s="15">
        <v>74.581671412133844</v>
      </c>
      <c r="AQ64" s="15">
        <v>73.835854698012497</v>
      </c>
      <c r="AR64" s="15">
        <v>73.097496151032374</v>
      </c>
      <c r="AS64" s="15">
        <v>72.366521189522061</v>
      </c>
      <c r="AT64" s="15">
        <v>71.642855977626837</v>
      </c>
      <c r="AU64" s="15">
        <v>70.926427417850562</v>
      </c>
      <c r="AV64" s="15">
        <v>70.217163143672053</v>
      </c>
      <c r="AW64" s="15">
        <v>69.514991512235355</v>
      </c>
      <c r="AX64" s="16">
        <v>68.819841597113012</v>
      </c>
      <c r="AY64" s="15">
        <v>68.107016529706925</v>
      </c>
      <c r="AZ64" s="15">
        <v>67.406245043261606</v>
      </c>
      <c r="BA64" s="15">
        <v>66.704108210192999</v>
      </c>
      <c r="BB64" s="15">
        <v>65.999831631121197</v>
      </c>
      <c r="BC64" s="15">
        <v>65.294530126829841</v>
      </c>
      <c r="BD64" s="15">
        <v>64.59293044285414</v>
      </c>
      <c r="BE64" s="15">
        <v>63.888666905598257</v>
      </c>
      <c r="BF64" s="15">
        <v>63.18467832408237</v>
      </c>
      <c r="BG64" s="15">
        <v>62.481276535504321</v>
      </c>
      <c r="BH64" s="16">
        <v>61.777988676546784</v>
      </c>
    </row>
    <row r="65" spans="1:60" x14ac:dyDescent="0.3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4">
        <v>100</v>
      </c>
      <c r="AA65" s="15">
        <v>96.646462666008034</v>
      </c>
      <c r="AB65" s="15">
        <v>93.299046017362357</v>
      </c>
      <c r="AC65" s="15">
        <v>89.958379708395597</v>
      </c>
      <c r="AD65" s="16">
        <v>86.625130081509255</v>
      </c>
      <c r="AE65" s="15">
        <v>83.299994228307327</v>
      </c>
      <c r="AF65" s="15">
        <v>82.46699428602426</v>
      </c>
      <c r="AG65" s="15">
        <v>81.64232434316402</v>
      </c>
      <c r="AH65" s="15">
        <v>80.825901099732405</v>
      </c>
      <c r="AI65" s="15">
        <v>80.017642088735059</v>
      </c>
      <c r="AJ65" s="15">
        <v>79.217465667847719</v>
      </c>
      <c r="AK65" s="15">
        <v>78.42529101116925</v>
      </c>
      <c r="AL65" s="15">
        <v>77.641038101057561</v>
      </c>
      <c r="AM65" s="15">
        <v>76.864627720046968</v>
      </c>
      <c r="AN65" s="16">
        <v>76.095981442846465</v>
      </c>
      <c r="AO65" s="15">
        <v>75.335021628418005</v>
      </c>
      <c r="AP65" s="15">
        <v>74.581671412133844</v>
      </c>
      <c r="AQ65" s="15">
        <v>73.835854698012497</v>
      </c>
      <c r="AR65" s="15">
        <v>73.097496151032374</v>
      </c>
      <c r="AS65" s="15">
        <v>72.366521189522061</v>
      </c>
      <c r="AT65" s="15">
        <v>71.642855977626837</v>
      </c>
      <c r="AU65" s="15">
        <v>70.926427417850562</v>
      </c>
      <c r="AV65" s="15">
        <v>70.217163143672053</v>
      </c>
      <c r="AW65" s="15">
        <v>69.514991512235355</v>
      </c>
      <c r="AX65" s="16">
        <v>68.819841597113012</v>
      </c>
      <c r="AY65" s="15">
        <v>68.107016529706925</v>
      </c>
      <c r="AZ65" s="15">
        <v>67.406245043261606</v>
      </c>
      <c r="BA65" s="15">
        <v>66.704108210192999</v>
      </c>
      <c r="BB65" s="15">
        <v>65.999831631121197</v>
      </c>
      <c r="BC65" s="15">
        <v>65.294530126829841</v>
      </c>
      <c r="BD65" s="15">
        <v>64.59293044285414</v>
      </c>
      <c r="BE65" s="15">
        <v>63.888666905598257</v>
      </c>
      <c r="BF65" s="15">
        <v>63.18467832408237</v>
      </c>
      <c r="BG65" s="15">
        <v>62.481276535504321</v>
      </c>
      <c r="BH65" s="16">
        <v>61.777988676546784</v>
      </c>
    </row>
    <row r="66" spans="1:60" x14ac:dyDescent="0.3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4">
        <v>100</v>
      </c>
      <c r="AA66" s="15">
        <v>96.646462666008034</v>
      </c>
      <c r="AB66" s="15">
        <v>93.299046017362357</v>
      </c>
      <c r="AC66" s="15">
        <v>89.958379708395597</v>
      </c>
      <c r="AD66" s="16">
        <v>86.625130081509255</v>
      </c>
      <c r="AE66" s="15">
        <v>83.299994228307327</v>
      </c>
      <c r="AF66" s="15">
        <v>82.46699428602426</v>
      </c>
      <c r="AG66" s="15">
        <v>81.64232434316402</v>
      </c>
      <c r="AH66" s="15">
        <v>80.825901099732405</v>
      </c>
      <c r="AI66" s="15">
        <v>80.017642088735059</v>
      </c>
      <c r="AJ66" s="15">
        <v>79.217465667847719</v>
      </c>
      <c r="AK66" s="15">
        <v>78.42529101116925</v>
      </c>
      <c r="AL66" s="15">
        <v>77.641038101057561</v>
      </c>
      <c r="AM66" s="15">
        <v>76.864627720046968</v>
      </c>
      <c r="AN66" s="16">
        <v>76.095981442846465</v>
      </c>
      <c r="AO66" s="15">
        <v>75.335021628418005</v>
      </c>
      <c r="AP66" s="15">
        <v>74.581671412133844</v>
      </c>
      <c r="AQ66" s="15">
        <v>73.835854698012497</v>
      </c>
      <c r="AR66" s="15">
        <v>73.097496151032374</v>
      </c>
      <c r="AS66" s="15">
        <v>72.366521189522061</v>
      </c>
      <c r="AT66" s="15">
        <v>71.642855977626837</v>
      </c>
      <c r="AU66" s="15">
        <v>70.926427417850562</v>
      </c>
      <c r="AV66" s="15">
        <v>70.217163143672053</v>
      </c>
      <c r="AW66" s="15">
        <v>69.514991512235355</v>
      </c>
      <c r="AX66" s="16">
        <v>68.819841597113012</v>
      </c>
      <c r="AY66" s="15">
        <v>68.107016529706925</v>
      </c>
      <c r="AZ66" s="15">
        <v>67.406245043261606</v>
      </c>
      <c r="BA66" s="15">
        <v>66.704108210192999</v>
      </c>
      <c r="BB66" s="15">
        <v>65.999831631121197</v>
      </c>
      <c r="BC66" s="15">
        <v>65.294530126829841</v>
      </c>
      <c r="BD66" s="15">
        <v>64.59293044285414</v>
      </c>
      <c r="BE66" s="15">
        <v>63.888666905598257</v>
      </c>
      <c r="BF66" s="15">
        <v>63.18467832408237</v>
      </c>
      <c r="BG66" s="15">
        <v>62.481276535504321</v>
      </c>
      <c r="BH66" s="16">
        <v>61.777988676546784</v>
      </c>
    </row>
    <row r="67" spans="1:60" x14ac:dyDescent="0.3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4">
        <v>100</v>
      </c>
      <c r="AA67" s="15">
        <v>96.646462666008034</v>
      </c>
      <c r="AB67" s="15">
        <v>93.299046017362357</v>
      </c>
      <c r="AC67" s="15">
        <v>89.958379708395597</v>
      </c>
      <c r="AD67" s="16">
        <v>86.625130081509255</v>
      </c>
      <c r="AE67" s="15">
        <v>83.299994228307327</v>
      </c>
      <c r="AF67" s="15">
        <v>82.46699428602426</v>
      </c>
      <c r="AG67" s="15">
        <v>81.64232434316402</v>
      </c>
      <c r="AH67" s="15">
        <v>80.825901099732405</v>
      </c>
      <c r="AI67" s="15">
        <v>80.017642088735059</v>
      </c>
      <c r="AJ67" s="15">
        <v>79.217465667847719</v>
      </c>
      <c r="AK67" s="15">
        <v>78.42529101116925</v>
      </c>
      <c r="AL67" s="15">
        <v>77.641038101057561</v>
      </c>
      <c r="AM67" s="15">
        <v>76.864627720046968</v>
      </c>
      <c r="AN67" s="16">
        <v>76.095981442846465</v>
      </c>
      <c r="AO67" s="15">
        <v>75.335021628418005</v>
      </c>
      <c r="AP67" s="15">
        <v>74.581671412133844</v>
      </c>
      <c r="AQ67" s="15">
        <v>73.835854698012497</v>
      </c>
      <c r="AR67" s="15">
        <v>73.097496151032374</v>
      </c>
      <c r="AS67" s="15">
        <v>72.366521189522061</v>
      </c>
      <c r="AT67" s="15">
        <v>71.642855977626837</v>
      </c>
      <c r="AU67" s="15">
        <v>70.926427417850562</v>
      </c>
      <c r="AV67" s="15">
        <v>70.217163143672053</v>
      </c>
      <c r="AW67" s="15">
        <v>69.514991512235355</v>
      </c>
      <c r="AX67" s="16">
        <v>68.819841597113012</v>
      </c>
      <c r="AY67" s="15">
        <v>68.107016529706925</v>
      </c>
      <c r="AZ67" s="15">
        <v>67.406245043261606</v>
      </c>
      <c r="BA67" s="15">
        <v>66.704108210192999</v>
      </c>
      <c r="BB67" s="15">
        <v>65.999831631121197</v>
      </c>
      <c r="BC67" s="15">
        <v>65.294530126829841</v>
      </c>
      <c r="BD67" s="15">
        <v>64.59293044285414</v>
      </c>
      <c r="BE67" s="15">
        <v>63.888666905598257</v>
      </c>
      <c r="BF67" s="15">
        <v>63.18467832408237</v>
      </c>
      <c r="BG67" s="15">
        <v>62.481276535504321</v>
      </c>
      <c r="BH67" s="16">
        <v>61.777988676546784</v>
      </c>
    </row>
    <row r="68" spans="1:60" x14ac:dyDescent="0.3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4">
        <v>100</v>
      </c>
      <c r="AA68" s="15">
        <v>96.646462666008034</v>
      </c>
      <c r="AB68" s="15">
        <v>93.299046017362357</v>
      </c>
      <c r="AC68" s="15">
        <v>89.958379708395597</v>
      </c>
      <c r="AD68" s="16">
        <v>86.625130081509255</v>
      </c>
      <c r="AE68" s="15">
        <v>83.299994228307327</v>
      </c>
      <c r="AF68" s="15">
        <v>82.46699428602426</v>
      </c>
      <c r="AG68" s="15">
        <v>81.64232434316402</v>
      </c>
      <c r="AH68" s="15">
        <v>80.825901099732405</v>
      </c>
      <c r="AI68" s="15">
        <v>80.017642088735059</v>
      </c>
      <c r="AJ68" s="15">
        <v>79.217465667847719</v>
      </c>
      <c r="AK68" s="15">
        <v>78.42529101116925</v>
      </c>
      <c r="AL68" s="15">
        <v>77.641038101057561</v>
      </c>
      <c r="AM68" s="15">
        <v>76.864627720046968</v>
      </c>
      <c r="AN68" s="16">
        <v>76.095981442846465</v>
      </c>
      <c r="AO68" s="15">
        <v>75.335021628418005</v>
      </c>
      <c r="AP68" s="15">
        <v>74.581671412133844</v>
      </c>
      <c r="AQ68" s="15">
        <v>73.835854698012497</v>
      </c>
      <c r="AR68" s="15">
        <v>73.097496151032374</v>
      </c>
      <c r="AS68" s="15">
        <v>72.366521189522061</v>
      </c>
      <c r="AT68" s="15">
        <v>71.642855977626837</v>
      </c>
      <c r="AU68" s="15">
        <v>70.926427417850562</v>
      </c>
      <c r="AV68" s="15">
        <v>70.217163143672053</v>
      </c>
      <c r="AW68" s="15">
        <v>69.514991512235355</v>
      </c>
      <c r="AX68" s="16">
        <v>68.819841597113012</v>
      </c>
      <c r="AY68" s="15">
        <v>68.107016529706925</v>
      </c>
      <c r="AZ68" s="15">
        <v>67.406245043261606</v>
      </c>
      <c r="BA68" s="15">
        <v>66.704108210192999</v>
      </c>
      <c r="BB68" s="15">
        <v>65.999831631121197</v>
      </c>
      <c r="BC68" s="15">
        <v>65.294530126829841</v>
      </c>
      <c r="BD68" s="15">
        <v>64.59293044285414</v>
      </c>
      <c r="BE68" s="15">
        <v>63.888666905598257</v>
      </c>
      <c r="BF68" s="15">
        <v>63.18467832408237</v>
      </c>
      <c r="BG68" s="15">
        <v>62.481276535504321</v>
      </c>
      <c r="BH68" s="16">
        <v>61.777988676546784</v>
      </c>
    </row>
    <row r="69" spans="1:60" x14ac:dyDescent="0.3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4">
        <v>100</v>
      </c>
      <c r="AA69" s="15">
        <v>96.646462666008034</v>
      </c>
      <c r="AB69" s="15">
        <v>93.299046017362357</v>
      </c>
      <c r="AC69" s="15">
        <v>89.958379708395597</v>
      </c>
      <c r="AD69" s="16">
        <v>86.625130081509255</v>
      </c>
      <c r="AE69" s="15">
        <v>83.299994228307327</v>
      </c>
      <c r="AF69" s="15">
        <v>82.46699428602426</v>
      </c>
      <c r="AG69" s="15">
        <v>81.64232434316402</v>
      </c>
      <c r="AH69" s="15">
        <v>80.825901099732405</v>
      </c>
      <c r="AI69" s="15">
        <v>80.017642088735059</v>
      </c>
      <c r="AJ69" s="15">
        <v>79.217465667847719</v>
      </c>
      <c r="AK69" s="15">
        <v>78.42529101116925</v>
      </c>
      <c r="AL69" s="15">
        <v>77.641038101057561</v>
      </c>
      <c r="AM69" s="15">
        <v>76.864627720046968</v>
      </c>
      <c r="AN69" s="16">
        <v>76.095981442846465</v>
      </c>
      <c r="AO69" s="15">
        <v>75.335021628418005</v>
      </c>
      <c r="AP69" s="15">
        <v>74.581671412133844</v>
      </c>
      <c r="AQ69" s="15">
        <v>73.835854698012497</v>
      </c>
      <c r="AR69" s="15">
        <v>73.097496151032374</v>
      </c>
      <c r="AS69" s="15">
        <v>72.366521189522061</v>
      </c>
      <c r="AT69" s="15">
        <v>71.642855977626837</v>
      </c>
      <c r="AU69" s="15">
        <v>70.926427417850562</v>
      </c>
      <c r="AV69" s="15">
        <v>70.217163143672053</v>
      </c>
      <c r="AW69" s="15">
        <v>69.514991512235355</v>
      </c>
      <c r="AX69" s="16">
        <v>68.819841597113012</v>
      </c>
      <c r="AY69" s="15">
        <v>68.107016529706925</v>
      </c>
      <c r="AZ69" s="15">
        <v>67.406245043261606</v>
      </c>
      <c r="BA69" s="15">
        <v>66.704108210192999</v>
      </c>
      <c r="BB69" s="15">
        <v>65.999831631121197</v>
      </c>
      <c r="BC69" s="15">
        <v>65.294530126829841</v>
      </c>
      <c r="BD69" s="15">
        <v>64.59293044285414</v>
      </c>
      <c r="BE69" s="15">
        <v>63.888666905598257</v>
      </c>
      <c r="BF69" s="15">
        <v>63.18467832408237</v>
      </c>
      <c r="BG69" s="15">
        <v>62.481276535504321</v>
      </c>
      <c r="BH69" s="16">
        <v>61.777988676546784</v>
      </c>
    </row>
    <row r="70" spans="1:60" x14ac:dyDescent="0.3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4">
        <v>100</v>
      </c>
      <c r="AA70" s="15">
        <v>96.646462666008034</v>
      </c>
      <c r="AB70" s="15">
        <v>93.299046017362357</v>
      </c>
      <c r="AC70" s="15">
        <v>89.958379708395597</v>
      </c>
      <c r="AD70" s="16">
        <v>86.625130081509255</v>
      </c>
      <c r="AE70" s="15">
        <v>83.299994228307327</v>
      </c>
      <c r="AF70" s="15">
        <v>82.46699428602426</v>
      </c>
      <c r="AG70" s="15">
        <v>81.64232434316402</v>
      </c>
      <c r="AH70" s="15">
        <v>80.825901099732405</v>
      </c>
      <c r="AI70" s="15">
        <v>80.017642088735059</v>
      </c>
      <c r="AJ70" s="15">
        <v>79.217465667847719</v>
      </c>
      <c r="AK70" s="15">
        <v>78.42529101116925</v>
      </c>
      <c r="AL70" s="15">
        <v>77.641038101057561</v>
      </c>
      <c r="AM70" s="15">
        <v>76.864627720046968</v>
      </c>
      <c r="AN70" s="16">
        <v>76.095981442846465</v>
      </c>
      <c r="AO70" s="15">
        <v>75.335021628418005</v>
      </c>
      <c r="AP70" s="15">
        <v>74.581671412133844</v>
      </c>
      <c r="AQ70" s="15">
        <v>73.835854698012497</v>
      </c>
      <c r="AR70" s="15">
        <v>73.097496151032374</v>
      </c>
      <c r="AS70" s="15">
        <v>72.366521189522061</v>
      </c>
      <c r="AT70" s="15">
        <v>71.642855977626837</v>
      </c>
      <c r="AU70" s="15">
        <v>70.926427417850562</v>
      </c>
      <c r="AV70" s="15">
        <v>70.217163143672053</v>
      </c>
      <c r="AW70" s="15">
        <v>69.514991512235355</v>
      </c>
      <c r="AX70" s="16">
        <v>68.819841597113012</v>
      </c>
      <c r="AY70" s="15">
        <v>68.107016529706925</v>
      </c>
      <c r="AZ70" s="15">
        <v>67.406245043261606</v>
      </c>
      <c r="BA70" s="15">
        <v>66.704108210192999</v>
      </c>
      <c r="BB70" s="15">
        <v>65.999831631121197</v>
      </c>
      <c r="BC70" s="15">
        <v>65.294530126829841</v>
      </c>
      <c r="BD70" s="15">
        <v>64.59293044285414</v>
      </c>
      <c r="BE70" s="15">
        <v>63.888666905598257</v>
      </c>
      <c r="BF70" s="15">
        <v>63.18467832408237</v>
      </c>
      <c r="BG70" s="15">
        <v>62.481276535504321</v>
      </c>
      <c r="BH70" s="16">
        <v>61.777988676546784</v>
      </c>
    </row>
    <row r="71" spans="1:60" x14ac:dyDescent="0.3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4">
        <v>100</v>
      </c>
      <c r="AA71" s="15">
        <v>96.646462666008034</v>
      </c>
      <c r="AB71" s="15">
        <v>93.299046017362357</v>
      </c>
      <c r="AC71" s="15">
        <v>89.958379708395597</v>
      </c>
      <c r="AD71" s="16">
        <v>86.625130081509255</v>
      </c>
      <c r="AE71" s="15">
        <v>83.299994228307327</v>
      </c>
      <c r="AF71" s="15">
        <v>82.46699428602426</v>
      </c>
      <c r="AG71" s="15">
        <v>81.64232434316402</v>
      </c>
      <c r="AH71" s="15">
        <v>80.825901099732405</v>
      </c>
      <c r="AI71" s="15">
        <v>80.017642088735059</v>
      </c>
      <c r="AJ71" s="15">
        <v>79.217465667847719</v>
      </c>
      <c r="AK71" s="15">
        <v>78.42529101116925</v>
      </c>
      <c r="AL71" s="15">
        <v>77.641038101057561</v>
      </c>
      <c r="AM71" s="15">
        <v>76.864627720046968</v>
      </c>
      <c r="AN71" s="16">
        <v>76.095981442846465</v>
      </c>
      <c r="AO71" s="15">
        <v>75.335021628418005</v>
      </c>
      <c r="AP71" s="15">
        <v>74.581671412133844</v>
      </c>
      <c r="AQ71" s="15">
        <v>73.835854698012497</v>
      </c>
      <c r="AR71" s="15">
        <v>73.097496151032374</v>
      </c>
      <c r="AS71" s="15">
        <v>72.366521189522061</v>
      </c>
      <c r="AT71" s="15">
        <v>71.642855977626837</v>
      </c>
      <c r="AU71" s="15">
        <v>70.926427417850562</v>
      </c>
      <c r="AV71" s="15">
        <v>70.217163143672053</v>
      </c>
      <c r="AW71" s="15">
        <v>69.514991512235355</v>
      </c>
      <c r="AX71" s="16">
        <v>68.819841597113012</v>
      </c>
      <c r="AY71" s="15">
        <v>68.107016529706925</v>
      </c>
      <c r="AZ71" s="15">
        <v>67.406245043261606</v>
      </c>
      <c r="BA71" s="15">
        <v>66.704108210192999</v>
      </c>
      <c r="BB71" s="15">
        <v>65.999831631121197</v>
      </c>
      <c r="BC71" s="15">
        <v>65.294530126829841</v>
      </c>
      <c r="BD71" s="15">
        <v>64.59293044285414</v>
      </c>
      <c r="BE71" s="15">
        <v>63.888666905598257</v>
      </c>
      <c r="BF71" s="15">
        <v>63.18467832408237</v>
      </c>
      <c r="BG71" s="15">
        <v>62.481276535504321</v>
      </c>
      <c r="BH71" s="16">
        <v>61.777988676546784</v>
      </c>
    </row>
    <row r="72" spans="1:60" x14ac:dyDescent="0.3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4">
        <v>100</v>
      </c>
      <c r="AA72" s="15">
        <v>96.646462666008034</v>
      </c>
      <c r="AB72" s="15">
        <v>93.299046017362357</v>
      </c>
      <c r="AC72" s="15">
        <v>89.958379708395597</v>
      </c>
      <c r="AD72" s="16">
        <v>86.625130081509255</v>
      </c>
      <c r="AE72" s="15">
        <v>83.299994228307327</v>
      </c>
      <c r="AF72" s="15">
        <v>82.46699428602426</v>
      </c>
      <c r="AG72" s="15">
        <v>81.64232434316402</v>
      </c>
      <c r="AH72" s="15">
        <v>80.825901099732405</v>
      </c>
      <c r="AI72" s="15">
        <v>80.017642088735059</v>
      </c>
      <c r="AJ72" s="15">
        <v>79.217465667847719</v>
      </c>
      <c r="AK72" s="15">
        <v>78.42529101116925</v>
      </c>
      <c r="AL72" s="15">
        <v>77.641038101057561</v>
      </c>
      <c r="AM72" s="15">
        <v>76.864627720046968</v>
      </c>
      <c r="AN72" s="16">
        <v>76.095981442846465</v>
      </c>
      <c r="AO72" s="15">
        <v>75.335021628418005</v>
      </c>
      <c r="AP72" s="15">
        <v>74.581671412133844</v>
      </c>
      <c r="AQ72" s="15">
        <v>73.835854698012497</v>
      </c>
      <c r="AR72" s="15">
        <v>73.097496151032374</v>
      </c>
      <c r="AS72" s="15">
        <v>72.366521189522061</v>
      </c>
      <c r="AT72" s="15">
        <v>71.642855977626837</v>
      </c>
      <c r="AU72" s="15">
        <v>70.926427417850562</v>
      </c>
      <c r="AV72" s="15">
        <v>70.217163143672053</v>
      </c>
      <c r="AW72" s="15">
        <v>69.514991512235355</v>
      </c>
      <c r="AX72" s="16">
        <v>68.819841597113012</v>
      </c>
      <c r="AY72" s="15">
        <v>68.107016529706925</v>
      </c>
      <c r="AZ72" s="15">
        <v>67.406245043261606</v>
      </c>
      <c r="BA72" s="15">
        <v>66.704108210192999</v>
      </c>
      <c r="BB72" s="15">
        <v>65.999831631121197</v>
      </c>
      <c r="BC72" s="15">
        <v>65.294530126829841</v>
      </c>
      <c r="BD72" s="15">
        <v>64.59293044285414</v>
      </c>
      <c r="BE72" s="15">
        <v>63.888666905598257</v>
      </c>
      <c r="BF72" s="15">
        <v>63.18467832408237</v>
      </c>
      <c r="BG72" s="15">
        <v>62.481276535504321</v>
      </c>
      <c r="BH72" s="16">
        <v>61.777988676546784</v>
      </c>
    </row>
    <row r="73" spans="1:60" x14ac:dyDescent="0.3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4">
        <v>100</v>
      </c>
      <c r="AA73" s="15">
        <v>96.646462666008034</v>
      </c>
      <c r="AB73" s="15">
        <v>93.299046017362357</v>
      </c>
      <c r="AC73" s="15">
        <v>89.958379708395597</v>
      </c>
      <c r="AD73" s="16">
        <v>86.625130081509255</v>
      </c>
      <c r="AE73" s="15">
        <v>83.299994228307327</v>
      </c>
      <c r="AF73" s="15">
        <v>82.46699428602426</v>
      </c>
      <c r="AG73" s="15">
        <v>81.64232434316402</v>
      </c>
      <c r="AH73" s="15">
        <v>80.825901099732405</v>
      </c>
      <c r="AI73" s="15">
        <v>80.017642088735059</v>
      </c>
      <c r="AJ73" s="15">
        <v>79.217465667847719</v>
      </c>
      <c r="AK73" s="15">
        <v>78.42529101116925</v>
      </c>
      <c r="AL73" s="15">
        <v>77.641038101057561</v>
      </c>
      <c r="AM73" s="15">
        <v>76.864627720046968</v>
      </c>
      <c r="AN73" s="16">
        <v>76.095981442846465</v>
      </c>
      <c r="AO73" s="15">
        <v>75.335021628418005</v>
      </c>
      <c r="AP73" s="15">
        <v>74.581671412133844</v>
      </c>
      <c r="AQ73" s="15">
        <v>73.835854698012497</v>
      </c>
      <c r="AR73" s="15">
        <v>73.097496151032374</v>
      </c>
      <c r="AS73" s="15">
        <v>72.366521189522061</v>
      </c>
      <c r="AT73" s="15">
        <v>71.642855977626837</v>
      </c>
      <c r="AU73" s="15">
        <v>70.926427417850562</v>
      </c>
      <c r="AV73" s="15">
        <v>70.217163143672053</v>
      </c>
      <c r="AW73" s="15">
        <v>69.514991512235355</v>
      </c>
      <c r="AX73" s="16">
        <v>68.819841597113012</v>
      </c>
      <c r="AY73" s="15">
        <v>68.107016529706925</v>
      </c>
      <c r="AZ73" s="15">
        <v>67.406245043261606</v>
      </c>
      <c r="BA73" s="15">
        <v>66.704108210192999</v>
      </c>
      <c r="BB73" s="15">
        <v>65.999831631121197</v>
      </c>
      <c r="BC73" s="15">
        <v>65.294530126829841</v>
      </c>
      <c r="BD73" s="15">
        <v>64.59293044285414</v>
      </c>
      <c r="BE73" s="15">
        <v>63.888666905598257</v>
      </c>
      <c r="BF73" s="15">
        <v>63.18467832408237</v>
      </c>
      <c r="BG73" s="15">
        <v>62.481276535504321</v>
      </c>
      <c r="BH73" s="16">
        <v>61.777988676546784</v>
      </c>
    </row>
    <row r="74" spans="1:60" x14ac:dyDescent="0.3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4">
        <v>100</v>
      </c>
      <c r="AA74" s="15">
        <v>96.646462666008034</v>
      </c>
      <c r="AB74" s="15">
        <v>93.299046017362357</v>
      </c>
      <c r="AC74" s="15">
        <v>89.958379708395597</v>
      </c>
      <c r="AD74" s="16">
        <v>86.625130081509255</v>
      </c>
      <c r="AE74" s="15">
        <v>83.299994228307327</v>
      </c>
      <c r="AF74" s="15">
        <v>82.46699428602426</v>
      </c>
      <c r="AG74" s="15">
        <v>81.64232434316402</v>
      </c>
      <c r="AH74" s="15">
        <v>80.825901099732405</v>
      </c>
      <c r="AI74" s="15">
        <v>80.017642088735059</v>
      </c>
      <c r="AJ74" s="15">
        <v>79.217465667847719</v>
      </c>
      <c r="AK74" s="15">
        <v>78.42529101116925</v>
      </c>
      <c r="AL74" s="15">
        <v>77.641038101057561</v>
      </c>
      <c r="AM74" s="15">
        <v>76.864627720046968</v>
      </c>
      <c r="AN74" s="16">
        <v>76.095981442846465</v>
      </c>
      <c r="AO74" s="15">
        <v>75.335021628418005</v>
      </c>
      <c r="AP74" s="15">
        <v>74.581671412133844</v>
      </c>
      <c r="AQ74" s="15">
        <v>73.835854698012497</v>
      </c>
      <c r="AR74" s="15">
        <v>73.097496151032374</v>
      </c>
      <c r="AS74" s="15">
        <v>72.366521189522061</v>
      </c>
      <c r="AT74" s="15">
        <v>71.642855977626837</v>
      </c>
      <c r="AU74" s="15">
        <v>70.926427417850562</v>
      </c>
      <c r="AV74" s="15">
        <v>70.217163143672053</v>
      </c>
      <c r="AW74" s="15">
        <v>69.514991512235355</v>
      </c>
      <c r="AX74" s="16">
        <v>68.819841597113012</v>
      </c>
      <c r="AY74" s="15">
        <v>68.107016529706925</v>
      </c>
      <c r="AZ74" s="15">
        <v>67.406245043261606</v>
      </c>
      <c r="BA74" s="15">
        <v>66.704108210192999</v>
      </c>
      <c r="BB74" s="15">
        <v>65.999831631121197</v>
      </c>
      <c r="BC74" s="15">
        <v>65.294530126829841</v>
      </c>
      <c r="BD74" s="15">
        <v>64.59293044285414</v>
      </c>
      <c r="BE74" s="15">
        <v>63.888666905598257</v>
      </c>
      <c r="BF74" s="15">
        <v>63.18467832408237</v>
      </c>
      <c r="BG74" s="15">
        <v>62.481276535504321</v>
      </c>
      <c r="BH74" s="16">
        <v>61.777988676546784</v>
      </c>
    </row>
    <row r="75" spans="1:60" x14ac:dyDescent="0.3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4">
        <v>100</v>
      </c>
      <c r="AA75" s="15">
        <v>96.646462666008034</v>
      </c>
      <c r="AB75" s="15">
        <v>93.299046017362357</v>
      </c>
      <c r="AC75" s="15">
        <v>89.958379708395597</v>
      </c>
      <c r="AD75" s="16">
        <v>86.625130081509255</v>
      </c>
      <c r="AE75" s="15">
        <v>83.299994228307327</v>
      </c>
      <c r="AF75" s="15">
        <v>82.46699428602426</v>
      </c>
      <c r="AG75" s="15">
        <v>81.64232434316402</v>
      </c>
      <c r="AH75" s="15">
        <v>80.825901099732405</v>
      </c>
      <c r="AI75" s="15">
        <v>80.017642088735059</v>
      </c>
      <c r="AJ75" s="15">
        <v>79.217465667847719</v>
      </c>
      <c r="AK75" s="15">
        <v>78.42529101116925</v>
      </c>
      <c r="AL75" s="15">
        <v>77.641038101057561</v>
      </c>
      <c r="AM75" s="15">
        <v>76.864627720046968</v>
      </c>
      <c r="AN75" s="16">
        <v>76.095981442846465</v>
      </c>
      <c r="AO75" s="15">
        <v>75.335021628418005</v>
      </c>
      <c r="AP75" s="15">
        <v>74.581671412133844</v>
      </c>
      <c r="AQ75" s="15">
        <v>73.835854698012497</v>
      </c>
      <c r="AR75" s="15">
        <v>73.097496151032374</v>
      </c>
      <c r="AS75" s="15">
        <v>72.366521189522061</v>
      </c>
      <c r="AT75" s="15">
        <v>71.642855977626837</v>
      </c>
      <c r="AU75" s="15">
        <v>70.926427417850562</v>
      </c>
      <c r="AV75" s="15">
        <v>70.217163143672053</v>
      </c>
      <c r="AW75" s="15">
        <v>69.514991512235355</v>
      </c>
      <c r="AX75" s="16">
        <v>68.819841597113012</v>
      </c>
      <c r="AY75" s="15">
        <v>68.107016529706925</v>
      </c>
      <c r="AZ75" s="15">
        <v>67.406245043261606</v>
      </c>
      <c r="BA75" s="15">
        <v>66.704108210192999</v>
      </c>
      <c r="BB75" s="15">
        <v>65.999831631121197</v>
      </c>
      <c r="BC75" s="15">
        <v>65.294530126829841</v>
      </c>
      <c r="BD75" s="15">
        <v>64.59293044285414</v>
      </c>
      <c r="BE75" s="15">
        <v>63.888666905598257</v>
      </c>
      <c r="BF75" s="15">
        <v>63.18467832408237</v>
      </c>
      <c r="BG75" s="15">
        <v>62.481276535504321</v>
      </c>
      <c r="BH75" s="16">
        <v>61.777988676546784</v>
      </c>
    </row>
    <row r="76" spans="1:60" x14ac:dyDescent="0.3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4">
        <v>100</v>
      </c>
      <c r="AA76" s="15">
        <v>96.646462666008034</v>
      </c>
      <c r="AB76" s="15">
        <v>93.299046017362357</v>
      </c>
      <c r="AC76" s="15">
        <v>89.958379708395597</v>
      </c>
      <c r="AD76" s="16">
        <v>86.625130081509255</v>
      </c>
      <c r="AE76" s="15">
        <v>83.299994228307327</v>
      </c>
      <c r="AF76" s="15">
        <v>82.46699428602426</v>
      </c>
      <c r="AG76" s="15">
        <v>81.64232434316402</v>
      </c>
      <c r="AH76" s="15">
        <v>80.825901099732405</v>
      </c>
      <c r="AI76" s="15">
        <v>80.017642088735059</v>
      </c>
      <c r="AJ76" s="15">
        <v>79.217465667847719</v>
      </c>
      <c r="AK76" s="15">
        <v>78.42529101116925</v>
      </c>
      <c r="AL76" s="15">
        <v>77.641038101057561</v>
      </c>
      <c r="AM76" s="15">
        <v>76.864627720046968</v>
      </c>
      <c r="AN76" s="16">
        <v>76.095981442846465</v>
      </c>
      <c r="AO76" s="15">
        <v>75.335021628418005</v>
      </c>
      <c r="AP76" s="15">
        <v>74.581671412133844</v>
      </c>
      <c r="AQ76" s="15">
        <v>73.835854698012497</v>
      </c>
      <c r="AR76" s="15">
        <v>73.097496151032374</v>
      </c>
      <c r="AS76" s="15">
        <v>72.366521189522061</v>
      </c>
      <c r="AT76" s="15">
        <v>71.642855977626837</v>
      </c>
      <c r="AU76" s="15">
        <v>70.926427417850562</v>
      </c>
      <c r="AV76" s="15">
        <v>70.217163143672053</v>
      </c>
      <c r="AW76" s="15">
        <v>69.514991512235355</v>
      </c>
      <c r="AX76" s="16">
        <v>68.819841597113012</v>
      </c>
      <c r="AY76" s="15">
        <v>68.107016529706925</v>
      </c>
      <c r="AZ76" s="15">
        <v>67.406245043261606</v>
      </c>
      <c r="BA76" s="15">
        <v>66.704108210192999</v>
      </c>
      <c r="BB76" s="15">
        <v>65.999831631121197</v>
      </c>
      <c r="BC76" s="15">
        <v>65.294530126829841</v>
      </c>
      <c r="BD76" s="15">
        <v>64.59293044285414</v>
      </c>
      <c r="BE76" s="15">
        <v>63.888666905598257</v>
      </c>
      <c r="BF76" s="15">
        <v>63.18467832408237</v>
      </c>
      <c r="BG76" s="15">
        <v>62.481276535504321</v>
      </c>
      <c r="BH76" s="16">
        <v>61.777988676546784</v>
      </c>
    </row>
    <row r="77" spans="1:60" x14ac:dyDescent="0.3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4">
        <v>100</v>
      </c>
      <c r="AA77" s="15">
        <v>96.646462666008034</v>
      </c>
      <c r="AB77" s="15">
        <v>93.299046017362357</v>
      </c>
      <c r="AC77" s="15">
        <v>89.958379708395597</v>
      </c>
      <c r="AD77" s="16">
        <v>86.625130081509255</v>
      </c>
      <c r="AE77" s="15">
        <v>83.299994228307327</v>
      </c>
      <c r="AF77" s="15">
        <v>82.46699428602426</v>
      </c>
      <c r="AG77" s="15">
        <v>81.64232434316402</v>
      </c>
      <c r="AH77" s="15">
        <v>80.825901099732405</v>
      </c>
      <c r="AI77" s="15">
        <v>80.017642088735059</v>
      </c>
      <c r="AJ77" s="15">
        <v>79.217465667847719</v>
      </c>
      <c r="AK77" s="15">
        <v>78.42529101116925</v>
      </c>
      <c r="AL77" s="15">
        <v>77.641038101057561</v>
      </c>
      <c r="AM77" s="15">
        <v>76.864627720046968</v>
      </c>
      <c r="AN77" s="16">
        <v>76.095981442846465</v>
      </c>
      <c r="AO77" s="15">
        <v>75.335021628418005</v>
      </c>
      <c r="AP77" s="15">
        <v>74.581671412133844</v>
      </c>
      <c r="AQ77" s="15">
        <v>73.835854698012497</v>
      </c>
      <c r="AR77" s="15">
        <v>73.097496151032374</v>
      </c>
      <c r="AS77" s="15">
        <v>72.366521189522061</v>
      </c>
      <c r="AT77" s="15">
        <v>71.642855977626837</v>
      </c>
      <c r="AU77" s="15">
        <v>70.926427417850562</v>
      </c>
      <c r="AV77" s="15">
        <v>70.217163143672053</v>
      </c>
      <c r="AW77" s="15">
        <v>69.514991512235355</v>
      </c>
      <c r="AX77" s="16">
        <v>68.819841597113012</v>
      </c>
      <c r="AY77" s="15">
        <v>68.107016529706925</v>
      </c>
      <c r="AZ77" s="15">
        <v>67.406245043261606</v>
      </c>
      <c r="BA77" s="15">
        <v>66.704108210192999</v>
      </c>
      <c r="BB77" s="15">
        <v>65.999831631121197</v>
      </c>
      <c r="BC77" s="15">
        <v>65.294530126829841</v>
      </c>
      <c r="BD77" s="15">
        <v>64.59293044285414</v>
      </c>
      <c r="BE77" s="15">
        <v>63.888666905598257</v>
      </c>
      <c r="BF77" s="15">
        <v>63.18467832408237</v>
      </c>
      <c r="BG77" s="15">
        <v>62.481276535504321</v>
      </c>
      <c r="BH77" s="16">
        <v>61.777988676546784</v>
      </c>
    </row>
    <row r="78" spans="1:60" x14ac:dyDescent="0.3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4">
        <v>100</v>
      </c>
      <c r="AA78" s="15">
        <v>96.646462666008034</v>
      </c>
      <c r="AB78" s="15">
        <v>93.299046017362357</v>
      </c>
      <c r="AC78" s="15">
        <v>89.958379708395597</v>
      </c>
      <c r="AD78" s="16">
        <v>86.625130081509255</v>
      </c>
      <c r="AE78" s="15">
        <v>83.299994228307327</v>
      </c>
      <c r="AF78" s="15">
        <v>82.46699428602426</v>
      </c>
      <c r="AG78" s="15">
        <v>81.64232434316402</v>
      </c>
      <c r="AH78" s="15">
        <v>80.825901099732405</v>
      </c>
      <c r="AI78" s="15">
        <v>80.017642088735059</v>
      </c>
      <c r="AJ78" s="15">
        <v>79.217465667847719</v>
      </c>
      <c r="AK78" s="15">
        <v>78.42529101116925</v>
      </c>
      <c r="AL78" s="15">
        <v>77.641038101057561</v>
      </c>
      <c r="AM78" s="15">
        <v>76.864627720046968</v>
      </c>
      <c r="AN78" s="16">
        <v>76.095981442846465</v>
      </c>
      <c r="AO78" s="15">
        <v>75.335021628418005</v>
      </c>
      <c r="AP78" s="15">
        <v>74.581671412133844</v>
      </c>
      <c r="AQ78" s="15">
        <v>73.835854698012497</v>
      </c>
      <c r="AR78" s="15">
        <v>73.097496151032374</v>
      </c>
      <c r="AS78" s="15">
        <v>72.366521189522061</v>
      </c>
      <c r="AT78" s="15">
        <v>71.642855977626837</v>
      </c>
      <c r="AU78" s="15">
        <v>70.926427417850562</v>
      </c>
      <c r="AV78" s="15">
        <v>70.217163143672053</v>
      </c>
      <c r="AW78" s="15">
        <v>69.514991512235355</v>
      </c>
      <c r="AX78" s="16">
        <v>68.819841597113012</v>
      </c>
      <c r="AY78" s="15">
        <v>68.107016529706925</v>
      </c>
      <c r="AZ78" s="15">
        <v>67.406245043261606</v>
      </c>
      <c r="BA78" s="15">
        <v>66.704108210192999</v>
      </c>
      <c r="BB78" s="15">
        <v>65.999831631121197</v>
      </c>
      <c r="BC78" s="15">
        <v>65.294530126829841</v>
      </c>
      <c r="BD78" s="15">
        <v>64.59293044285414</v>
      </c>
      <c r="BE78" s="15">
        <v>63.888666905598257</v>
      </c>
      <c r="BF78" s="15">
        <v>63.18467832408237</v>
      </c>
      <c r="BG78" s="15">
        <v>62.481276535504321</v>
      </c>
      <c r="BH78" s="16">
        <v>61.777988676546784</v>
      </c>
    </row>
    <row r="79" spans="1:60" x14ac:dyDescent="0.3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4">
        <v>100</v>
      </c>
      <c r="AA79" s="15">
        <v>96.646462666008034</v>
      </c>
      <c r="AB79" s="15">
        <v>93.299046017362357</v>
      </c>
      <c r="AC79" s="15">
        <v>89.958379708395597</v>
      </c>
      <c r="AD79" s="16">
        <v>86.625130081509255</v>
      </c>
      <c r="AE79" s="15">
        <v>83.299994228307327</v>
      </c>
      <c r="AF79" s="15">
        <v>82.46699428602426</v>
      </c>
      <c r="AG79" s="15">
        <v>81.64232434316402</v>
      </c>
      <c r="AH79" s="15">
        <v>80.825901099732405</v>
      </c>
      <c r="AI79" s="15">
        <v>80.017642088735059</v>
      </c>
      <c r="AJ79" s="15">
        <v>79.217465667847719</v>
      </c>
      <c r="AK79" s="15">
        <v>78.42529101116925</v>
      </c>
      <c r="AL79" s="15">
        <v>77.641038101057561</v>
      </c>
      <c r="AM79" s="15">
        <v>76.864627720046968</v>
      </c>
      <c r="AN79" s="16">
        <v>76.095981442846465</v>
      </c>
      <c r="AO79" s="15">
        <v>75.335021628418005</v>
      </c>
      <c r="AP79" s="15">
        <v>74.581671412133844</v>
      </c>
      <c r="AQ79" s="15">
        <v>73.835854698012497</v>
      </c>
      <c r="AR79" s="15">
        <v>73.097496151032374</v>
      </c>
      <c r="AS79" s="15">
        <v>72.366521189522061</v>
      </c>
      <c r="AT79" s="15">
        <v>71.642855977626837</v>
      </c>
      <c r="AU79" s="15">
        <v>70.926427417850562</v>
      </c>
      <c r="AV79" s="15">
        <v>70.217163143672053</v>
      </c>
      <c r="AW79" s="15">
        <v>69.514991512235355</v>
      </c>
      <c r="AX79" s="16">
        <v>68.819841597113012</v>
      </c>
      <c r="AY79" s="15">
        <v>68.107016529706925</v>
      </c>
      <c r="AZ79" s="15">
        <v>67.406245043261606</v>
      </c>
      <c r="BA79" s="15">
        <v>66.704108210192999</v>
      </c>
      <c r="BB79" s="15">
        <v>65.999831631121197</v>
      </c>
      <c r="BC79" s="15">
        <v>65.294530126829841</v>
      </c>
      <c r="BD79" s="15">
        <v>64.59293044285414</v>
      </c>
      <c r="BE79" s="15">
        <v>63.888666905598257</v>
      </c>
      <c r="BF79" s="15">
        <v>63.18467832408237</v>
      </c>
      <c r="BG79" s="15">
        <v>62.481276535504321</v>
      </c>
      <c r="BH79" s="16">
        <v>61.777988676546784</v>
      </c>
    </row>
    <row r="80" spans="1:60" x14ac:dyDescent="0.3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4">
        <v>100</v>
      </c>
      <c r="AA80" s="15">
        <v>96.646462666008034</v>
      </c>
      <c r="AB80" s="15">
        <v>93.299046017362357</v>
      </c>
      <c r="AC80" s="15">
        <v>89.958379708395597</v>
      </c>
      <c r="AD80" s="16">
        <v>86.625130081509255</v>
      </c>
      <c r="AE80" s="15">
        <v>83.299994228307327</v>
      </c>
      <c r="AF80" s="15">
        <v>82.46699428602426</v>
      </c>
      <c r="AG80" s="15">
        <v>81.64232434316402</v>
      </c>
      <c r="AH80" s="15">
        <v>80.825901099732405</v>
      </c>
      <c r="AI80" s="15">
        <v>80.017642088735059</v>
      </c>
      <c r="AJ80" s="15">
        <v>79.217465667847719</v>
      </c>
      <c r="AK80" s="15">
        <v>78.42529101116925</v>
      </c>
      <c r="AL80" s="15">
        <v>77.641038101057561</v>
      </c>
      <c r="AM80" s="15">
        <v>76.864627720046968</v>
      </c>
      <c r="AN80" s="16">
        <v>76.095981442846465</v>
      </c>
      <c r="AO80" s="15">
        <v>75.335021628418005</v>
      </c>
      <c r="AP80" s="15">
        <v>74.581671412133844</v>
      </c>
      <c r="AQ80" s="15">
        <v>73.835854698012497</v>
      </c>
      <c r="AR80" s="15">
        <v>73.097496151032374</v>
      </c>
      <c r="AS80" s="15">
        <v>72.366521189522061</v>
      </c>
      <c r="AT80" s="15">
        <v>71.642855977626837</v>
      </c>
      <c r="AU80" s="15">
        <v>70.926427417850562</v>
      </c>
      <c r="AV80" s="15">
        <v>70.217163143672053</v>
      </c>
      <c r="AW80" s="15">
        <v>69.514991512235355</v>
      </c>
      <c r="AX80" s="16">
        <v>68.819841597113012</v>
      </c>
      <c r="AY80" s="15">
        <v>68.107016529706925</v>
      </c>
      <c r="AZ80" s="15">
        <v>67.406245043261606</v>
      </c>
      <c r="BA80" s="15">
        <v>66.704108210192999</v>
      </c>
      <c r="BB80" s="15">
        <v>65.999831631121197</v>
      </c>
      <c r="BC80" s="15">
        <v>65.294530126829841</v>
      </c>
      <c r="BD80" s="15">
        <v>64.59293044285414</v>
      </c>
      <c r="BE80" s="15">
        <v>63.888666905598257</v>
      </c>
      <c r="BF80" s="15">
        <v>63.18467832408237</v>
      </c>
      <c r="BG80" s="15">
        <v>62.481276535504321</v>
      </c>
      <c r="BH80" s="16">
        <v>61.777988676546784</v>
      </c>
    </row>
    <row r="81" spans="1:60" x14ac:dyDescent="0.3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4">
        <v>100</v>
      </c>
      <c r="AA81" s="15">
        <v>96.646462666008034</v>
      </c>
      <c r="AB81" s="15">
        <v>93.299046017362357</v>
      </c>
      <c r="AC81" s="15">
        <v>89.958379708395597</v>
      </c>
      <c r="AD81" s="16">
        <v>86.625130081509255</v>
      </c>
      <c r="AE81" s="15">
        <v>83.299994228307327</v>
      </c>
      <c r="AF81" s="15">
        <v>82.46699428602426</v>
      </c>
      <c r="AG81" s="15">
        <v>81.64232434316402</v>
      </c>
      <c r="AH81" s="15">
        <v>80.825901099732405</v>
      </c>
      <c r="AI81" s="15">
        <v>80.017642088735059</v>
      </c>
      <c r="AJ81" s="15">
        <v>79.217465667847719</v>
      </c>
      <c r="AK81" s="15">
        <v>78.42529101116925</v>
      </c>
      <c r="AL81" s="15">
        <v>77.641038101057561</v>
      </c>
      <c r="AM81" s="15">
        <v>76.864627720046968</v>
      </c>
      <c r="AN81" s="16">
        <v>76.095981442846465</v>
      </c>
      <c r="AO81" s="15">
        <v>75.335021628418005</v>
      </c>
      <c r="AP81" s="15">
        <v>74.581671412133844</v>
      </c>
      <c r="AQ81" s="15">
        <v>73.835854698012497</v>
      </c>
      <c r="AR81" s="15">
        <v>73.097496151032374</v>
      </c>
      <c r="AS81" s="15">
        <v>72.366521189522061</v>
      </c>
      <c r="AT81" s="15">
        <v>71.642855977626837</v>
      </c>
      <c r="AU81" s="15">
        <v>70.926427417850562</v>
      </c>
      <c r="AV81" s="15">
        <v>70.217163143672053</v>
      </c>
      <c r="AW81" s="15">
        <v>69.514991512235355</v>
      </c>
      <c r="AX81" s="16">
        <v>68.819841597113012</v>
      </c>
      <c r="AY81" s="15">
        <v>68.107016529706925</v>
      </c>
      <c r="AZ81" s="15">
        <v>67.406245043261606</v>
      </c>
      <c r="BA81" s="15">
        <v>66.704108210192999</v>
      </c>
      <c r="BB81" s="15">
        <v>65.999831631121197</v>
      </c>
      <c r="BC81" s="15">
        <v>65.294530126829841</v>
      </c>
      <c r="BD81" s="15">
        <v>64.59293044285414</v>
      </c>
      <c r="BE81" s="15">
        <v>63.888666905598257</v>
      </c>
      <c r="BF81" s="15">
        <v>63.18467832408237</v>
      </c>
      <c r="BG81" s="15">
        <v>62.481276535504321</v>
      </c>
      <c r="BH81" s="16">
        <v>61.777988676546784</v>
      </c>
    </row>
    <row r="82" spans="1:60" x14ac:dyDescent="0.3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4">
        <v>100</v>
      </c>
      <c r="AA82" s="15">
        <v>96.646462666008034</v>
      </c>
      <c r="AB82" s="15">
        <v>93.299046017362357</v>
      </c>
      <c r="AC82" s="15">
        <v>89.958379708395597</v>
      </c>
      <c r="AD82" s="16">
        <v>86.625130081509255</v>
      </c>
      <c r="AE82" s="15">
        <v>83.299994228307327</v>
      </c>
      <c r="AF82" s="15">
        <v>82.46699428602426</v>
      </c>
      <c r="AG82" s="15">
        <v>81.64232434316402</v>
      </c>
      <c r="AH82" s="15">
        <v>80.825901099732405</v>
      </c>
      <c r="AI82" s="15">
        <v>80.017642088735059</v>
      </c>
      <c r="AJ82" s="15">
        <v>79.217465667847719</v>
      </c>
      <c r="AK82" s="15">
        <v>78.42529101116925</v>
      </c>
      <c r="AL82" s="15">
        <v>77.641038101057561</v>
      </c>
      <c r="AM82" s="15">
        <v>76.864627720046968</v>
      </c>
      <c r="AN82" s="16">
        <v>76.095981442846465</v>
      </c>
      <c r="AO82" s="15">
        <v>75.335021628418005</v>
      </c>
      <c r="AP82" s="15">
        <v>74.581671412133844</v>
      </c>
      <c r="AQ82" s="15">
        <v>73.835854698012497</v>
      </c>
      <c r="AR82" s="15">
        <v>73.097496151032374</v>
      </c>
      <c r="AS82" s="15">
        <v>72.366521189522061</v>
      </c>
      <c r="AT82" s="15">
        <v>71.642855977626837</v>
      </c>
      <c r="AU82" s="15">
        <v>70.926427417850562</v>
      </c>
      <c r="AV82" s="15">
        <v>70.217163143672053</v>
      </c>
      <c r="AW82" s="15">
        <v>69.514991512235355</v>
      </c>
      <c r="AX82" s="16">
        <v>68.819841597113012</v>
      </c>
      <c r="AY82" s="15">
        <v>68.107016529706925</v>
      </c>
      <c r="AZ82" s="15">
        <v>67.406245043261606</v>
      </c>
      <c r="BA82" s="15">
        <v>66.704108210192999</v>
      </c>
      <c r="BB82" s="15">
        <v>65.999831631121197</v>
      </c>
      <c r="BC82" s="15">
        <v>65.294530126829841</v>
      </c>
      <c r="BD82" s="15">
        <v>64.59293044285414</v>
      </c>
      <c r="BE82" s="15">
        <v>63.888666905598257</v>
      </c>
      <c r="BF82" s="15">
        <v>63.18467832408237</v>
      </c>
      <c r="BG82" s="15">
        <v>62.481276535504321</v>
      </c>
      <c r="BH82" s="16">
        <v>61.777988676546784</v>
      </c>
    </row>
    <row r="83" spans="1:60" x14ac:dyDescent="0.3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4">
        <v>100</v>
      </c>
      <c r="AA83" s="15">
        <v>96.646462666008034</v>
      </c>
      <c r="AB83" s="15">
        <v>93.299046017362357</v>
      </c>
      <c r="AC83" s="15">
        <v>89.958379708395597</v>
      </c>
      <c r="AD83" s="16">
        <v>86.625130081509255</v>
      </c>
      <c r="AE83" s="15">
        <v>83.299994228307327</v>
      </c>
      <c r="AF83" s="15">
        <v>82.46699428602426</v>
      </c>
      <c r="AG83" s="15">
        <v>81.64232434316402</v>
      </c>
      <c r="AH83" s="15">
        <v>80.825901099732405</v>
      </c>
      <c r="AI83" s="15">
        <v>80.017642088735059</v>
      </c>
      <c r="AJ83" s="15">
        <v>79.217465667847719</v>
      </c>
      <c r="AK83" s="15">
        <v>78.42529101116925</v>
      </c>
      <c r="AL83" s="15">
        <v>77.641038101057561</v>
      </c>
      <c r="AM83" s="15">
        <v>76.864627720046968</v>
      </c>
      <c r="AN83" s="16">
        <v>76.095981442846465</v>
      </c>
      <c r="AO83" s="15">
        <v>75.335021628418005</v>
      </c>
      <c r="AP83" s="15">
        <v>74.581671412133844</v>
      </c>
      <c r="AQ83" s="15">
        <v>73.835854698012497</v>
      </c>
      <c r="AR83" s="15">
        <v>73.097496151032374</v>
      </c>
      <c r="AS83" s="15">
        <v>72.366521189522061</v>
      </c>
      <c r="AT83" s="15">
        <v>71.642855977626837</v>
      </c>
      <c r="AU83" s="15">
        <v>70.926427417850562</v>
      </c>
      <c r="AV83" s="15">
        <v>70.217163143672053</v>
      </c>
      <c r="AW83" s="15">
        <v>69.514991512235355</v>
      </c>
      <c r="AX83" s="16">
        <v>68.819841597113012</v>
      </c>
      <c r="AY83" s="15">
        <v>68.107016529706925</v>
      </c>
      <c r="AZ83" s="15">
        <v>67.406245043261606</v>
      </c>
      <c r="BA83" s="15">
        <v>66.704108210192999</v>
      </c>
      <c r="BB83" s="15">
        <v>65.999831631121197</v>
      </c>
      <c r="BC83" s="15">
        <v>65.294530126829841</v>
      </c>
      <c r="BD83" s="15">
        <v>64.59293044285414</v>
      </c>
      <c r="BE83" s="15">
        <v>63.888666905598257</v>
      </c>
      <c r="BF83" s="15">
        <v>63.18467832408237</v>
      </c>
      <c r="BG83" s="15">
        <v>62.481276535504321</v>
      </c>
      <c r="BH83" s="16">
        <v>61.777988676546784</v>
      </c>
    </row>
    <row r="84" spans="1:60" x14ac:dyDescent="0.3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4">
        <v>100</v>
      </c>
      <c r="AA84" s="15">
        <v>96.646462666008034</v>
      </c>
      <c r="AB84" s="15">
        <v>93.299046017362357</v>
      </c>
      <c r="AC84" s="15">
        <v>89.958379708395597</v>
      </c>
      <c r="AD84" s="16">
        <v>86.625130081509255</v>
      </c>
      <c r="AE84" s="15">
        <v>83.299994228307327</v>
      </c>
      <c r="AF84" s="15">
        <v>82.46699428602426</v>
      </c>
      <c r="AG84" s="15">
        <v>81.64232434316402</v>
      </c>
      <c r="AH84" s="15">
        <v>80.825901099732405</v>
      </c>
      <c r="AI84" s="15">
        <v>80.017642088735059</v>
      </c>
      <c r="AJ84" s="15">
        <v>79.217465667847719</v>
      </c>
      <c r="AK84" s="15">
        <v>78.42529101116925</v>
      </c>
      <c r="AL84" s="15">
        <v>77.641038101057561</v>
      </c>
      <c r="AM84" s="15">
        <v>76.864627720046968</v>
      </c>
      <c r="AN84" s="16">
        <v>76.095981442846465</v>
      </c>
      <c r="AO84" s="15">
        <v>75.335021628418005</v>
      </c>
      <c r="AP84" s="15">
        <v>74.581671412133844</v>
      </c>
      <c r="AQ84" s="15">
        <v>73.835854698012497</v>
      </c>
      <c r="AR84" s="15">
        <v>73.097496151032374</v>
      </c>
      <c r="AS84" s="15">
        <v>72.366521189522061</v>
      </c>
      <c r="AT84" s="15">
        <v>71.642855977626837</v>
      </c>
      <c r="AU84" s="15">
        <v>70.926427417850562</v>
      </c>
      <c r="AV84" s="15">
        <v>70.217163143672053</v>
      </c>
      <c r="AW84" s="15">
        <v>69.514991512235355</v>
      </c>
      <c r="AX84" s="16">
        <v>68.819841597113012</v>
      </c>
      <c r="AY84" s="15">
        <v>68.107016529706925</v>
      </c>
      <c r="AZ84" s="15">
        <v>67.406245043261606</v>
      </c>
      <c r="BA84" s="15">
        <v>66.704108210192999</v>
      </c>
      <c r="BB84" s="15">
        <v>65.999831631121197</v>
      </c>
      <c r="BC84" s="15">
        <v>65.294530126829841</v>
      </c>
      <c r="BD84" s="15">
        <v>64.59293044285414</v>
      </c>
      <c r="BE84" s="15">
        <v>63.888666905598257</v>
      </c>
      <c r="BF84" s="15">
        <v>63.18467832408237</v>
      </c>
      <c r="BG84" s="15">
        <v>62.481276535504321</v>
      </c>
      <c r="BH84" s="16">
        <v>61.777988676546784</v>
      </c>
    </row>
    <row r="85" spans="1:60" x14ac:dyDescent="0.3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4">
        <v>100</v>
      </c>
      <c r="AA85" s="15">
        <v>96.646462666008034</v>
      </c>
      <c r="AB85" s="15">
        <v>93.299046017362357</v>
      </c>
      <c r="AC85" s="15">
        <v>89.958379708395597</v>
      </c>
      <c r="AD85" s="16">
        <v>86.625130081509255</v>
      </c>
      <c r="AE85" s="15">
        <v>83.299994228307327</v>
      </c>
      <c r="AF85" s="15">
        <v>82.46699428602426</v>
      </c>
      <c r="AG85" s="15">
        <v>81.64232434316402</v>
      </c>
      <c r="AH85" s="15">
        <v>80.825901099732405</v>
      </c>
      <c r="AI85" s="15">
        <v>80.017642088735059</v>
      </c>
      <c r="AJ85" s="15">
        <v>79.217465667847719</v>
      </c>
      <c r="AK85" s="15">
        <v>78.42529101116925</v>
      </c>
      <c r="AL85" s="15">
        <v>77.641038101057561</v>
      </c>
      <c r="AM85" s="15">
        <v>76.864627720046968</v>
      </c>
      <c r="AN85" s="16">
        <v>76.095981442846465</v>
      </c>
      <c r="AO85" s="15">
        <v>75.335021628418005</v>
      </c>
      <c r="AP85" s="15">
        <v>74.581671412133844</v>
      </c>
      <c r="AQ85" s="15">
        <v>73.835854698012497</v>
      </c>
      <c r="AR85" s="15">
        <v>73.097496151032374</v>
      </c>
      <c r="AS85" s="15">
        <v>72.366521189522061</v>
      </c>
      <c r="AT85" s="15">
        <v>71.642855977626837</v>
      </c>
      <c r="AU85" s="15">
        <v>70.926427417850562</v>
      </c>
      <c r="AV85" s="15">
        <v>70.217163143672053</v>
      </c>
      <c r="AW85" s="15">
        <v>69.514991512235355</v>
      </c>
      <c r="AX85" s="16">
        <v>68.819841597113012</v>
      </c>
      <c r="AY85" s="15">
        <v>68.107016529706925</v>
      </c>
      <c r="AZ85" s="15">
        <v>67.406245043261606</v>
      </c>
      <c r="BA85" s="15">
        <v>66.704108210192999</v>
      </c>
      <c r="BB85" s="15">
        <v>65.999831631121197</v>
      </c>
      <c r="BC85" s="15">
        <v>65.294530126829841</v>
      </c>
      <c r="BD85" s="15">
        <v>64.59293044285414</v>
      </c>
      <c r="BE85" s="15">
        <v>63.888666905598257</v>
      </c>
      <c r="BF85" s="15">
        <v>63.18467832408237</v>
      </c>
      <c r="BG85" s="15">
        <v>62.481276535504321</v>
      </c>
      <c r="BH85" s="16">
        <v>61.777988676546784</v>
      </c>
    </row>
    <row r="86" spans="1:60" x14ac:dyDescent="0.3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4">
        <v>100</v>
      </c>
      <c r="AA86" s="15">
        <v>96.646462666008034</v>
      </c>
      <c r="AB86" s="15">
        <v>93.299046017362357</v>
      </c>
      <c r="AC86" s="15">
        <v>89.958379708395597</v>
      </c>
      <c r="AD86" s="16">
        <v>86.625130081509255</v>
      </c>
      <c r="AE86" s="15">
        <v>83.299994228307327</v>
      </c>
      <c r="AF86" s="15">
        <v>82.46699428602426</v>
      </c>
      <c r="AG86" s="15">
        <v>81.64232434316402</v>
      </c>
      <c r="AH86" s="15">
        <v>80.825901099732405</v>
      </c>
      <c r="AI86" s="15">
        <v>80.017642088735059</v>
      </c>
      <c r="AJ86" s="15">
        <v>79.217465667847719</v>
      </c>
      <c r="AK86" s="15">
        <v>78.42529101116925</v>
      </c>
      <c r="AL86" s="15">
        <v>77.641038101057561</v>
      </c>
      <c r="AM86" s="15">
        <v>76.864627720046968</v>
      </c>
      <c r="AN86" s="16">
        <v>76.095981442846465</v>
      </c>
      <c r="AO86" s="15">
        <v>75.335021628418005</v>
      </c>
      <c r="AP86" s="15">
        <v>74.581671412133844</v>
      </c>
      <c r="AQ86" s="15">
        <v>73.835854698012497</v>
      </c>
      <c r="AR86" s="15">
        <v>73.097496151032374</v>
      </c>
      <c r="AS86" s="15">
        <v>72.366521189522061</v>
      </c>
      <c r="AT86" s="15">
        <v>71.642855977626837</v>
      </c>
      <c r="AU86" s="15">
        <v>70.926427417850562</v>
      </c>
      <c r="AV86" s="15">
        <v>70.217163143672053</v>
      </c>
      <c r="AW86" s="15">
        <v>69.514991512235355</v>
      </c>
      <c r="AX86" s="16">
        <v>68.819841597113012</v>
      </c>
      <c r="AY86" s="15">
        <v>68.107016529706925</v>
      </c>
      <c r="AZ86" s="15">
        <v>67.406245043261606</v>
      </c>
      <c r="BA86" s="15">
        <v>66.704108210192999</v>
      </c>
      <c r="BB86" s="15">
        <v>65.999831631121197</v>
      </c>
      <c r="BC86" s="15">
        <v>65.294530126829841</v>
      </c>
      <c r="BD86" s="15">
        <v>64.59293044285414</v>
      </c>
      <c r="BE86" s="15">
        <v>63.888666905598257</v>
      </c>
      <c r="BF86" s="15">
        <v>63.18467832408237</v>
      </c>
      <c r="BG86" s="15">
        <v>62.481276535504321</v>
      </c>
      <c r="BH86" s="16">
        <v>61.777988676546784</v>
      </c>
    </row>
    <row r="87" spans="1:60" x14ac:dyDescent="0.3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4">
        <v>100</v>
      </c>
      <c r="AA87" s="15">
        <v>96.646462666008034</v>
      </c>
      <c r="AB87" s="15">
        <v>93.299046017362357</v>
      </c>
      <c r="AC87" s="15">
        <v>89.958379708395597</v>
      </c>
      <c r="AD87" s="16">
        <v>86.625130081509255</v>
      </c>
      <c r="AE87" s="15">
        <v>83.299994228307327</v>
      </c>
      <c r="AF87" s="15">
        <v>82.46699428602426</v>
      </c>
      <c r="AG87" s="15">
        <v>81.64232434316402</v>
      </c>
      <c r="AH87" s="15">
        <v>80.825901099732405</v>
      </c>
      <c r="AI87" s="15">
        <v>80.017642088735059</v>
      </c>
      <c r="AJ87" s="15">
        <v>79.217465667847719</v>
      </c>
      <c r="AK87" s="15">
        <v>78.42529101116925</v>
      </c>
      <c r="AL87" s="15">
        <v>77.641038101057561</v>
      </c>
      <c r="AM87" s="15">
        <v>76.864627720046968</v>
      </c>
      <c r="AN87" s="16">
        <v>76.095981442846465</v>
      </c>
      <c r="AO87" s="15">
        <v>75.335021628418005</v>
      </c>
      <c r="AP87" s="15">
        <v>74.581671412133844</v>
      </c>
      <c r="AQ87" s="15">
        <v>73.835854698012497</v>
      </c>
      <c r="AR87" s="15">
        <v>73.097496151032374</v>
      </c>
      <c r="AS87" s="15">
        <v>72.366521189522061</v>
      </c>
      <c r="AT87" s="15">
        <v>71.642855977626837</v>
      </c>
      <c r="AU87" s="15">
        <v>70.926427417850562</v>
      </c>
      <c r="AV87" s="15">
        <v>70.217163143672053</v>
      </c>
      <c r="AW87" s="15">
        <v>69.514991512235355</v>
      </c>
      <c r="AX87" s="16">
        <v>68.819841597113012</v>
      </c>
      <c r="AY87" s="15">
        <v>68.107016529706925</v>
      </c>
      <c r="AZ87" s="15">
        <v>67.406245043261606</v>
      </c>
      <c r="BA87" s="15">
        <v>66.704108210192999</v>
      </c>
      <c r="BB87" s="15">
        <v>65.999831631121197</v>
      </c>
      <c r="BC87" s="15">
        <v>65.294530126829841</v>
      </c>
      <c r="BD87" s="15">
        <v>64.59293044285414</v>
      </c>
      <c r="BE87" s="15">
        <v>63.888666905598257</v>
      </c>
      <c r="BF87" s="15">
        <v>63.18467832408237</v>
      </c>
      <c r="BG87" s="15">
        <v>62.481276535504321</v>
      </c>
      <c r="BH87" s="16">
        <v>61.777988676546784</v>
      </c>
    </row>
    <row r="88" spans="1:60" x14ac:dyDescent="0.3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4">
        <v>100</v>
      </c>
      <c r="AA88" s="15">
        <v>96.646462666008034</v>
      </c>
      <c r="AB88" s="15">
        <v>93.299046017362357</v>
      </c>
      <c r="AC88" s="15">
        <v>89.958379708395597</v>
      </c>
      <c r="AD88" s="16">
        <v>86.625130081509255</v>
      </c>
      <c r="AE88" s="15">
        <v>83.299994228307327</v>
      </c>
      <c r="AF88" s="15">
        <v>82.46699428602426</v>
      </c>
      <c r="AG88" s="15">
        <v>81.64232434316402</v>
      </c>
      <c r="AH88" s="15">
        <v>80.825901099732405</v>
      </c>
      <c r="AI88" s="15">
        <v>80.017642088735059</v>
      </c>
      <c r="AJ88" s="15">
        <v>79.217465667847719</v>
      </c>
      <c r="AK88" s="15">
        <v>78.42529101116925</v>
      </c>
      <c r="AL88" s="15">
        <v>77.641038101057561</v>
      </c>
      <c r="AM88" s="15">
        <v>76.864627720046968</v>
      </c>
      <c r="AN88" s="16">
        <v>76.095981442846465</v>
      </c>
      <c r="AO88" s="15">
        <v>75.335021628418005</v>
      </c>
      <c r="AP88" s="15">
        <v>74.581671412133844</v>
      </c>
      <c r="AQ88" s="15">
        <v>73.835854698012497</v>
      </c>
      <c r="AR88" s="15">
        <v>73.097496151032374</v>
      </c>
      <c r="AS88" s="15">
        <v>72.366521189522061</v>
      </c>
      <c r="AT88" s="15">
        <v>71.642855977626837</v>
      </c>
      <c r="AU88" s="15">
        <v>70.926427417850562</v>
      </c>
      <c r="AV88" s="15">
        <v>70.217163143672053</v>
      </c>
      <c r="AW88" s="15">
        <v>69.514991512235355</v>
      </c>
      <c r="AX88" s="16">
        <v>68.819841597113012</v>
      </c>
      <c r="AY88" s="15">
        <v>68.107016529706925</v>
      </c>
      <c r="AZ88" s="15">
        <v>67.406245043261606</v>
      </c>
      <c r="BA88" s="15">
        <v>66.704108210192999</v>
      </c>
      <c r="BB88" s="15">
        <v>65.999831631121197</v>
      </c>
      <c r="BC88" s="15">
        <v>65.294530126829841</v>
      </c>
      <c r="BD88" s="15">
        <v>64.59293044285414</v>
      </c>
      <c r="BE88" s="15">
        <v>63.888666905598257</v>
      </c>
      <c r="BF88" s="15">
        <v>63.18467832408237</v>
      </c>
      <c r="BG88" s="15">
        <v>62.481276535504321</v>
      </c>
      <c r="BH88" s="16">
        <v>61.777988676546784</v>
      </c>
    </row>
    <row r="89" spans="1:60" x14ac:dyDescent="0.3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4">
        <v>100</v>
      </c>
      <c r="AA89" s="15">
        <v>96.646462666008034</v>
      </c>
      <c r="AB89" s="15">
        <v>93.299046017362357</v>
      </c>
      <c r="AC89" s="15">
        <v>89.958379708395597</v>
      </c>
      <c r="AD89" s="16">
        <v>86.625130081509255</v>
      </c>
      <c r="AE89" s="15">
        <v>83.299994228307327</v>
      </c>
      <c r="AF89" s="15">
        <v>82.46699428602426</v>
      </c>
      <c r="AG89" s="15">
        <v>81.64232434316402</v>
      </c>
      <c r="AH89" s="15">
        <v>80.825901099732405</v>
      </c>
      <c r="AI89" s="15">
        <v>80.017642088735059</v>
      </c>
      <c r="AJ89" s="15">
        <v>79.217465667847719</v>
      </c>
      <c r="AK89" s="15">
        <v>78.42529101116925</v>
      </c>
      <c r="AL89" s="15">
        <v>77.641038101057561</v>
      </c>
      <c r="AM89" s="15">
        <v>76.864627720046968</v>
      </c>
      <c r="AN89" s="16">
        <v>76.095981442846465</v>
      </c>
      <c r="AO89" s="15">
        <v>75.335021628418005</v>
      </c>
      <c r="AP89" s="15">
        <v>74.581671412133844</v>
      </c>
      <c r="AQ89" s="15">
        <v>73.835854698012497</v>
      </c>
      <c r="AR89" s="15">
        <v>73.097496151032374</v>
      </c>
      <c r="AS89" s="15">
        <v>72.366521189522061</v>
      </c>
      <c r="AT89" s="15">
        <v>71.642855977626837</v>
      </c>
      <c r="AU89" s="15">
        <v>70.926427417850562</v>
      </c>
      <c r="AV89" s="15">
        <v>70.217163143672053</v>
      </c>
      <c r="AW89" s="15">
        <v>69.514991512235355</v>
      </c>
      <c r="AX89" s="16">
        <v>68.819841597113012</v>
      </c>
      <c r="AY89" s="15">
        <v>68.107016529706925</v>
      </c>
      <c r="AZ89" s="15">
        <v>67.406245043261606</v>
      </c>
      <c r="BA89" s="15">
        <v>66.704108210192999</v>
      </c>
      <c r="BB89" s="15">
        <v>65.999831631121197</v>
      </c>
      <c r="BC89" s="15">
        <v>65.294530126829841</v>
      </c>
      <c r="BD89" s="15">
        <v>64.59293044285414</v>
      </c>
      <c r="BE89" s="15">
        <v>63.888666905598257</v>
      </c>
      <c r="BF89" s="15">
        <v>63.18467832408237</v>
      </c>
      <c r="BG89" s="15">
        <v>62.481276535504321</v>
      </c>
      <c r="BH89" s="16">
        <v>61.777988676546784</v>
      </c>
    </row>
    <row r="90" spans="1:60" x14ac:dyDescent="0.3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4">
        <v>100</v>
      </c>
      <c r="AA90" s="15">
        <v>96.646462666008034</v>
      </c>
      <c r="AB90" s="15">
        <v>93.299046017362357</v>
      </c>
      <c r="AC90" s="15">
        <v>89.958379708395597</v>
      </c>
      <c r="AD90" s="16">
        <v>86.625130081509255</v>
      </c>
      <c r="AE90" s="15">
        <v>83.299994228307327</v>
      </c>
      <c r="AF90" s="15">
        <v>82.46699428602426</v>
      </c>
      <c r="AG90" s="15">
        <v>81.64232434316402</v>
      </c>
      <c r="AH90" s="15">
        <v>80.825901099732405</v>
      </c>
      <c r="AI90" s="15">
        <v>80.017642088735059</v>
      </c>
      <c r="AJ90" s="15">
        <v>79.217465667847719</v>
      </c>
      <c r="AK90" s="15">
        <v>78.42529101116925</v>
      </c>
      <c r="AL90" s="15">
        <v>77.641038101057561</v>
      </c>
      <c r="AM90" s="15">
        <v>76.864627720046968</v>
      </c>
      <c r="AN90" s="16">
        <v>76.095981442846465</v>
      </c>
      <c r="AO90" s="15">
        <v>75.335021628418005</v>
      </c>
      <c r="AP90" s="15">
        <v>74.581671412133844</v>
      </c>
      <c r="AQ90" s="15">
        <v>73.835854698012497</v>
      </c>
      <c r="AR90" s="15">
        <v>73.097496151032374</v>
      </c>
      <c r="AS90" s="15">
        <v>72.366521189522061</v>
      </c>
      <c r="AT90" s="15">
        <v>71.642855977626837</v>
      </c>
      <c r="AU90" s="15">
        <v>70.926427417850562</v>
      </c>
      <c r="AV90" s="15">
        <v>70.217163143672053</v>
      </c>
      <c r="AW90" s="15">
        <v>69.514991512235355</v>
      </c>
      <c r="AX90" s="16">
        <v>68.819841597113012</v>
      </c>
      <c r="AY90" s="15">
        <v>68.107016529706925</v>
      </c>
      <c r="AZ90" s="15">
        <v>67.406245043261606</v>
      </c>
      <c r="BA90" s="15">
        <v>66.704108210192999</v>
      </c>
      <c r="BB90" s="15">
        <v>65.999831631121197</v>
      </c>
      <c r="BC90" s="15">
        <v>65.294530126829841</v>
      </c>
      <c r="BD90" s="15">
        <v>64.59293044285414</v>
      </c>
      <c r="BE90" s="15">
        <v>63.888666905598257</v>
      </c>
      <c r="BF90" s="15">
        <v>63.18467832408237</v>
      </c>
      <c r="BG90" s="15">
        <v>62.481276535504321</v>
      </c>
      <c r="BH90" s="16">
        <v>61.777988676546784</v>
      </c>
    </row>
    <row r="91" spans="1:60" x14ac:dyDescent="0.3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4">
        <v>100</v>
      </c>
      <c r="AA91" s="15">
        <v>96.646462666008034</v>
      </c>
      <c r="AB91" s="15">
        <v>93.299046017362357</v>
      </c>
      <c r="AC91" s="15">
        <v>89.958379708395597</v>
      </c>
      <c r="AD91" s="16">
        <v>86.625130081509255</v>
      </c>
      <c r="AE91" s="15">
        <v>83.299994228307327</v>
      </c>
      <c r="AF91" s="15">
        <v>82.46699428602426</v>
      </c>
      <c r="AG91" s="15">
        <v>81.64232434316402</v>
      </c>
      <c r="AH91" s="15">
        <v>80.825901099732405</v>
      </c>
      <c r="AI91" s="15">
        <v>80.017642088735059</v>
      </c>
      <c r="AJ91" s="15">
        <v>79.217465667847719</v>
      </c>
      <c r="AK91" s="15">
        <v>78.42529101116925</v>
      </c>
      <c r="AL91" s="15">
        <v>77.641038101057561</v>
      </c>
      <c r="AM91" s="15">
        <v>76.864627720046968</v>
      </c>
      <c r="AN91" s="16">
        <v>76.095981442846465</v>
      </c>
      <c r="AO91" s="15">
        <v>75.335021628418005</v>
      </c>
      <c r="AP91" s="15">
        <v>74.581671412133844</v>
      </c>
      <c r="AQ91" s="15">
        <v>73.835854698012497</v>
      </c>
      <c r="AR91" s="15">
        <v>73.097496151032374</v>
      </c>
      <c r="AS91" s="15">
        <v>72.366521189522061</v>
      </c>
      <c r="AT91" s="15">
        <v>71.642855977626837</v>
      </c>
      <c r="AU91" s="15">
        <v>70.926427417850562</v>
      </c>
      <c r="AV91" s="15">
        <v>70.217163143672053</v>
      </c>
      <c r="AW91" s="15">
        <v>69.514991512235355</v>
      </c>
      <c r="AX91" s="16">
        <v>68.819841597113012</v>
      </c>
      <c r="AY91" s="15">
        <v>68.107016529706925</v>
      </c>
      <c r="AZ91" s="15">
        <v>67.406245043261606</v>
      </c>
      <c r="BA91" s="15">
        <v>66.704108210192999</v>
      </c>
      <c r="BB91" s="15">
        <v>65.999831631121197</v>
      </c>
      <c r="BC91" s="15">
        <v>65.294530126829841</v>
      </c>
      <c r="BD91" s="15">
        <v>64.59293044285414</v>
      </c>
      <c r="BE91" s="15">
        <v>63.888666905598257</v>
      </c>
      <c r="BF91" s="15">
        <v>63.18467832408237</v>
      </c>
      <c r="BG91" s="15">
        <v>62.481276535504321</v>
      </c>
      <c r="BH91" s="16">
        <v>61.777988676546784</v>
      </c>
    </row>
    <row r="92" spans="1:60" x14ac:dyDescent="0.3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4">
        <v>100</v>
      </c>
      <c r="AA92" s="15">
        <v>96.646462666008034</v>
      </c>
      <c r="AB92" s="15">
        <v>93.299046017362357</v>
      </c>
      <c r="AC92" s="15">
        <v>89.958379708395597</v>
      </c>
      <c r="AD92" s="16">
        <v>86.625130081509255</v>
      </c>
      <c r="AE92" s="15">
        <v>83.299994228307327</v>
      </c>
      <c r="AF92" s="15">
        <v>82.46699428602426</v>
      </c>
      <c r="AG92" s="15">
        <v>81.64232434316402</v>
      </c>
      <c r="AH92" s="15">
        <v>80.825901099732405</v>
      </c>
      <c r="AI92" s="15">
        <v>80.017642088735059</v>
      </c>
      <c r="AJ92" s="15">
        <v>79.217465667847719</v>
      </c>
      <c r="AK92" s="15">
        <v>78.42529101116925</v>
      </c>
      <c r="AL92" s="15">
        <v>77.641038101057561</v>
      </c>
      <c r="AM92" s="15">
        <v>76.864627720046968</v>
      </c>
      <c r="AN92" s="16">
        <v>76.095981442846465</v>
      </c>
      <c r="AO92" s="15">
        <v>75.335021628418005</v>
      </c>
      <c r="AP92" s="15">
        <v>74.581671412133844</v>
      </c>
      <c r="AQ92" s="15">
        <v>73.835854698012497</v>
      </c>
      <c r="AR92" s="15">
        <v>73.097496151032374</v>
      </c>
      <c r="AS92" s="15">
        <v>72.366521189522061</v>
      </c>
      <c r="AT92" s="15">
        <v>71.642855977626837</v>
      </c>
      <c r="AU92" s="15">
        <v>70.926427417850562</v>
      </c>
      <c r="AV92" s="15">
        <v>70.217163143672053</v>
      </c>
      <c r="AW92" s="15">
        <v>69.514991512235355</v>
      </c>
      <c r="AX92" s="16">
        <v>68.819841597113012</v>
      </c>
      <c r="AY92" s="15">
        <v>68.107016529706925</v>
      </c>
      <c r="AZ92" s="15">
        <v>67.406245043261606</v>
      </c>
      <c r="BA92" s="15">
        <v>66.704108210192999</v>
      </c>
      <c r="BB92" s="15">
        <v>65.999831631121197</v>
      </c>
      <c r="BC92" s="15">
        <v>65.294530126829841</v>
      </c>
      <c r="BD92" s="15">
        <v>64.59293044285414</v>
      </c>
      <c r="BE92" s="15">
        <v>63.888666905598257</v>
      </c>
      <c r="BF92" s="15">
        <v>63.18467832408237</v>
      </c>
      <c r="BG92" s="15">
        <v>62.481276535504321</v>
      </c>
      <c r="BH92" s="16">
        <v>61.777988676546784</v>
      </c>
    </row>
    <row r="93" spans="1:60" x14ac:dyDescent="0.3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4">
        <v>100</v>
      </c>
      <c r="AA93" s="15">
        <v>96.646462666008034</v>
      </c>
      <c r="AB93" s="15">
        <v>93.299046017362357</v>
      </c>
      <c r="AC93" s="15">
        <v>89.958379708395597</v>
      </c>
      <c r="AD93" s="16">
        <v>86.625130081509255</v>
      </c>
      <c r="AE93" s="15">
        <v>83.299994228307327</v>
      </c>
      <c r="AF93" s="15">
        <v>82.46699428602426</v>
      </c>
      <c r="AG93" s="15">
        <v>81.64232434316402</v>
      </c>
      <c r="AH93" s="15">
        <v>80.825901099732405</v>
      </c>
      <c r="AI93" s="15">
        <v>80.017642088735059</v>
      </c>
      <c r="AJ93" s="15">
        <v>79.217465667847719</v>
      </c>
      <c r="AK93" s="15">
        <v>78.42529101116925</v>
      </c>
      <c r="AL93" s="15">
        <v>77.641038101057561</v>
      </c>
      <c r="AM93" s="15">
        <v>76.864627720046968</v>
      </c>
      <c r="AN93" s="16">
        <v>76.095981442846465</v>
      </c>
      <c r="AO93" s="15">
        <v>75.335021628418005</v>
      </c>
      <c r="AP93" s="15">
        <v>74.581671412133844</v>
      </c>
      <c r="AQ93" s="15">
        <v>73.835854698012497</v>
      </c>
      <c r="AR93" s="15">
        <v>73.097496151032374</v>
      </c>
      <c r="AS93" s="15">
        <v>72.366521189522061</v>
      </c>
      <c r="AT93" s="15">
        <v>71.642855977626837</v>
      </c>
      <c r="AU93" s="15">
        <v>70.926427417850562</v>
      </c>
      <c r="AV93" s="15">
        <v>70.217163143672053</v>
      </c>
      <c r="AW93" s="15">
        <v>69.514991512235355</v>
      </c>
      <c r="AX93" s="16">
        <v>68.819841597113012</v>
      </c>
      <c r="AY93" s="15">
        <v>68.107016529706925</v>
      </c>
      <c r="AZ93" s="15">
        <v>67.406245043261606</v>
      </c>
      <c r="BA93" s="15">
        <v>66.704108210192999</v>
      </c>
      <c r="BB93" s="15">
        <v>65.999831631121197</v>
      </c>
      <c r="BC93" s="15">
        <v>65.294530126829841</v>
      </c>
      <c r="BD93" s="15">
        <v>64.59293044285414</v>
      </c>
      <c r="BE93" s="15">
        <v>63.888666905598257</v>
      </c>
      <c r="BF93" s="15">
        <v>63.18467832408237</v>
      </c>
      <c r="BG93" s="15">
        <v>62.481276535504321</v>
      </c>
      <c r="BH93" s="16">
        <v>61.777988676546784</v>
      </c>
    </row>
    <row r="94" spans="1:60" x14ac:dyDescent="0.3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4">
        <v>100</v>
      </c>
      <c r="AA94" s="15">
        <v>96.646462666008034</v>
      </c>
      <c r="AB94" s="15">
        <v>93.299046017362357</v>
      </c>
      <c r="AC94" s="15">
        <v>89.958379708395597</v>
      </c>
      <c r="AD94" s="16">
        <v>86.625130081509255</v>
      </c>
      <c r="AE94" s="15">
        <v>83.299994228307327</v>
      </c>
      <c r="AF94" s="15">
        <v>82.46699428602426</v>
      </c>
      <c r="AG94" s="15">
        <v>81.64232434316402</v>
      </c>
      <c r="AH94" s="15">
        <v>80.825901099732405</v>
      </c>
      <c r="AI94" s="15">
        <v>80.017642088735059</v>
      </c>
      <c r="AJ94" s="15">
        <v>79.217465667847719</v>
      </c>
      <c r="AK94" s="15">
        <v>78.42529101116925</v>
      </c>
      <c r="AL94" s="15">
        <v>77.641038101057561</v>
      </c>
      <c r="AM94" s="15">
        <v>76.864627720046968</v>
      </c>
      <c r="AN94" s="16">
        <v>76.095981442846465</v>
      </c>
      <c r="AO94" s="15">
        <v>75.335021628418005</v>
      </c>
      <c r="AP94" s="15">
        <v>74.581671412133844</v>
      </c>
      <c r="AQ94" s="15">
        <v>73.835854698012497</v>
      </c>
      <c r="AR94" s="15">
        <v>73.097496151032374</v>
      </c>
      <c r="AS94" s="15">
        <v>72.366521189522061</v>
      </c>
      <c r="AT94" s="15">
        <v>71.642855977626837</v>
      </c>
      <c r="AU94" s="15">
        <v>70.926427417850562</v>
      </c>
      <c r="AV94" s="15">
        <v>70.217163143672053</v>
      </c>
      <c r="AW94" s="15">
        <v>69.514991512235355</v>
      </c>
      <c r="AX94" s="16">
        <v>68.819841597113012</v>
      </c>
      <c r="AY94" s="15">
        <v>68.107016529706925</v>
      </c>
      <c r="AZ94" s="15">
        <v>67.406245043261606</v>
      </c>
      <c r="BA94" s="15">
        <v>66.704108210192999</v>
      </c>
      <c r="BB94" s="15">
        <v>65.999831631121197</v>
      </c>
      <c r="BC94" s="15">
        <v>65.294530126829841</v>
      </c>
      <c r="BD94" s="15">
        <v>64.59293044285414</v>
      </c>
      <c r="BE94" s="15">
        <v>63.888666905598257</v>
      </c>
      <c r="BF94" s="15">
        <v>63.18467832408237</v>
      </c>
      <c r="BG94" s="15">
        <v>62.481276535504321</v>
      </c>
      <c r="BH94" s="16">
        <v>61.777988676546784</v>
      </c>
    </row>
    <row r="95" spans="1:60" x14ac:dyDescent="0.3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4">
        <v>100</v>
      </c>
      <c r="AA95" s="15">
        <v>96.646462666008034</v>
      </c>
      <c r="AB95" s="15">
        <v>93.299046017362357</v>
      </c>
      <c r="AC95" s="15">
        <v>89.958379708395597</v>
      </c>
      <c r="AD95" s="16">
        <v>86.625130081509255</v>
      </c>
      <c r="AE95" s="15">
        <v>83.299994228307327</v>
      </c>
      <c r="AF95" s="15">
        <v>82.46699428602426</v>
      </c>
      <c r="AG95" s="15">
        <v>81.64232434316402</v>
      </c>
      <c r="AH95" s="15">
        <v>80.825901099732405</v>
      </c>
      <c r="AI95" s="15">
        <v>80.017642088735059</v>
      </c>
      <c r="AJ95" s="15">
        <v>79.217465667847719</v>
      </c>
      <c r="AK95" s="15">
        <v>78.42529101116925</v>
      </c>
      <c r="AL95" s="15">
        <v>77.641038101057561</v>
      </c>
      <c r="AM95" s="15">
        <v>76.864627720046968</v>
      </c>
      <c r="AN95" s="16">
        <v>76.095981442846465</v>
      </c>
      <c r="AO95" s="15">
        <v>75.335021628418005</v>
      </c>
      <c r="AP95" s="15">
        <v>74.581671412133844</v>
      </c>
      <c r="AQ95" s="15">
        <v>73.835854698012497</v>
      </c>
      <c r="AR95" s="15">
        <v>73.097496151032374</v>
      </c>
      <c r="AS95" s="15">
        <v>72.366521189522061</v>
      </c>
      <c r="AT95" s="15">
        <v>71.642855977626837</v>
      </c>
      <c r="AU95" s="15">
        <v>70.926427417850562</v>
      </c>
      <c r="AV95" s="15">
        <v>70.217163143672053</v>
      </c>
      <c r="AW95" s="15">
        <v>69.514991512235355</v>
      </c>
      <c r="AX95" s="16">
        <v>68.819841597113012</v>
      </c>
      <c r="AY95" s="15">
        <v>68.107016529706925</v>
      </c>
      <c r="AZ95" s="15">
        <v>67.406245043261606</v>
      </c>
      <c r="BA95" s="15">
        <v>66.704108210192999</v>
      </c>
      <c r="BB95" s="15">
        <v>65.999831631121197</v>
      </c>
      <c r="BC95" s="15">
        <v>65.294530126829841</v>
      </c>
      <c r="BD95" s="15">
        <v>64.59293044285414</v>
      </c>
      <c r="BE95" s="15">
        <v>63.888666905598257</v>
      </c>
      <c r="BF95" s="15">
        <v>63.18467832408237</v>
      </c>
      <c r="BG95" s="15">
        <v>62.481276535504321</v>
      </c>
      <c r="BH95" s="16">
        <v>61.777988676546784</v>
      </c>
    </row>
    <row r="96" spans="1:60" x14ac:dyDescent="0.3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4">
        <v>100</v>
      </c>
      <c r="AA96" s="15">
        <v>96.646462666008034</v>
      </c>
      <c r="AB96" s="15">
        <v>93.299046017362357</v>
      </c>
      <c r="AC96" s="15">
        <v>89.958379708395597</v>
      </c>
      <c r="AD96" s="16">
        <v>86.625130081509255</v>
      </c>
      <c r="AE96" s="15">
        <v>83.299994228307327</v>
      </c>
      <c r="AF96" s="15">
        <v>82.46699428602426</v>
      </c>
      <c r="AG96" s="15">
        <v>81.64232434316402</v>
      </c>
      <c r="AH96" s="15">
        <v>80.825901099732405</v>
      </c>
      <c r="AI96" s="15">
        <v>80.017642088735059</v>
      </c>
      <c r="AJ96" s="15">
        <v>79.217465667847719</v>
      </c>
      <c r="AK96" s="15">
        <v>78.42529101116925</v>
      </c>
      <c r="AL96" s="15">
        <v>77.641038101057561</v>
      </c>
      <c r="AM96" s="15">
        <v>76.864627720046968</v>
      </c>
      <c r="AN96" s="16">
        <v>76.095981442846465</v>
      </c>
      <c r="AO96" s="15">
        <v>75.335021628418005</v>
      </c>
      <c r="AP96" s="15">
        <v>74.581671412133844</v>
      </c>
      <c r="AQ96" s="15">
        <v>73.835854698012497</v>
      </c>
      <c r="AR96" s="15">
        <v>73.097496151032374</v>
      </c>
      <c r="AS96" s="15">
        <v>72.366521189522061</v>
      </c>
      <c r="AT96" s="15">
        <v>71.642855977626837</v>
      </c>
      <c r="AU96" s="15">
        <v>70.926427417850562</v>
      </c>
      <c r="AV96" s="15">
        <v>70.217163143672053</v>
      </c>
      <c r="AW96" s="15">
        <v>69.514991512235355</v>
      </c>
      <c r="AX96" s="16">
        <v>68.819841597113012</v>
      </c>
      <c r="AY96" s="15">
        <v>68.107016529706925</v>
      </c>
      <c r="AZ96" s="15">
        <v>67.406245043261606</v>
      </c>
      <c r="BA96" s="15">
        <v>66.704108210192999</v>
      </c>
      <c r="BB96" s="15">
        <v>65.999831631121197</v>
      </c>
      <c r="BC96" s="15">
        <v>65.294530126829841</v>
      </c>
      <c r="BD96" s="15">
        <v>64.59293044285414</v>
      </c>
      <c r="BE96" s="15">
        <v>63.888666905598257</v>
      </c>
      <c r="BF96" s="15">
        <v>63.18467832408237</v>
      </c>
      <c r="BG96" s="15">
        <v>62.481276535504321</v>
      </c>
      <c r="BH96" s="16">
        <v>61.777988676546784</v>
      </c>
    </row>
    <row r="97" spans="1:60" x14ac:dyDescent="0.3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4">
        <v>100</v>
      </c>
      <c r="AA97" s="15">
        <v>96.646462666008034</v>
      </c>
      <c r="AB97" s="15">
        <v>93.299046017362357</v>
      </c>
      <c r="AC97" s="15">
        <v>89.958379708395597</v>
      </c>
      <c r="AD97" s="16">
        <v>86.625130081509255</v>
      </c>
      <c r="AE97" s="15">
        <v>83.299994228307327</v>
      </c>
      <c r="AF97" s="15">
        <v>82.46699428602426</v>
      </c>
      <c r="AG97" s="15">
        <v>81.64232434316402</v>
      </c>
      <c r="AH97" s="15">
        <v>80.825901099732405</v>
      </c>
      <c r="AI97" s="15">
        <v>80.017642088735059</v>
      </c>
      <c r="AJ97" s="15">
        <v>79.217465667847719</v>
      </c>
      <c r="AK97" s="15">
        <v>78.42529101116925</v>
      </c>
      <c r="AL97" s="15">
        <v>77.641038101057561</v>
      </c>
      <c r="AM97" s="15">
        <v>76.864627720046968</v>
      </c>
      <c r="AN97" s="16">
        <v>76.095981442846465</v>
      </c>
      <c r="AO97" s="15">
        <v>75.335021628418005</v>
      </c>
      <c r="AP97" s="15">
        <v>74.581671412133844</v>
      </c>
      <c r="AQ97" s="15">
        <v>73.835854698012497</v>
      </c>
      <c r="AR97" s="15">
        <v>73.097496151032374</v>
      </c>
      <c r="AS97" s="15">
        <v>72.366521189522061</v>
      </c>
      <c r="AT97" s="15">
        <v>71.642855977626837</v>
      </c>
      <c r="AU97" s="15">
        <v>70.926427417850562</v>
      </c>
      <c r="AV97" s="15">
        <v>70.217163143672053</v>
      </c>
      <c r="AW97" s="15">
        <v>69.514991512235355</v>
      </c>
      <c r="AX97" s="16">
        <v>68.819841597113012</v>
      </c>
      <c r="AY97" s="15">
        <v>68.107016529706925</v>
      </c>
      <c r="AZ97" s="15">
        <v>67.406245043261606</v>
      </c>
      <c r="BA97" s="15">
        <v>66.704108210192999</v>
      </c>
      <c r="BB97" s="15">
        <v>65.999831631121197</v>
      </c>
      <c r="BC97" s="15">
        <v>65.294530126829841</v>
      </c>
      <c r="BD97" s="15">
        <v>64.59293044285414</v>
      </c>
      <c r="BE97" s="15">
        <v>63.888666905598257</v>
      </c>
      <c r="BF97" s="15">
        <v>63.18467832408237</v>
      </c>
      <c r="BG97" s="15">
        <v>62.481276535504321</v>
      </c>
      <c r="BH97" s="16">
        <v>61.777988676546784</v>
      </c>
    </row>
    <row r="98" spans="1:60" x14ac:dyDescent="0.3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4">
        <v>100</v>
      </c>
      <c r="AA98" s="15">
        <v>96.646462666008034</v>
      </c>
      <c r="AB98" s="15">
        <v>93.299046017362357</v>
      </c>
      <c r="AC98" s="15">
        <v>89.958379708395597</v>
      </c>
      <c r="AD98" s="16">
        <v>86.625130081509255</v>
      </c>
      <c r="AE98" s="15">
        <v>83.299994228307327</v>
      </c>
      <c r="AF98" s="15">
        <v>82.46699428602426</v>
      </c>
      <c r="AG98" s="15">
        <v>81.64232434316402</v>
      </c>
      <c r="AH98" s="15">
        <v>80.825901099732405</v>
      </c>
      <c r="AI98" s="15">
        <v>80.017642088735059</v>
      </c>
      <c r="AJ98" s="15">
        <v>79.217465667847719</v>
      </c>
      <c r="AK98" s="15">
        <v>78.42529101116925</v>
      </c>
      <c r="AL98" s="15">
        <v>77.641038101057561</v>
      </c>
      <c r="AM98" s="15">
        <v>76.864627720046968</v>
      </c>
      <c r="AN98" s="16">
        <v>76.095981442846465</v>
      </c>
      <c r="AO98" s="15">
        <v>75.335021628418005</v>
      </c>
      <c r="AP98" s="15">
        <v>74.581671412133844</v>
      </c>
      <c r="AQ98" s="15">
        <v>73.835854698012497</v>
      </c>
      <c r="AR98" s="15">
        <v>73.097496151032374</v>
      </c>
      <c r="AS98" s="15">
        <v>72.366521189522061</v>
      </c>
      <c r="AT98" s="15">
        <v>71.642855977626837</v>
      </c>
      <c r="AU98" s="15">
        <v>70.926427417850562</v>
      </c>
      <c r="AV98" s="15">
        <v>70.217163143672053</v>
      </c>
      <c r="AW98" s="15">
        <v>69.514991512235355</v>
      </c>
      <c r="AX98" s="16">
        <v>68.819841597113012</v>
      </c>
      <c r="AY98" s="15">
        <v>68.107016529706925</v>
      </c>
      <c r="AZ98" s="15">
        <v>67.406245043261606</v>
      </c>
      <c r="BA98" s="15">
        <v>66.704108210192999</v>
      </c>
      <c r="BB98" s="15">
        <v>65.999831631121197</v>
      </c>
      <c r="BC98" s="15">
        <v>65.294530126829841</v>
      </c>
      <c r="BD98" s="15">
        <v>64.59293044285414</v>
      </c>
      <c r="BE98" s="15">
        <v>63.888666905598257</v>
      </c>
      <c r="BF98" s="15">
        <v>63.18467832408237</v>
      </c>
      <c r="BG98" s="15">
        <v>62.481276535504321</v>
      </c>
      <c r="BH98" s="16">
        <v>61.777988676546784</v>
      </c>
    </row>
    <row r="99" spans="1:60" x14ac:dyDescent="0.3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4">
        <v>100</v>
      </c>
      <c r="AA99" s="15">
        <v>96.646462666008034</v>
      </c>
      <c r="AB99" s="15">
        <v>93.299046017362357</v>
      </c>
      <c r="AC99" s="15">
        <v>89.958379708395597</v>
      </c>
      <c r="AD99" s="16">
        <v>86.625130081509255</v>
      </c>
      <c r="AE99" s="15">
        <v>83.299994228307327</v>
      </c>
      <c r="AF99" s="15">
        <v>82.46699428602426</v>
      </c>
      <c r="AG99" s="15">
        <v>81.64232434316402</v>
      </c>
      <c r="AH99" s="15">
        <v>80.825901099732405</v>
      </c>
      <c r="AI99" s="15">
        <v>80.017642088735059</v>
      </c>
      <c r="AJ99" s="15">
        <v>79.217465667847719</v>
      </c>
      <c r="AK99" s="15">
        <v>78.42529101116925</v>
      </c>
      <c r="AL99" s="15">
        <v>77.641038101057561</v>
      </c>
      <c r="AM99" s="15">
        <v>76.864627720046968</v>
      </c>
      <c r="AN99" s="16">
        <v>76.095981442846465</v>
      </c>
      <c r="AO99" s="15">
        <v>75.335021628418005</v>
      </c>
      <c r="AP99" s="15">
        <v>74.581671412133844</v>
      </c>
      <c r="AQ99" s="15">
        <v>73.835854698012497</v>
      </c>
      <c r="AR99" s="15">
        <v>73.097496151032374</v>
      </c>
      <c r="AS99" s="15">
        <v>72.366521189522061</v>
      </c>
      <c r="AT99" s="15">
        <v>71.642855977626837</v>
      </c>
      <c r="AU99" s="15">
        <v>70.926427417850562</v>
      </c>
      <c r="AV99" s="15">
        <v>70.217163143672053</v>
      </c>
      <c r="AW99" s="15">
        <v>69.514991512235355</v>
      </c>
      <c r="AX99" s="16">
        <v>68.819841597113012</v>
      </c>
      <c r="AY99" s="15">
        <v>68.107016529706925</v>
      </c>
      <c r="AZ99" s="15">
        <v>67.406245043261606</v>
      </c>
      <c r="BA99" s="15">
        <v>66.704108210192999</v>
      </c>
      <c r="BB99" s="15">
        <v>65.999831631121197</v>
      </c>
      <c r="BC99" s="15">
        <v>65.294530126829841</v>
      </c>
      <c r="BD99" s="15">
        <v>64.59293044285414</v>
      </c>
      <c r="BE99" s="15">
        <v>63.888666905598257</v>
      </c>
      <c r="BF99" s="15">
        <v>63.18467832408237</v>
      </c>
      <c r="BG99" s="15">
        <v>62.481276535504321</v>
      </c>
      <c r="BH99" s="16">
        <v>61.777988676546784</v>
      </c>
    </row>
    <row r="100" spans="1:60" x14ac:dyDescent="0.3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4">
        <v>100</v>
      </c>
      <c r="AA100" s="15">
        <v>96.646462666008034</v>
      </c>
      <c r="AB100" s="15">
        <v>93.299046017362357</v>
      </c>
      <c r="AC100" s="15">
        <v>89.958379708395597</v>
      </c>
      <c r="AD100" s="16">
        <v>86.625130081509255</v>
      </c>
      <c r="AE100" s="15">
        <v>83.299994228307327</v>
      </c>
      <c r="AF100" s="15">
        <v>82.46699428602426</v>
      </c>
      <c r="AG100" s="15">
        <v>81.64232434316402</v>
      </c>
      <c r="AH100" s="15">
        <v>80.825901099732405</v>
      </c>
      <c r="AI100" s="15">
        <v>80.017642088735059</v>
      </c>
      <c r="AJ100" s="15">
        <v>79.217465667847719</v>
      </c>
      <c r="AK100" s="15">
        <v>78.42529101116925</v>
      </c>
      <c r="AL100" s="15">
        <v>77.641038101057561</v>
      </c>
      <c r="AM100" s="15">
        <v>76.864627720046968</v>
      </c>
      <c r="AN100" s="16">
        <v>76.095981442846465</v>
      </c>
      <c r="AO100" s="15">
        <v>75.335021628418005</v>
      </c>
      <c r="AP100" s="15">
        <v>74.581671412133844</v>
      </c>
      <c r="AQ100" s="15">
        <v>73.835854698012497</v>
      </c>
      <c r="AR100" s="15">
        <v>73.097496151032374</v>
      </c>
      <c r="AS100" s="15">
        <v>72.366521189522061</v>
      </c>
      <c r="AT100" s="15">
        <v>71.642855977626837</v>
      </c>
      <c r="AU100" s="15">
        <v>70.926427417850562</v>
      </c>
      <c r="AV100" s="15">
        <v>70.217163143672053</v>
      </c>
      <c r="AW100" s="15">
        <v>69.514991512235355</v>
      </c>
      <c r="AX100" s="16">
        <v>68.819841597113012</v>
      </c>
      <c r="AY100" s="15">
        <v>68.107016529706925</v>
      </c>
      <c r="AZ100" s="15">
        <v>67.406245043261606</v>
      </c>
      <c r="BA100" s="15">
        <v>66.704108210192999</v>
      </c>
      <c r="BB100" s="15">
        <v>65.999831631121197</v>
      </c>
      <c r="BC100" s="15">
        <v>65.294530126829841</v>
      </c>
      <c r="BD100" s="15">
        <v>64.59293044285414</v>
      </c>
      <c r="BE100" s="15">
        <v>63.888666905598257</v>
      </c>
      <c r="BF100" s="15">
        <v>63.18467832408237</v>
      </c>
      <c r="BG100" s="15">
        <v>62.481276535504321</v>
      </c>
      <c r="BH100" s="16">
        <v>61.777988676546784</v>
      </c>
    </row>
    <row r="101" spans="1:60" x14ac:dyDescent="0.3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4">
        <v>100</v>
      </c>
      <c r="AA101" s="15">
        <v>96.646462666008034</v>
      </c>
      <c r="AB101" s="15">
        <v>93.299046017362357</v>
      </c>
      <c r="AC101" s="15">
        <v>89.958379708395597</v>
      </c>
      <c r="AD101" s="16">
        <v>86.625130081509255</v>
      </c>
      <c r="AE101" s="15">
        <v>83.299994228307327</v>
      </c>
      <c r="AF101" s="15">
        <v>82.46699428602426</v>
      </c>
      <c r="AG101" s="15">
        <v>81.64232434316402</v>
      </c>
      <c r="AH101" s="15">
        <v>80.825901099732405</v>
      </c>
      <c r="AI101" s="15">
        <v>80.017642088735059</v>
      </c>
      <c r="AJ101" s="15">
        <v>79.217465667847719</v>
      </c>
      <c r="AK101" s="15">
        <v>78.42529101116925</v>
      </c>
      <c r="AL101" s="15">
        <v>77.641038101057561</v>
      </c>
      <c r="AM101" s="15">
        <v>76.864627720046968</v>
      </c>
      <c r="AN101" s="16">
        <v>76.095981442846465</v>
      </c>
      <c r="AO101" s="15">
        <v>75.335021628418005</v>
      </c>
      <c r="AP101" s="15">
        <v>74.581671412133844</v>
      </c>
      <c r="AQ101" s="15">
        <v>73.835854698012497</v>
      </c>
      <c r="AR101" s="15">
        <v>73.097496151032374</v>
      </c>
      <c r="AS101" s="15">
        <v>72.366521189522061</v>
      </c>
      <c r="AT101" s="15">
        <v>71.642855977626837</v>
      </c>
      <c r="AU101" s="15">
        <v>70.926427417850562</v>
      </c>
      <c r="AV101" s="15">
        <v>70.217163143672053</v>
      </c>
      <c r="AW101" s="15">
        <v>69.514991512235355</v>
      </c>
      <c r="AX101" s="16">
        <v>68.819841597113012</v>
      </c>
      <c r="AY101" s="15">
        <v>68.107016529706925</v>
      </c>
      <c r="AZ101" s="15">
        <v>67.406245043261606</v>
      </c>
      <c r="BA101" s="15">
        <v>66.704108210192999</v>
      </c>
      <c r="BB101" s="15">
        <v>65.999831631121197</v>
      </c>
      <c r="BC101" s="15">
        <v>65.294530126829841</v>
      </c>
      <c r="BD101" s="15">
        <v>64.59293044285414</v>
      </c>
      <c r="BE101" s="15">
        <v>63.888666905598257</v>
      </c>
      <c r="BF101" s="15">
        <v>63.18467832408237</v>
      </c>
      <c r="BG101" s="15">
        <v>62.481276535504321</v>
      </c>
      <c r="BH101" s="16">
        <v>61.777988676546784</v>
      </c>
    </row>
    <row r="102" spans="1:60" x14ac:dyDescent="0.3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4">
        <v>100</v>
      </c>
      <c r="AA102" s="15">
        <v>96.646462666008034</v>
      </c>
      <c r="AB102" s="15">
        <v>93.299046017362357</v>
      </c>
      <c r="AC102" s="15">
        <v>89.958379708395597</v>
      </c>
      <c r="AD102" s="16">
        <v>86.625130081509255</v>
      </c>
      <c r="AE102" s="15">
        <v>83.299994228307327</v>
      </c>
      <c r="AF102" s="15">
        <v>82.46699428602426</v>
      </c>
      <c r="AG102" s="15">
        <v>81.64232434316402</v>
      </c>
      <c r="AH102" s="15">
        <v>80.825901099732405</v>
      </c>
      <c r="AI102" s="15">
        <v>80.017642088735059</v>
      </c>
      <c r="AJ102" s="15">
        <v>79.217465667847719</v>
      </c>
      <c r="AK102" s="15">
        <v>78.42529101116925</v>
      </c>
      <c r="AL102" s="15">
        <v>77.641038101057561</v>
      </c>
      <c r="AM102" s="15">
        <v>76.864627720046968</v>
      </c>
      <c r="AN102" s="16">
        <v>76.095981442846465</v>
      </c>
      <c r="AO102" s="15">
        <v>75.335021628418005</v>
      </c>
      <c r="AP102" s="15">
        <v>74.581671412133844</v>
      </c>
      <c r="AQ102" s="15">
        <v>73.835854698012497</v>
      </c>
      <c r="AR102" s="15">
        <v>73.097496151032374</v>
      </c>
      <c r="AS102" s="15">
        <v>72.366521189522061</v>
      </c>
      <c r="AT102" s="15">
        <v>71.642855977626837</v>
      </c>
      <c r="AU102" s="15">
        <v>70.926427417850562</v>
      </c>
      <c r="AV102" s="15">
        <v>70.217163143672053</v>
      </c>
      <c r="AW102" s="15">
        <v>69.514991512235355</v>
      </c>
      <c r="AX102" s="16">
        <v>68.819841597113012</v>
      </c>
      <c r="AY102" s="15">
        <v>68.107016529706925</v>
      </c>
      <c r="AZ102" s="15">
        <v>67.406245043261606</v>
      </c>
      <c r="BA102" s="15">
        <v>66.704108210192999</v>
      </c>
      <c r="BB102" s="15">
        <v>65.999831631121197</v>
      </c>
      <c r="BC102" s="15">
        <v>65.294530126829841</v>
      </c>
      <c r="BD102" s="15">
        <v>64.59293044285414</v>
      </c>
      <c r="BE102" s="15">
        <v>63.888666905598257</v>
      </c>
      <c r="BF102" s="15">
        <v>63.18467832408237</v>
      </c>
      <c r="BG102" s="15">
        <v>62.481276535504321</v>
      </c>
      <c r="BH102" s="16">
        <v>61.777988676546784</v>
      </c>
    </row>
    <row r="103" spans="1:60" x14ac:dyDescent="0.3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4">
        <v>100</v>
      </c>
      <c r="AA103" s="15">
        <v>96.646462666008034</v>
      </c>
      <c r="AB103" s="15">
        <v>93.299046017362357</v>
      </c>
      <c r="AC103" s="15">
        <v>89.958379708395597</v>
      </c>
      <c r="AD103" s="16">
        <v>86.625130081509255</v>
      </c>
      <c r="AE103" s="15">
        <v>83.299994228307327</v>
      </c>
      <c r="AF103" s="15">
        <v>82.46699428602426</v>
      </c>
      <c r="AG103" s="15">
        <v>81.64232434316402</v>
      </c>
      <c r="AH103" s="15">
        <v>80.825901099732405</v>
      </c>
      <c r="AI103" s="15">
        <v>80.017642088735059</v>
      </c>
      <c r="AJ103" s="15">
        <v>79.217465667847719</v>
      </c>
      <c r="AK103" s="15">
        <v>78.42529101116925</v>
      </c>
      <c r="AL103" s="15">
        <v>77.641038101057561</v>
      </c>
      <c r="AM103" s="15">
        <v>76.864627720046968</v>
      </c>
      <c r="AN103" s="16">
        <v>76.095981442846465</v>
      </c>
      <c r="AO103" s="15">
        <v>75.335021628418005</v>
      </c>
      <c r="AP103" s="15">
        <v>74.581671412133844</v>
      </c>
      <c r="AQ103" s="15">
        <v>73.835854698012497</v>
      </c>
      <c r="AR103" s="15">
        <v>73.097496151032374</v>
      </c>
      <c r="AS103" s="15">
        <v>72.366521189522061</v>
      </c>
      <c r="AT103" s="15">
        <v>71.642855977626837</v>
      </c>
      <c r="AU103" s="15">
        <v>70.926427417850562</v>
      </c>
      <c r="AV103" s="15">
        <v>70.217163143672053</v>
      </c>
      <c r="AW103" s="15">
        <v>69.514991512235355</v>
      </c>
      <c r="AX103" s="16">
        <v>68.819841597113012</v>
      </c>
      <c r="AY103" s="15">
        <v>68.107016529706925</v>
      </c>
      <c r="AZ103" s="15">
        <v>67.406245043261606</v>
      </c>
      <c r="BA103" s="15">
        <v>66.704108210192999</v>
      </c>
      <c r="BB103" s="15">
        <v>65.999831631121197</v>
      </c>
      <c r="BC103" s="15">
        <v>65.294530126829841</v>
      </c>
      <c r="BD103" s="15">
        <v>64.59293044285414</v>
      </c>
      <c r="BE103" s="15">
        <v>63.888666905598257</v>
      </c>
      <c r="BF103" s="15">
        <v>63.18467832408237</v>
      </c>
      <c r="BG103" s="15">
        <v>62.481276535504321</v>
      </c>
      <c r="BH103" s="16">
        <v>61.777988676546784</v>
      </c>
    </row>
    <row r="104" spans="1:60" x14ac:dyDescent="0.3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4">
        <v>100</v>
      </c>
      <c r="AA104" s="15">
        <v>96.646462666008034</v>
      </c>
      <c r="AB104" s="15">
        <v>93.299046017362357</v>
      </c>
      <c r="AC104" s="15">
        <v>89.958379708395597</v>
      </c>
      <c r="AD104" s="16">
        <v>86.625130081509255</v>
      </c>
      <c r="AE104" s="15">
        <v>83.299994228307327</v>
      </c>
      <c r="AF104" s="15">
        <v>82.46699428602426</v>
      </c>
      <c r="AG104" s="15">
        <v>81.64232434316402</v>
      </c>
      <c r="AH104" s="15">
        <v>80.825901099732405</v>
      </c>
      <c r="AI104" s="15">
        <v>80.017642088735059</v>
      </c>
      <c r="AJ104" s="15">
        <v>79.217465667847719</v>
      </c>
      <c r="AK104" s="15">
        <v>78.42529101116925</v>
      </c>
      <c r="AL104" s="15">
        <v>77.641038101057561</v>
      </c>
      <c r="AM104" s="15">
        <v>76.864627720046968</v>
      </c>
      <c r="AN104" s="16">
        <v>76.095981442846465</v>
      </c>
      <c r="AO104" s="15">
        <v>75.335021628418005</v>
      </c>
      <c r="AP104" s="15">
        <v>74.581671412133844</v>
      </c>
      <c r="AQ104" s="15">
        <v>73.835854698012497</v>
      </c>
      <c r="AR104" s="15">
        <v>73.097496151032374</v>
      </c>
      <c r="AS104" s="15">
        <v>72.366521189522061</v>
      </c>
      <c r="AT104" s="15">
        <v>71.642855977626837</v>
      </c>
      <c r="AU104" s="15">
        <v>70.926427417850562</v>
      </c>
      <c r="AV104" s="15">
        <v>70.217163143672053</v>
      </c>
      <c r="AW104" s="15">
        <v>69.514991512235355</v>
      </c>
      <c r="AX104" s="16">
        <v>68.819841597113012</v>
      </c>
      <c r="AY104" s="15">
        <v>68.107016529706925</v>
      </c>
      <c r="AZ104" s="15">
        <v>67.406245043261606</v>
      </c>
      <c r="BA104" s="15">
        <v>66.704108210192999</v>
      </c>
      <c r="BB104" s="15">
        <v>65.999831631121197</v>
      </c>
      <c r="BC104" s="15">
        <v>65.294530126829841</v>
      </c>
      <c r="BD104" s="15">
        <v>64.59293044285414</v>
      </c>
      <c r="BE104" s="15">
        <v>63.888666905598257</v>
      </c>
      <c r="BF104" s="15">
        <v>63.18467832408237</v>
      </c>
      <c r="BG104" s="15">
        <v>62.481276535504321</v>
      </c>
      <c r="BH104" s="16">
        <v>61.777988676546784</v>
      </c>
    </row>
    <row r="105" spans="1:60" x14ac:dyDescent="0.3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4">
        <v>100</v>
      </c>
      <c r="AA105" s="15">
        <v>96.646462666008034</v>
      </c>
      <c r="AB105" s="15">
        <v>93.299046017362357</v>
      </c>
      <c r="AC105" s="15">
        <v>89.958379708395597</v>
      </c>
      <c r="AD105" s="16">
        <v>86.625130081509255</v>
      </c>
      <c r="AE105" s="15">
        <v>83.299994228307327</v>
      </c>
      <c r="AF105" s="15">
        <v>82.46699428602426</v>
      </c>
      <c r="AG105" s="15">
        <v>81.64232434316402</v>
      </c>
      <c r="AH105" s="15">
        <v>80.825901099732405</v>
      </c>
      <c r="AI105" s="15">
        <v>80.017642088735059</v>
      </c>
      <c r="AJ105" s="15">
        <v>79.217465667847719</v>
      </c>
      <c r="AK105" s="15">
        <v>78.42529101116925</v>
      </c>
      <c r="AL105" s="15">
        <v>77.641038101057561</v>
      </c>
      <c r="AM105" s="15">
        <v>76.864627720046968</v>
      </c>
      <c r="AN105" s="16">
        <v>76.095981442846465</v>
      </c>
      <c r="AO105" s="15">
        <v>75.335021628418005</v>
      </c>
      <c r="AP105" s="15">
        <v>74.581671412133844</v>
      </c>
      <c r="AQ105" s="15">
        <v>73.835854698012497</v>
      </c>
      <c r="AR105" s="15">
        <v>73.097496151032374</v>
      </c>
      <c r="AS105" s="15">
        <v>72.366521189522061</v>
      </c>
      <c r="AT105" s="15">
        <v>71.642855977626837</v>
      </c>
      <c r="AU105" s="15">
        <v>70.926427417850562</v>
      </c>
      <c r="AV105" s="15">
        <v>70.217163143672053</v>
      </c>
      <c r="AW105" s="15">
        <v>69.514991512235355</v>
      </c>
      <c r="AX105" s="16">
        <v>68.819841597113012</v>
      </c>
      <c r="AY105" s="15">
        <v>68.107016529706925</v>
      </c>
      <c r="AZ105" s="15">
        <v>67.406245043261606</v>
      </c>
      <c r="BA105" s="15">
        <v>66.704108210192999</v>
      </c>
      <c r="BB105" s="15">
        <v>65.999831631121197</v>
      </c>
      <c r="BC105" s="15">
        <v>65.294530126829841</v>
      </c>
      <c r="BD105" s="15">
        <v>64.59293044285414</v>
      </c>
      <c r="BE105" s="15">
        <v>63.888666905598257</v>
      </c>
      <c r="BF105" s="15">
        <v>63.18467832408237</v>
      </c>
      <c r="BG105" s="15">
        <v>62.481276535504321</v>
      </c>
      <c r="BH105" s="16">
        <v>61.777988676546784</v>
      </c>
    </row>
    <row r="106" spans="1:60" x14ac:dyDescent="0.3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4">
        <v>100</v>
      </c>
      <c r="AA106" s="15">
        <v>96.646462666008034</v>
      </c>
      <c r="AB106" s="15">
        <v>93.299046017362357</v>
      </c>
      <c r="AC106" s="15">
        <v>89.958379708395597</v>
      </c>
      <c r="AD106" s="16">
        <v>86.625130081509255</v>
      </c>
      <c r="AE106" s="15">
        <v>83.299994228307327</v>
      </c>
      <c r="AF106" s="15">
        <v>82.46699428602426</v>
      </c>
      <c r="AG106" s="15">
        <v>81.64232434316402</v>
      </c>
      <c r="AH106" s="15">
        <v>80.825901099732405</v>
      </c>
      <c r="AI106" s="15">
        <v>80.017642088735059</v>
      </c>
      <c r="AJ106" s="15">
        <v>79.217465667847719</v>
      </c>
      <c r="AK106" s="15">
        <v>78.42529101116925</v>
      </c>
      <c r="AL106" s="15">
        <v>77.641038101057561</v>
      </c>
      <c r="AM106" s="15">
        <v>76.864627720046968</v>
      </c>
      <c r="AN106" s="16">
        <v>76.095981442846465</v>
      </c>
      <c r="AO106" s="15">
        <v>75.335021628418005</v>
      </c>
      <c r="AP106" s="15">
        <v>74.581671412133844</v>
      </c>
      <c r="AQ106" s="15">
        <v>73.835854698012497</v>
      </c>
      <c r="AR106" s="15">
        <v>73.097496151032374</v>
      </c>
      <c r="AS106" s="15">
        <v>72.366521189522061</v>
      </c>
      <c r="AT106" s="15">
        <v>71.642855977626837</v>
      </c>
      <c r="AU106" s="15">
        <v>70.926427417850562</v>
      </c>
      <c r="AV106" s="15">
        <v>70.217163143672053</v>
      </c>
      <c r="AW106" s="15">
        <v>69.514991512235355</v>
      </c>
      <c r="AX106" s="16">
        <v>68.819841597113012</v>
      </c>
      <c r="AY106" s="15">
        <v>68.107016529706925</v>
      </c>
      <c r="AZ106" s="15">
        <v>67.406245043261606</v>
      </c>
      <c r="BA106" s="15">
        <v>66.704108210192999</v>
      </c>
      <c r="BB106" s="15">
        <v>65.999831631121197</v>
      </c>
      <c r="BC106" s="15">
        <v>65.294530126829841</v>
      </c>
      <c r="BD106" s="15">
        <v>64.59293044285414</v>
      </c>
      <c r="BE106" s="15">
        <v>63.888666905598257</v>
      </c>
      <c r="BF106" s="15">
        <v>63.18467832408237</v>
      </c>
      <c r="BG106" s="15">
        <v>62.481276535504321</v>
      </c>
      <c r="BH106" s="16">
        <v>61.777988676546784</v>
      </c>
    </row>
    <row r="107" spans="1:60" x14ac:dyDescent="0.3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4">
        <v>100</v>
      </c>
      <c r="AA107" s="15">
        <v>96.646462666008034</v>
      </c>
      <c r="AB107" s="15">
        <v>93.299046017362357</v>
      </c>
      <c r="AC107" s="15">
        <v>89.958379708395597</v>
      </c>
      <c r="AD107" s="16">
        <v>86.625130081509255</v>
      </c>
      <c r="AE107" s="15">
        <v>83.299994228307327</v>
      </c>
      <c r="AF107" s="15">
        <v>82.46699428602426</v>
      </c>
      <c r="AG107" s="15">
        <v>81.64232434316402</v>
      </c>
      <c r="AH107" s="15">
        <v>80.825901099732405</v>
      </c>
      <c r="AI107" s="15">
        <v>80.017642088735059</v>
      </c>
      <c r="AJ107" s="15">
        <v>79.217465667847719</v>
      </c>
      <c r="AK107" s="15">
        <v>78.42529101116925</v>
      </c>
      <c r="AL107" s="15">
        <v>77.641038101057561</v>
      </c>
      <c r="AM107" s="15">
        <v>76.864627720046968</v>
      </c>
      <c r="AN107" s="16">
        <v>76.095981442846465</v>
      </c>
      <c r="AO107" s="15">
        <v>75.335021628418005</v>
      </c>
      <c r="AP107" s="15">
        <v>74.581671412133844</v>
      </c>
      <c r="AQ107" s="15">
        <v>73.835854698012497</v>
      </c>
      <c r="AR107" s="15">
        <v>73.097496151032374</v>
      </c>
      <c r="AS107" s="15">
        <v>72.366521189522061</v>
      </c>
      <c r="AT107" s="15">
        <v>71.642855977626837</v>
      </c>
      <c r="AU107" s="15">
        <v>70.926427417850562</v>
      </c>
      <c r="AV107" s="15">
        <v>70.217163143672053</v>
      </c>
      <c r="AW107" s="15">
        <v>69.514991512235355</v>
      </c>
      <c r="AX107" s="16">
        <v>68.819841597113012</v>
      </c>
      <c r="AY107" s="15">
        <v>68.107016529706925</v>
      </c>
      <c r="AZ107" s="15">
        <v>67.406245043261606</v>
      </c>
      <c r="BA107" s="15">
        <v>66.704108210192999</v>
      </c>
      <c r="BB107" s="15">
        <v>65.999831631121197</v>
      </c>
      <c r="BC107" s="15">
        <v>65.294530126829841</v>
      </c>
      <c r="BD107" s="15">
        <v>64.59293044285414</v>
      </c>
      <c r="BE107" s="15">
        <v>63.888666905598257</v>
      </c>
      <c r="BF107" s="15">
        <v>63.18467832408237</v>
      </c>
      <c r="BG107" s="15">
        <v>62.481276535504321</v>
      </c>
      <c r="BH107" s="16">
        <v>61.777988676546784</v>
      </c>
    </row>
    <row r="108" spans="1:60" x14ac:dyDescent="0.3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4">
        <v>100</v>
      </c>
      <c r="AA108" s="15">
        <v>96.646462666008034</v>
      </c>
      <c r="AB108" s="15">
        <v>93.299046017362357</v>
      </c>
      <c r="AC108" s="15">
        <v>89.958379708395597</v>
      </c>
      <c r="AD108" s="16">
        <v>86.625130081509255</v>
      </c>
      <c r="AE108" s="15">
        <v>83.299994228307327</v>
      </c>
      <c r="AF108" s="15">
        <v>82.46699428602426</v>
      </c>
      <c r="AG108" s="15">
        <v>81.64232434316402</v>
      </c>
      <c r="AH108" s="15">
        <v>80.825901099732405</v>
      </c>
      <c r="AI108" s="15">
        <v>80.017642088735059</v>
      </c>
      <c r="AJ108" s="15">
        <v>79.217465667847719</v>
      </c>
      <c r="AK108" s="15">
        <v>78.42529101116925</v>
      </c>
      <c r="AL108" s="15">
        <v>77.641038101057561</v>
      </c>
      <c r="AM108" s="15">
        <v>76.864627720046968</v>
      </c>
      <c r="AN108" s="16">
        <v>76.095981442846465</v>
      </c>
      <c r="AO108" s="15">
        <v>75.335021628418005</v>
      </c>
      <c r="AP108" s="15">
        <v>74.581671412133844</v>
      </c>
      <c r="AQ108" s="15">
        <v>73.835854698012497</v>
      </c>
      <c r="AR108" s="15">
        <v>73.097496151032374</v>
      </c>
      <c r="AS108" s="15">
        <v>72.366521189522061</v>
      </c>
      <c r="AT108" s="15">
        <v>71.642855977626837</v>
      </c>
      <c r="AU108" s="15">
        <v>70.926427417850562</v>
      </c>
      <c r="AV108" s="15">
        <v>70.217163143672053</v>
      </c>
      <c r="AW108" s="15">
        <v>69.514991512235355</v>
      </c>
      <c r="AX108" s="16">
        <v>68.819841597113012</v>
      </c>
      <c r="AY108" s="15">
        <v>68.107016529706925</v>
      </c>
      <c r="AZ108" s="15">
        <v>67.406245043261606</v>
      </c>
      <c r="BA108" s="15">
        <v>66.704108210192999</v>
      </c>
      <c r="BB108" s="15">
        <v>65.999831631121197</v>
      </c>
      <c r="BC108" s="15">
        <v>65.294530126829841</v>
      </c>
      <c r="BD108" s="15">
        <v>64.59293044285414</v>
      </c>
      <c r="BE108" s="15">
        <v>63.888666905598257</v>
      </c>
      <c r="BF108" s="15">
        <v>63.18467832408237</v>
      </c>
      <c r="BG108" s="15">
        <v>62.481276535504321</v>
      </c>
      <c r="BH108" s="16">
        <v>61.777988676546784</v>
      </c>
    </row>
    <row r="109" spans="1:60" x14ac:dyDescent="0.3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4">
        <v>100</v>
      </c>
      <c r="AA109" s="15">
        <v>96.646462666008034</v>
      </c>
      <c r="AB109" s="15">
        <v>93.299046017362357</v>
      </c>
      <c r="AC109" s="15">
        <v>89.958379708395597</v>
      </c>
      <c r="AD109" s="16">
        <v>86.625130081509255</v>
      </c>
      <c r="AE109" s="15">
        <v>83.299994228307327</v>
      </c>
      <c r="AF109" s="15">
        <v>82.46699428602426</v>
      </c>
      <c r="AG109" s="15">
        <v>81.64232434316402</v>
      </c>
      <c r="AH109" s="15">
        <v>80.825901099732405</v>
      </c>
      <c r="AI109" s="15">
        <v>80.017642088735059</v>
      </c>
      <c r="AJ109" s="15">
        <v>79.217465667847719</v>
      </c>
      <c r="AK109" s="15">
        <v>78.42529101116925</v>
      </c>
      <c r="AL109" s="15">
        <v>77.641038101057561</v>
      </c>
      <c r="AM109" s="15">
        <v>76.864627720046968</v>
      </c>
      <c r="AN109" s="16">
        <v>76.095981442846465</v>
      </c>
      <c r="AO109" s="15">
        <v>75.335021628418005</v>
      </c>
      <c r="AP109" s="15">
        <v>74.581671412133844</v>
      </c>
      <c r="AQ109" s="15">
        <v>73.835854698012497</v>
      </c>
      <c r="AR109" s="15">
        <v>73.097496151032374</v>
      </c>
      <c r="AS109" s="15">
        <v>72.366521189522061</v>
      </c>
      <c r="AT109" s="15">
        <v>71.642855977626837</v>
      </c>
      <c r="AU109" s="15">
        <v>70.926427417850562</v>
      </c>
      <c r="AV109" s="15">
        <v>70.217163143672053</v>
      </c>
      <c r="AW109" s="15">
        <v>69.514991512235355</v>
      </c>
      <c r="AX109" s="16">
        <v>68.819841597113012</v>
      </c>
      <c r="AY109" s="15">
        <v>68.107016529706925</v>
      </c>
      <c r="AZ109" s="15">
        <v>67.406245043261606</v>
      </c>
      <c r="BA109" s="15">
        <v>66.704108210192999</v>
      </c>
      <c r="BB109" s="15">
        <v>65.999831631121197</v>
      </c>
      <c r="BC109" s="15">
        <v>65.294530126829841</v>
      </c>
      <c r="BD109" s="15">
        <v>64.59293044285414</v>
      </c>
      <c r="BE109" s="15">
        <v>63.888666905598257</v>
      </c>
      <c r="BF109" s="15">
        <v>63.18467832408237</v>
      </c>
      <c r="BG109" s="15">
        <v>62.481276535504321</v>
      </c>
      <c r="BH109" s="16">
        <v>61.777988676546784</v>
      </c>
    </row>
    <row r="110" spans="1:60" x14ac:dyDescent="0.3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4">
        <v>100</v>
      </c>
      <c r="AA110" s="15">
        <v>96.646462666008034</v>
      </c>
      <c r="AB110" s="15">
        <v>93.299046017362357</v>
      </c>
      <c r="AC110" s="15">
        <v>89.958379708395597</v>
      </c>
      <c r="AD110" s="16">
        <v>86.625130081509255</v>
      </c>
      <c r="AE110" s="15">
        <v>83.299994228307327</v>
      </c>
      <c r="AF110" s="15">
        <v>82.46699428602426</v>
      </c>
      <c r="AG110" s="15">
        <v>81.64232434316402</v>
      </c>
      <c r="AH110" s="15">
        <v>80.825901099732405</v>
      </c>
      <c r="AI110" s="15">
        <v>80.017642088735059</v>
      </c>
      <c r="AJ110" s="15">
        <v>79.217465667847719</v>
      </c>
      <c r="AK110" s="15">
        <v>78.42529101116925</v>
      </c>
      <c r="AL110" s="15">
        <v>77.641038101057561</v>
      </c>
      <c r="AM110" s="15">
        <v>76.864627720046968</v>
      </c>
      <c r="AN110" s="16">
        <v>76.095981442846465</v>
      </c>
      <c r="AO110" s="15">
        <v>75.335021628418005</v>
      </c>
      <c r="AP110" s="15">
        <v>74.581671412133844</v>
      </c>
      <c r="AQ110" s="15">
        <v>73.835854698012497</v>
      </c>
      <c r="AR110" s="15">
        <v>73.097496151032374</v>
      </c>
      <c r="AS110" s="15">
        <v>72.366521189522061</v>
      </c>
      <c r="AT110" s="15">
        <v>71.642855977626837</v>
      </c>
      <c r="AU110" s="15">
        <v>70.926427417850562</v>
      </c>
      <c r="AV110" s="15">
        <v>70.217163143672053</v>
      </c>
      <c r="AW110" s="15">
        <v>69.514991512235355</v>
      </c>
      <c r="AX110" s="16">
        <v>68.819841597113012</v>
      </c>
      <c r="AY110" s="15">
        <v>68.107016529706925</v>
      </c>
      <c r="AZ110" s="15">
        <v>67.406245043261606</v>
      </c>
      <c r="BA110" s="15">
        <v>66.704108210192999</v>
      </c>
      <c r="BB110" s="15">
        <v>65.999831631121197</v>
      </c>
      <c r="BC110" s="15">
        <v>65.294530126829841</v>
      </c>
      <c r="BD110" s="15">
        <v>64.59293044285414</v>
      </c>
      <c r="BE110" s="15">
        <v>63.888666905598257</v>
      </c>
      <c r="BF110" s="15">
        <v>63.18467832408237</v>
      </c>
      <c r="BG110" s="15">
        <v>62.481276535504321</v>
      </c>
      <c r="BH110" s="16">
        <v>61.777988676546784</v>
      </c>
    </row>
    <row r="111" spans="1:60" x14ac:dyDescent="0.3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4">
        <v>100</v>
      </c>
      <c r="AA111" s="15">
        <v>96.646462666008034</v>
      </c>
      <c r="AB111" s="15">
        <v>93.299046017362357</v>
      </c>
      <c r="AC111" s="15">
        <v>89.958379708395597</v>
      </c>
      <c r="AD111" s="16">
        <v>86.625130081509255</v>
      </c>
      <c r="AE111" s="15">
        <v>83.299994228307327</v>
      </c>
      <c r="AF111" s="15">
        <v>82.46699428602426</v>
      </c>
      <c r="AG111" s="15">
        <v>81.64232434316402</v>
      </c>
      <c r="AH111" s="15">
        <v>80.825901099732405</v>
      </c>
      <c r="AI111" s="15">
        <v>80.017642088735059</v>
      </c>
      <c r="AJ111" s="15">
        <v>79.217465667847719</v>
      </c>
      <c r="AK111" s="15">
        <v>78.42529101116925</v>
      </c>
      <c r="AL111" s="15">
        <v>77.641038101057561</v>
      </c>
      <c r="AM111" s="15">
        <v>76.864627720046968</v>
      </c>
      <c r="AN111" s="16">
        <v>76.095981442846465</v>
      </c>
      <c r="AO111" s="15">
        <v>75.335021628418005</v>
      </c>
      <c r="AP111" s="15">
        <v>74.581671412133844</v>
      </c>
      <c r="AQ111" s="15">
        <v>73.835854698012497</v>
      </c>
      <c r="AR111" s="15">
        <v>73.097496151032374</v>
      </c>
      <c r="AS111" s="15">
        <v>72.366521189522061</v>
      </c>
      <c r="AT111" s="15">
        <v>71.642855977626837</v>
      </c>
      <c r="AU111" s="15">
        <v>70.926427417850562</v>
      </c>
      <c r="AV111" s="15">
        <v>70.217163143672053</v>
      </c>
      <c r="AW111" s="15">
        <v>69.514991512235355</v>
      </c>
      <c r="AX111" s="16">
        <v>68.819841597113012</v>
      </c>
      <c r="AY111" s="15">
        <v>68.107016529706925</v>
      </c>
      <c r="AZ111" s="15">
        <v>67.406245043261606</v>
      </c>
      <c r="BA111" s="15">
        <v>66.704108210192999</v>
      </c>
      <c r="BB111" s="15">
        <v>65.999831631121197</v>
      </c>
      <c r="BC111" s="15">
        <v>65.294530126829841</v>
      </c>
      <c r="BD111" s="15">
        <v>64.59293044285414</v>
      </c>
      <c r="BE111" s="15">
        <v>63.888666905598257</v>
      </c>
      <c r="BF111" s="15">
        <v>63.18467832408237</v>
      </c>
      <c r="BG111" s="15">
        <v>62.481276535504321</v>
      </c>
      <c r="BH111" s="16">
        <v>61.777988676546784</v>
      </c>
    </row>
    <row r="112" spans="1:60" x14ac:dyDescent="0.3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4">
        <v>100</v>
      </c>
      <c r="AA112" s="15">
        <v>96.646462666008034</v>
      </c>
      <c r="AB112" s="15">
        <v>93.299046017362357</v>
      </c>
      <c r="AC112" s="15">
        <v>89.958379708395597</v>
      </c>
      <c r="AD112" s="16">
        <v>86.625130081509255</v>
      </c>
      <c r="AE112" s="15">
        <v>83.299994228307327</v>
      </c>
      <c r="AF112" s="15">
        <v>82.46699428602426</v>
      </c>
      <c r="AG112" s="15">
        <v>81.64232434316402</v>
      </c>
      <c r="AH112" s="15">
        <v>80.825901099732405</v>
      </c>
      <c r="AI112" s="15">
        <v>80.017642088735059</v>
      </c>
      <c r="AJ112" s="15">
        <v>79.217465667847719</v>
      </c>
      <c r="AK112" s="15">
        <v>78.42529101116925</v>
      </c>
      <c r="AL112" s="15">
        <v>77.641038101057561</v>
      </c>
      <c r="AM112" s="15">
        <v>76.864627720046968</v>
      </c>
      <c r="AN112" s="16">
        <v>76.095981442846465</v>
      </c>
      <c r="AO112" s="15">
        <v>75.335021628418005</v>
      </c>
      <c r="AP112" s="15">
        <v>74.581671412133844</v>
      </c>
      <c r="AQ112" s="15">
        <v>73.835854698012497</v>
      </c>
      <c r="AR112" s="15">
        <v>73.097496151032374</v>
      </c>
      <c r="AS112" s="15">
        <v>72.366521189522061</v>
      </c>
      <c r="AT112" s="15">
        <v>71.642855977626837</v>
      </c>
      <c r="AU112" s="15">
        <v>70.926427417850562</v>
      </c>
      <c r="AV112" s="15">
        <v>70.217163143672053</v>
      </c>
      <c r="AW112" s="15">
        <v>69.514991512235355</v>
      </c>
      <c r="AX112" s="16">
        <v>68.819841597113012</v>
      </c>
      <c r="AY112" s="15">
        <v>68.107016529706925</v>
      </c>
      <c r="AZ112" s="15">
        <v>67.406245043261606</v>
      </c>
      <c r="BA112" s="15">
        <v>66.704108210192999</v>
      </c>
      <c r="BB112" s="15">
        <v>65.999831631121197</v>
      </c>
      <c r="BC112" s="15">
        <v>65.294530126829841</v>
      </c>
      <c r="BD112" s="15">
        <v>64.59293044285414</v>
      </c>
      <c r="BE112" s="15">
        <v>63.888666905598257</v>
      </c>
      <c r="BF112" s="15">
        <v>63.18467832408237</v>
      </c>
      <c r="BG112" s="15">
        <v>62.481276535504321</v>
      </c>
      <c r="BH112" s="16">
        <v>61.777988676546784</v>
      </c>
    </row>
    <row r="113" spans="1:60" x14ac:dyDescent="0.3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4">
        <v>100</v>
      </c>
      <c r="AA113" s="15">
        <v>96.646462666008034</v>
      </c>
      <c r="AB113" s="15">
        <v>93.299046017362357</v>
      </c>
      <c r="AC113" s="15">
        <v>89.958379708395597</v>
      </c>
      <c r="AD113" s="16">
        <v>86.625130081509255</v>
      </c>
      <c r="AE113" s="15">
        <v>83.299994228307327</v>
      </c>
      <c r="AF113" s="15">
        <v>82.46699428602426</v>
      </c>
      <c r="AG113" s="15">
        <v>81.64232434316402</v>
      </c>
      <c r="AH113" s="15">
        <v>80.825901099732405</v>
      </c>
      <c r="AI113" s="15">
        <v>80.017642088735059</v>
      </c>
      <c r="AJ113" s="15">
        <v>79.217465667847719</v>
      </c>
      <c r="AK113" s="15">
        <v>78.42529101116925</v>
      </c>
      <c r="AL113" s="15">
        <v>77.641038101057561</v>
      </c>
      <c r="AM113" s="15">
        <v>76.864627720046968</v>
      </c>
      <c r="AN113" s="16">
        <v>76.095981442846465</v>
      </c>
      <c r="AO113" s="15">
        <v>75.335021628418005</v>
      </c>
      <c r="AP113" s="15">
        <v>74.581671412133844</v>
      </c>
      <c r="AQ113" s="15">
        <v>73.835854698012497</v>
      </c>
      <c r="AR113" s="15">
        <v>73.097496151032374</v>
      </c>
      <c r="AS113" s="15">
        <v>72.366521189522061</v>
      </c>
      <c r="AT113" s="15">
        <v>71.642855977626837</v>
      </c>
      <c r="AU113" s="15">
        <v>70.926427417850562</v>
      </c>
      <c r="AV113" s="15">
        <v>70.217163143672053</v>
      </c>
      <c r="AW113" s="15">
        <v>69.514991512235355</v>
      </c>
      <c r="AX113" s="16">
        <v>68.819841597113012</v>
      </c>
      <c r="AY113" s="15">
        <v>68.107016529706925</v>
      </c>
      <c r="AZ113" s="15">
        <v>67.406245043261606</v>
      </c>
      <c r="BA113" s="15">
        <v>66.704108210192999</v>
      </c>
      <c r="BB113" s="15">
        <v>65.999831631121197</v>
      </c>
      <c r="BC113" s="15">
        <v>65.294530126829841</v>
      </c>
      <c r="BD113" s="15">
        <v>64.59293044285414</v>
      </c>
      <c r="BE113" s="15">
        <v>63.888666905598257</v>
      </c>
      <c r="BF113" s="15">
        <v>63.18467832408237</v>
      </c>
      <c r="BG113" s="15">
        <v>62.481276535504321</v>
      </c>
      <c r="BH113" s="16">
        <v>61.777988676546784</v>
      </c>
    </row>
    <row r="114" spans="1:60" x14ac:dyDescent="0.3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4">
        <v>100</v>
      </c>
      <c r="AA114" s="15">
        <v>96.646462666008034</v>
      </c>
      <c r="AB114" s="15">
        <v>93.299046017362357</v>
      </c>
      <c r="AC114" s="15">
        <v>89.958379708395597</v>
      </c>
      <c r="AD114" s="16">
        <v>86.625130081509255</v>
      </c>
      <c r="AE114" s="15">
        <v>83.299994228307327</v>
      </c>
      <c r="AF114" s="15">
        <v>82.46699428602426</v>
      </c>
      <c r="AG114" s="15">
        <v>81.64232434316402</v>
      </c>
      <c r="AH114" s="15">
        <v>80.825901099732405</v>
      </c>
      <c r="AI114" s="15">
        <v>80.017642088735059</v>
      </c>
      <c r="AJ114" s="15">
        <v>79.217465667847719</v>
      </c>
      <c r="AK114" s="15">
        <v>78.42529101116925</v>
      </c>
      <c r="AL114" s="15">
        <v>77.641038101057561</v>
      </c>
      <c r="AM114" s="15">
        <v>76.864627720046968</v>
      </c>
      <c r="AN114" s="16">
        <v>76.095981442846465</v>
      </c>
      <c r="AO114" s="15">
        <v>75.335021628418005</v>
      </c>
      <c r="AP114" s="15">
        <v>74.581671412133844</v>
      </c>
      <c r="AQ114" s="15">
        <v>73.835854698012497</v>
      </c>
      <c r="AR114" s="15">
        <v>73.097496151032374</v>
      </c>
      <c r="AS114" s="15">
        <v>72.366521189522061</v>
      </c>
      <c r="AT114" s="15">
        <v>71.642855977626837</v>
      </c>
      <c r="AU114" s="15">
        <v>70.926427417850562</v>
      </c>
      <c r="AV114" s="15">
        <v>70.217163143672053</v>
      </c>
      <c r="AW114" s="15">
        <v>69.514991512235355</v>
      </c>
      <c r="AX114" s="16">
        <v>68.819841597113012</v>
      </c>
      <c r="AY114" s="15">
        <v>68.107016529706925</v>
      </c>
      <c r="AZ114" s="15">
        <v>67.406245043261606</v>
      </c>
      <c r="BA114" s="15">
        <v>66.704108210192999</v>
      </c>
      <c r="BB114" s="15">
        <v>65.999831631121197</v>
      </c>
      <c r="BC114" s="15">
        <v>65.294530126829841</v>
      </c>
      <c r="BD114" s="15">
        <v>64.59293044285414</v>
      </c>
      <c r="BE114" s="15">
        <v>63.888666905598257</v>
      </c>
      <c r="BF114" s="15">
        <v>63.18467832408237</v>
      </c>
      <c r="BG114" s="15">
        <v>62.481276535504321</v>
      </c>
      <c r="BH114" s="16">
        <v>61.777988676546784</v>
      </c>
    </row>
    <row r="115" spans="1:60" x14ac:dyDescent="0.3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4">
        <v>100</v>
      </c>
      <c r="AA115" s="15">
        <v>96.646462666008034</v>
      </c>
      <c r="AB115" s="15">
        <v>93.299046017362357</v>
      </c>
      <c r="AC115" s="15">
        <v>89.958379708395597</v>
      </c>
      <c r="AD115" s="16">
        <v>86.625130081509255</v>
      </c>
      <c r="AE115" s="15">
        <v>83.299994228307327</v>
      </c>
      <c r="AF115" s="15">
        <v>82.46699428602426</v>
      </c>
      <c r="AG115" s="15">
        <v>81.64232434316402</v>
      </c>
      <c r="AH115" s="15">
        <v>80.825901099732405</v>
      </c>
      <c r="AI115" s="15">
        <v>80.017642088735059</v>
      </c>
      <c r="AJ115" s="15">
        <v>79.217465667847719</v>
      </c>
      <c r="AK115" s="15">
        <v>78.42529101116925</v>
      </c>
      <c r="AL115" s="15">
        <v>77.641038101057561</v>
      </c>
      <c r="AM115" s="15">
        <v>76.864627720046968</v>
      </c>
      <c r="AN115" s="16">
        <v>76.095981442846465</v>
      </c>
      <c r="AO115" s="15">
        <v>75.335021628418005</v>
      </c>
      <c r="AP115" s="15">
        <v>74.581671412133844</v>
      </c>
      <c r="AQ115" s="15">
        <v>73.835854698012497</v>
      </c>
      <c r="AR115" s="15">
        <v>73.097496151032374</v>
      </c>
      <c r="AS115" s="15">
        <v>72.366521189522061</v>
      </c>
      <c r="AT115" s="15">
        <v>71.642855977626837</v>
      </c>
      <c r="AU115" s="15">
        <v>70.926427417850562</v>
      </c>
      <c r="AV115" s="15">
        <v>70.217163143672053</v>
      </c>
      <c r="AW115" s="15">
        <v>69.514991512235355</v>
      </c>
      <c r="AX115" s="16">
        <v>68.819841597113012</v>
      </c>
      <c r="AY115" s="15">
        <v>68.107016529706925</v>
      </c>
      <c r="AZ115" s="15">
        <v>67.406245043261606</v>
      </c>
      <c r="BA115" s="15">
        <v>66.704108210192999</v>
      </c>
      <c r="BB115" s="15">
        <v>65.999831631121197</v>
      </c>
      <c r="BC115" s="15">
        <v>65.294530126829841</v>
      </c>
      <c r="BD115" s="15">
        <v>64.59293044285414</v>
      </c>
      <c r="BE115" s="15">
        <v>63.888666905598257</v>
      </c>
      <c r="BF115" s="15">
        <v>63.18467832408237</v>
      </c>
      <c r="BG115" s="15">
        <v>62.481276535504321</v>
      </c>
      <c r="BH115" s="16">
        <v>61.777988676546784</v>
      </c>
    </row>
    <row r="116" spans="1:60" x14ac:dyDescent="0.3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4">
        <v>100</v>
      </c>
      <c r="AA116" s="15">
        <v>96.646462666008034</v>
      </c>
      <c r="AB116" s="15">
        <v>93.299046017362357</v>
      </c>
      <c r="AC116" s="15">
        <v>89.958379708395597</v>
      </c>
      <c r="AD116" s="16">
        <v>86.625130081509255</v>
      </c>
      <c r="AE116" s="15">
        <v>83.299994228307327</v>
      </c>
      <c r="AF116" s="15">
        <v>82.46699428602426</v>
      </c>
      <c r="AG116" s="15">
        <v>81.64232434316402</v>
      </c>
      <c r="AH116" s="15">
        <v>80.825901099732405</v>
      </c>
      <c r="AI116" s="15">
        <v>80.017642088735059</v>
      </c>
      <c r="AJ116" s="15">
        <v>79.217465667847719</v>
      </c>
      <c r="AK116" s="15">
        <v>78.42529101116925</v>
      </c>
      <c r="AL116" s="15">
        <v>77.641038101057561</v>
      </c>
      <c r="AM116" s="15">
        <v>76.864627720046968</v>
      </c>
      <c r="AN116" s="16">
        <v>76.095981442846465</v>
      </c>
      <c r="AO116" s="15">
        <v>75.335021628418005</v>
      </c>
      <c r="AP116" s="15">
        <v>74.581671412133844</v>
      </c>
      <c r="AQ116" s="15">
        <v>73.835854698012497</v>
      </c>
      <c r="AR116" s="15">
        <v>73.097496151032374</v>
      </c>
      <c r="AS116" s="15">
        <v>72.366521189522061</v>
      </c>
      <c r="AT116" s="15">
        <v>71.642855977626837</v>
      </c>
      <c r="AU116" s="15">
        <v>70.926427417850562</v>
      </c>
      <c r="AV116" s="15">
        <v>70.217163143672053</v>
      </c>
      <c r="AW116" s="15">
        <v>69.514991512235355</v>
      </c>
      <c r="AX116" s="16">
        <v>68.819841597113012</v>
      </c>
      <c r="AY116" s="15">
        <v>68.107016529706925</v>
      </c>
      <c r="AZ116" s="15">
        <v>67.406245043261606</v>
      </c>
      <c r="BA116" s="15">
        <v>66.704108210192999</v>
      </c>
      <c r="BB116" s="15">
        <v>65.999831631121197</v>
      </c>
      <c r="BC116" s="15">
        <v>65.294530126829841</v>
      </c>
      <c r="BD116" s="15">
        <v>64.59293044285414</v>
      </c>
      <c r="BE116" s="15">
        <v>63.888666905598257</v>
      </c>
      <c r="BF116" s="15">
        <v>63.18467832408237</v>
      </c>
      <c r="BG116" s="15">
        <v>62.481276535504321</v>
      </c>
      <c r="BH116" s="16">
        <v>61.777988676546784</v>
      </c>
    </row>
    <row r="117" spans="1:60" x14ac:dyDescent="0.3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4">
        <v>100</v>
      </c>
      <c r="AA117" s="15">
        <v>96.646462666008034</v>
      </c>
      <c r="AB117" s="15">
        <v>93.299046017362357</v>
      </c>
      <c r="AC117" s="15">
        <v>89.958379708395597</v>
      </c>
      <c r="AD117" s="16">
        <v>86.625130081509255</v>
      </c>
      <c r="AE117" s="15">
        <v>83.299994228307327</v>
      </c>
      <c r="AF117" s="15">
        <v>82.46699428602426</v>
      </c>
      <c r="AG117" s="15">
        <v>81.64232434316402</v>
      </c>
      <c r="AH117" s="15">
        <v>80.825901099732405</v>
      </c>
      <c r="AI117" s="15">
        <v>80.017642088735059</v>
      </c>
      <c r="AJ117" s="15">
        <v>79.217465667847719</v>
      </c>
      <c r="AK117" s="15">
        <v>78.42529101116925</v>
      </c>
      <c r="AL117" s="15">
        <v>77.641038101057561</v>
      </c>
      <c r="AM117" s="15">
        <v>76.864627720046968</v>
      </c>
      <c r="AN117" s="16">
        <v>76.095981442846465</v>
      </c>
      <c r="AO117" s="15">
        <v>75.335021628418005</v>
      </c>
      <c r="AP117" s="15">
        <v>74.581671412133844</v>
      </c>
      <c r="AQ117" s="15">
        <v>73.835854698012497</v>
      </c>
      <c r="AR117" s="15">
        <v>73.097496151032374</v>
      </c>
      <c r="AS117" s="15">
        <v>72.366521189522061</v>
      </c>
      <c r="AT117" s="15">
        <v>71.642855977626837</v>
      </c>
      <c r="AU117" s="15">
        <v>70.926427417850562</v>
      </c>
      <c r="AV117" s="15">
        <v>70.217163143672053</v>
      </c>
      <c r="AW117" s="15">
        <v>69.514991512235355</v>
      </c>
      <c r="AX117" s="16">
        <v>68.819841597113012</v>
      </c>
      <c r="AY117" s="15">
        <v>68.107016529706925</v>
      </c>
      <c r="AZ117" s="15">
        <v>67.406245043261606</v>
      </c>
      <c r="BA117" s="15">
        <v>66.704108210192999</v>
      </c>
      <c r="BB117" s="15">
        <v>65.999831631121197</v>
      </c>
      <c r="BC117" s="15">
        <v>65.294530126829841</v>
      </c>
      <c r="BD117" s="15">
        <v>64.59293044285414</v>
      </c>
      <c r="BE117" s="15">
        <v>63.888666905598257</v>
      </c>
      <c r="BF117" s="15">
        <v>63.18467832408237</v>
      </c>
      <c r="BG117" s="15">
        <v>62.481276535504321</v>
      </c>
      <c r="BH117" s="16">
        <v>61.777988676546784</v>
      </c>
    </row>
    <row r="118" spans="1:60" x14ac:dyDescent="0.3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4">
        <v>100</v>
      </c>
      <c r="AA118" s="15">
        <v>96.646462666008034</v>
      </c>
      <c r="AB118" s="15">
        <v>93.299046017362357</v>
      </c>
      <c r="AC118" s="15">
        <v>89.958379708395597</v>
      </c>
      <c r="AD118" s="16">
        <v>86.625130081509255</v>
      </c>
      <c r="AE118" s="15">
        <v>83.299994228307327</v>
      </c>
      <c r="AF118" s="15">
        <v>82.46699428602426</v>
      </c>
      <c r="AG118" s="15">
        <v>81.64232434316402</v>
      </c>
      <c r="AH118" s="15">
        <v>80.825901099732405</v>
      </c>
      <c r="AI118" s="15">
        <v>80.017642088735059</v>
      </c>
      <c r="AJ118" s="15">
        <v>79.217465667847719</v>
      </c>
      <c r="AK118" s="15">
        <v>78.42529101116925</v>
      </c>
      <c r="AL118" s="15">
        <v>77.641038101057561</v>
      </c>
      <c r="AM118" s="15">
        <v>76.864627720046968</v>
      </c>
      <c r="AN118" s="16">
        <v>76.095981442846465</v>
      </c>
      <c r="AO118" s="15">
        <v>75.335021628418005</v>
      </c>
      <c r="AP118" s="15">
        <v>74.581671412133844</v>
      </c>
      <c r="AQ118" s="15">
        <v>73.835854698012497</v>
      </c>
      <c r="AR118" s="15">
        <v>73.097496151032374</v>
      </c>
      <c r="AS118" s="15">
        <v>72.366521189522061</v>
      </c>
      <c r="AT118" s="15">
        <v>71.642855977626837</v>
      </c>
      <c r="AU118" s="15">
        <v>70.926427417850562</v>
      </c>
      <c r="AV118" s="15">
        <v>70.217163143672053</v>
      </c>
      <c r="AW118" s="15">
        <v>69.514991512235355</v>
      </c>
      <c r="AX118" s="16">
        <v>68.819841597113012</v>
      </c>
      <c r="AY118" s="15">
        <v>68.107016529706925</v>
      </c>
      <c r="AZ118" s="15">
        <v>67.406245043261606</v>
      </c>
      <c r="BA118" s="15">
        <v>66.704108210192999</v>
      </c>
      <c r="BB118" s="15">
        <v>65.999831631121197</v>
      </c>
      <c r="BC118" s="15">
        <v>65.294530126829841</v>
      </c>
      <c r="BD118" s="15">
        <v>64.59293044285414</v>
      </c>
      <c r="BE118" s="15">
        <v>63.888666905598257</v>
      </c>
      <c r="BF118" s="15">
        <v>63.18467832408237</v>
      </c>
      <c r="BG118" s="15">
        <v>62.481276535504321</v>
      </c>
      <c r="BH118" s="16">
        <v>61.777988676546784</v>
      </c>
    </row>
    <row r="119" spans="1:60" x14ac:dyDescent="0.3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4">
        <v>100</v>
      </c>
      <c r="AA119" s="15">
        <v>96.646462666008034</v>
      </c>
      <c r="AB119" s="15">
        <v>93.299046017362357</v>
      </c>
      <c r="AC119" s="15">
        <v>89.958379708395597</v>
      </c>
      <c r="AD119" s="16">
        <v>86.625130081509255</v>
      </c>
      <c r="AE119" s="15">
        <v>83.299994228307327</v>
      </c>
      <c r="AF119" s="15">
        <v>82.46699428602426</v>
      </c>
      <c r="AG119" s="15">
        <v>81.64232434316402</v>
      </c>
      <c r="AH119" s="15">
        <v>80.825901099732405</v>
      </c>
      <c r="AI119" s="15">
        <v>80.017642088735059</v>
      </c>
      <c r="AJ119" s="15">
        <v>79.217465667847719</v>
      </c>
      <c r="AK119" s="15">
        <v>78.42529101116925</v>
      </c>
      <c r="AL119" s="15">
        <v>77.641038101057561</v>
      </c>
      <c r="AM119" s="15">
        <v>76.864627720046968</v>
      </c>
      <c r="AN119" s="16">
        <v>76.095981442846465</v>
      </c>
      <c r="AO119" s="15">
        <v>75.335021628418005</v>
      </c>
      <c r="AP119" s="15">
        <v>74.581671412133844</v>
      </c>
      <c r="AQ119" s="15">
        <v>73.835854698012497</v>
      </c>
      <c r="AR119" s="15">
        <v>73.097496151032374</v>
      </c>
      <c r="AS119" s="15">
        <v>72.366521189522061</v>
      </c>
      <c r="AT119" s="15">
        <v>71.642855977626837</v>
      </c>
      <c r="AU119" s="15">
        <v>70.926427417850562</v>
      </c>
      <c r="AV119" s="15">
        <v>70.217163143672053</v>
      </c>
      <c r="AW119" s="15">
        <v>69.514991512235355</v>
      </c>
      <c r="AX119" s="16">
        <v>68.819841597113012</v>
      </c>
      <c r="AY119" s="15">
        <v>68.107016529706925</v>
      </c>
      <c r="AZ119" s="15">
        <v>67.406245043261606</v>
      </c>
      <c r="BA119" s="15">
        <v>66.704108210192999</v>
      </c>
      <c r="BB119" s="15">
        <v>65.999831631121197</v>
      </c>
      <c r="BC119" s="15">
        <v>65.294530126829841</v>
      </c>
      <c r="BD119" s="15">
        <v>64.59293044285414</v>
      </c>
      <c r="BE119" s="15">
        <v>63.888666905598257</v>
      </c>
      <c r="BF119" s="15">
        <v>63.18467832408237</v>
      </c>
      <c r="BG119" s="15">
        <v>62.481276535504321</v>
      </c>
      <c r="BH119" s="16">
        <v>61.777988676546784</v>
      </c>
    </row>
    <row r="120" spans="1:60" x14ac:dyDescent="0.3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4">
        <v>100</v>
      </c>
      <c r="AA120" s="15">
        <v>96.646462666008034</v>
      </c>
      <c r="AB120" s="15">
        <v>93.299046017362357</v>
      </c>
      <c r="AC120" s="15">
        <v>89.958379708395597</v>
      </c>
      <c r="AD120" s="16">
        <v>86.625130081509255</v>
      </c>
      <c r="AE120" s="15">
        <v>83.299994228307327</v>
      </c>
      <c r="AF120" s="15">
        <v>82.46699428602426</v>
      </c>
      <c r="AG120" s="15">
        <v>81.64232434316402</v>
      </c>
      <c r="AH120" s="15">
        <v>80.825901099732405</v>
      </c>
      <c r="AI120" s="15">
        <v>80.017642088735059</v>
      </c>
      <c r="AJ120" s="15">
        <v>79.217465667847719</v>
      </c>
      <c r="AK120" s="15">
        <v>78.42529101116925</v>
      </c>
      <c r="AL120" s="15">
        <v>77.641038101057561</v>
      </c>
      <c r="AM120" s="15">
        <v>76.864627720046968</v>
      </c>
      <c r="AN120" s="16">
        <v>76.095981442846465</v>
      </c>
      <c r="AO120" s="15">
        <v>75.335021628418005</v>
      </c>
      <c r="AP120" s="15">
        <v>74.581671412133844</v>
      </c>
      <c r="AQ120" s="15">
        <v>73.835854698012497</v>
      </c>
      <c r="AR120" s="15">
        <v>73.097496151032374</v>
      </c>
      <c r="AS120" s="15">
        <v>72.366521189522061</v>
      </c>
      <c r="AT120" s="15">
        <v>71.642855977626837</v>
      </c>
      <c r="AU120" s="15">
        <v>70.926427417850562</v>
      </c>
      <c r="AV120" s="15">
        <v>70.217163143672053</v>
      </c>
      <c r="AW120" s="15">
        <v>69.514991512235355</v>
      </c>
      <c r="AX120" s="16">
        <v>68.819841597113012</v>
      </c>
      <c r="AY120" s="15">
        <v>68.107016529706925</v>
      </c>
      <c r="AZ120" s="15">
        <v>67.406245043261606</v>
      </c>
      <c r="BA120" s="15">
        <v>66.704108210192999</v>
      </c>
      <c r="BB120" s="15">
        <v>65.999831631121197</v>
      </c>
      <c r="BC120" s="15">
        <v>65.294530126829841</v>
      </c>
      <c r="BD120" s="15">
        <v>64.59293044285414</v>
      </c>
      <c r="BE120" s="15">
        <v>63.888666905598257</v>
      </c>
      <c r="BF120" s="15">
        <v>63.18467832408237</v>
      </c>
      <c r="BG120" s="15">
        <v>62.481276535504321</v>
      </c>
      <c r="BH120" s="16">
        <v>61.777988676546784</v>
      </c>
    </row>
    <row r="121" spans="1:60" x14ac:dyDescent="0.3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4">
        <v>100</v>
      </c>
      <c r="AA121" s="15">
        <v>96.646462666008034</v>
      </c>
      <c r="AB121" s="15">
        <v>93.299046017362357</v>
      </c>
      <c r="AC121" s="15">
        <v>89.958379708395597</v>
      </c>
      <c r="AD121" s="16">
        <v>86.625130081509255</v>
      </c>
      <c r="AE121" s="15">
        <v>83.299994228307327</v>
      </c>
      <c r="AF121" s="15">
        <v>82.46699428602426</v>
      </c>
      <c r="AG121" s="15">
        <v>81.64232434316402</v>
      </c>
      <c r="AH121" s="15">
        <v>80.825901099732405</v>
      </c>
      <c r="AI121" s="15">
        <v>80.017642088735059</v>
      </c>
      <c r="AJ121" s="15">
        <v>79.217465667847719</v>
      </c>
      <c r="AK121" s="15">
        <v>78.42529101116925</v>
      </c>
      <c r="AL121" s="15">
        <v>77.641038101057561</v>
      </c>
      <c r="AM121" s="15">
        <v>76.864627720046968</v>
      </c>
      <c r="AN121" s="16">
        <v>76.095981442846465</v>
      </c>
      <c r="AO121" s="15">
        <v>75.335021628418005</v>
      </c>
      <c r="AP121" s="15">
        <v>74.581671412133844</v>
      </c>
      <c r="AQ121" s="15">
        <v>73.835854698012497</v>
      </c>
      <c r="AR121" s="15">
        <v>73.097496151032374</v>
      </c>
      <c r="AS121" s="15">
        <v>72.366521189522061</v>
      </c>
      <c r="AT121" s="15">
        <v>71.642855977626837</v>
      </c>
      <c r="AU121" s="15">
        <v>70.926427417850562</v>
      </c>
      <c r="AV121" s="15">
        <v>70.217163143672053</v>
      </c>
      <c r="AW121" s="15">
        <v>69.514991512235355</v>
      </c>
      <c r="AX121" s="16">
        <v>68.819841597113012</v>
      </c>
      <c r="AY121" s="15">
        <v>68.107016529706925</v>
      </c>
      <c r="AZ121" s="15">
        <v>67.406245043261606</v>
      </c>
      <c r="BA121" s="15">
        <v>66.704108210192999</v>
      </c>
      <c r="BB121" s="15">
        <v>65.999831631121197</v>
      </c>
      <c r="BC121" s="15">
        <v>65.294530126829841</v>
      </c>
      <c r="BD121" s="15">
        <v>64.59293044285414</v>
      </c>
      <c r="BE121" s="15">
        <v>63.888666905598257</v>
      </c>
      <c r="BF121" s="15">
        <v>63.18467832408237</v>
      </c>
      <c r="BG121" s="15">
        <v>62.481276535504321</v>
      </c>
      <c r="BH121" s="16">
        <v>61.777988676546784</v>
      </c>
    </row>
    <row r="122" spans="1:60" x14ac:dyDescent="0.3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4">
        <v>100</v>
      </c>
      <c r="AA122" s="15">
        <v>96.646462666008034</v>
      </c>
      <c r="AB122" s="15">
        <v>93.299046017362357</v>
      </c>
      <c r="AC122" s="15">
        <v>89.958379708395597</v>
      </c>
      <c r="AD122" s="16">
        <v>86.625130081509255</v>
      </c>
      <c r="AE122" s="15">
        <v>83.299994228307327</v>
      </c>
      <c r="AF122" s="15">
        <v>82.46699428602426</v>
      </c>
      <c r="AG122" s="15">
        <v>81.64232434316402</v>
      </c>
      <c r="AH122" s="15">
        <v>80.825901099732405</v>
      </c>
      <c r="AI122" s="15">
        <v>80.017642088735059</v>
      </c>
      <c r="AJ122" s="15">
        <v>79.217465667847719</v>
      </c>
      <c r="AK122" s="15">
        <v>78.42529101116925</v>
      </c>
      <c r="AL122" s="15">
        <v>77.641038101057561</v>
      </c>
      <c r="AM122" s="15">
        <v>76.864627720046968</v>
      </c>
      <c r="AN122" s="16">
        <v>76.095981442846465</v>
      </c>
      <c r="AO122" s="15">
        <v>75.335021628418005</v>
      </c>
      <c r="AP122" s="15">
        <v>74.581671412133844</v>
      </c>
      <c r="AQ122" s="15">
        <v>73.835854698012497</v>
      </c>
      <c r="AR122" s="15">
        <v>73.097496151032374</v>
      </c>
      <c r="AS122" s="15">
        <v>72.366521189522061</v>
      </c>
      <c r="AT122" s="15">
        <v>71.642855977626837</v>
      </c>
      <c r="AU122" s="15">
        <v>70.926427417850562</v>
      </c>
      <c r="AV122" s="15">
        <v>70.217163143672053</v>
      </c>
      <c r="AW122" s="15">
        <v>69.514991512235355</v>
      </c>
      <c r="AX122" s="16">
        <v>68.819841597113012</v>
      </c>
      <c r="AY122" s="15">
        <v>68.107016529706925</v>
      </c>
      <c r="AZ122" s="15">
        <v>67.406245043261606</v>
      </c>
      <c r="BA122" s="15">
        <v>66.704108210192999</v>
      </c>
      <c r="BB122" s="15">
        <v>65.999831631121197</v>
      </c>
      <c r="BC122" s="15">
        <v>65.294530126829841</v>
      </c>
      <c r="BD122" s="15">
        <v>64.59293044285414</v>
      </c>
      <c r="BE122" s="15">
        <v>63.888666905598257</v>
      </c>
      <c r="BF122" s="15">
        <v>63.18467832408237</v>
      </c>
      <c r="BG122" s="15">
        <v>62.481276535504321</v>
      </c>
      <c r="BH122" s="16">
        <v>61.777988676546784</v>
      </c>
    </row>
    <row r="123" spans="1:60" x14ac:dyDescent="0.3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4">
        <v>100</v>
      </c>
      <c r="AA123" s="15">
        <v>96.646462666008034</v>
      </c>
      <c r="AB123" s="15">
        <v>93.299046017362357</v>
      </c>
      <c r="AC123" s="15">
        <v>89.958379708395597</v>
      </c>
      <c r="AD123" s="16">
        <v>86.625130081509255</v>
      </c>
      <c r="AE123" s="15">
        <v>83.299994228307327</v>
      </c>
      <c r="AF123" s="15">
        <v>82.46699428602426</v>
      </c>
      <c r="AG123" s="15">
        <v>81.64232434316402</v>
      </c>
      <c r="AH123" s="15">
        <v>80.825901099732405</v>
      </c>
      <c r="AI123" s="15">
        <v>80.017642088735059</v>
      </c>
      <c r="AJ123" s="15">
        <v>79.217465667847719</v>
      </c>
      <c r="AK123" s="15">
        <v>78.42529101116925</v>
      </c>
      <c r="AL123" s="15">
        <v>77.641038101057561</v>
      </c>
      <c r="AM123" s="15">
        <v>76.864627720046968</v>
      </c>
      <c r="AN123" s="16">
        <v>76.095981442846465</v>
      </c>
      <c r="AO123" s="15">
        <v>75.335021628418005</v>
      </c>
      <c r="AP123" s="15">
        <v>74.581671412133844</v>
      </c>
      <c r="AQ123" s="15">
        <v>73.835854698012497</v>
      </c>
      <c r="AR123" s="15">
        <v>73.097496151032374</v>
      </c>
      <c r="AS123" s="15">
        <v>72.366521189522061</v>
      </c>
      <c r="AT123" s="15">
        <v>71.642855977626837</v>
      </c>
      <c r="AU123" s="15">
        <v>70.926427417850562</v>
      </c>
      <c r="AV123" s="15">
        <v>70.217163143672053</v>
      </c>
      <c r="AW123" s="15">
        <v>69.514991512235355</v>
      </c>
      <c r="AX123" s="16">
        <v>68.819841597113012</v>
      </c>
      <c r="AY123" s="15">
        <v>68.107016529706925</v>
      </c>
      <c r="AZ123" s="15">
        <v>67.406245043261606</v>
      </c>
      <c r="BA123" s="15">
        <v>66.704108210192999</v>
      </c>
      <c r="BB123" s="15">
        <v>65.999831631121197</v>
      </c>
      <c r="BC123" s="15">
        <v>65.294530126829841</v>
      </c>
      <c r="BD123" s="15">
        <v>64.59293044285414</v>
      </c>
      <c r="BE123" s="15">
        <v>63.888666905598257</v>
      </c>
      <c r="BF123" s="15">
        <v>63.18467832408237</v>
      </c>
      <c r="BG123" s="15">
        <v>62.481276535504321</v>
      </c>
      <c r="BH123" s="16">
        <v>61.777988676546784</v>
      </c>
    </row>
    <row r="124" spans="1:60" x14ac:dyDescent="0.3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4">
        <v>100</v>
      </c>
      <c r="AA124" s="15">
        <v>96.646462666008034</v>
      </c>
      <c r="AB124" s="15">
        <v>93.299046017362357</v>
      </c>
      <c r="AC124" s="15">
        <v>89.958379708395597</v>
      </c>
      <c r="AD124" s="16">
        <v>86.625130081509255</v>
      </c>
      <c r="AE124" s="15">
        <v>83.299994228307327</v>
      </c>
      <c r="AF124" s="15">
        <v>82.46699428602426</v>
      </c>
      <c r="AG124" s="15">
        <v>81.64232434316402</v>
      </c>
      <c r="AH124" s="15">
        <v>80.825901099732405</v>
      </c>
      <c r="AI124" s="15">
        <v>80.017642088735059</v>
      </c>
      <c r="AJ124" s="15">
        <v>79.217465667847719</v>
      </c>
      <c r="AK124" s="15">
        <v>78.42529101116925</v>
      </c>
      <c r="AL124" s="15">
        <v>77.641038101057561</v>
      </c>
      <c r="AM124" s="15">
        <v>76.864627720046968</v>
      </c>
      <c r="AN124" s="16">
        <v>76.095981442846465</v>
      </c>
      <c r="AO124" s="15">
        <v>75.335021628418005</v>
      </c>
      <c r="AP124" s="15">
        <v>74.581671412133844</v>
      </c>
      <c r="AQ124" s="15">
        <v>73.835854698012497</v>
      </c>
      <c r="AR124" s="15">
        <v>73.097496151032374</v>
      </c>
      <c r="AS124" s="15">
        <v>72.366521189522061</v>
      </c>
      <c r="AT124" s="15">
        <v>71.642855977626837</v>
      </c>
      <c r="AU124" s="15">
        <v>70.926427417850562</v>
      </c>
      <c r="AV124" s="15">
        <v>70.217163143672053</v>
      </c>
      <c r="AW124" s="15">
        <v>69.514991512235355</v>
      </c>
      <c r="AX124" s="16">
        <v>68.819841597113012</v>
      </c>
      <c r="AY124" s="15">
        <v>68.107016529706925</v>
      </c>
      <c r="AZ124" s="15">
        <v>67.406245043261606</v>
      </c>
      <c r="BA124" s="15">
        <v>66.704108210192999</v>
      </c>
      <c r="BB124" s="15">
        <v>65.999831631121197</v>
      </c>
      <c r="BC124" s="15">
        <v>65.294530126829841</v>
      </c>
      <c r="BD124" s="15">
        <v>64.59293044285414</v>
      </c>
      <c r="BE124" s="15">
        <v>63.888666905598257</v>
      </c>
      <c r="BF124" s="15">
        <v>63.18467832408237</v>
      </c>
      <c r="BG124" s="15">
        <v>62.481276535504321</v>
      </c>
      <c r="BH124" s="16">
        <v>61.777988676546784</v>
      </c>
    </row>
    <row r="125" spans="1:60" x14ac:dyDescent="0.3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4">
        <v>100</v>
      </c>
      <c r="AA125" s="15">
        <v>96.646462666008034</v>
      </c>
      <c r="AB125" s="15">
        <v>93.299046017362357</v>
      </c>
      <c r="AC125" s="15">
        <v>89.958379708395597</v>
      </c>
      <c r="AD125" s="16">
        <v>86.625130081509255</v>
      </c>
      <c r="AE125" s="15">
        <v>83.299994228307327</v>
      </c>
      <c r="AF125" s="15">
        <v>82.46699428602426</v>
      </c>
      <c r="AG125" s="15">
        <v>81.64232434316402</v>
      </c>
      <c r="AH125" s="15">
        <v>80.825901099732405</v>
      </c>
      <c r="AI125" s="15">
        <v>80.017642088735059</v>
      </c>
      <c r="AJ125" s="15">
        <v>79.217465667847719</v>
      </c>
      <c r="AK125" s="15">
        <v>78.42529101116925</v>
      </c>
      <c r="AL125" s="15">
        <v>77.641038101057561</v>
      </c>
      <c r="AM125" s="15">
        <v>76.864627720046968</v>
      </c>
      <c r="AN125" s="16">
        <v>76.095981442846465</v>
      </c>
      <c r="AO125" s="15">
        <v>75.335021628418005</v>
      </c>
      <c r="AP125" s="15">
        <v>74.581671412133844</v>
      </c>
      <c r="AQ125" s="15">
        <v>73.835854698012497</v>
      </c>
      <c r="AR125" s="15">
        <v>73.097496151032374</v>
      </c>
      <c r="AS125" s="15">
        <v>72.366521189522061</v>
      </c>
      <c r="AT125" s="15">
        <v>71.642855977626837</v>
      </c>
      <c r="AU125" s="15">
        <v>70.926427417850562</v>
      </c>
      <c r="AV125" s="15">
        <v>70.217163143672053</v>
      </c>
      <c r="AW125" s="15">
        <v>69.514991512235355</v>
      </c>
      <c r="AX125" s="16">
        <v>68.819841597113012</v>
      </c>
      <c r="AY125" s="15">
        <v>68.107016529706925</v>
      </c>
      <c r="AZ125" s="15">
        <v>67.406245043261606</v>
      </c>
      <c r="BA125" s="15">
        <v>66.704108210192999</v>
      </c>
      <c r="BB125" s="15">
        <v>65.999831631121197</v>
      </c>
      <c r="BC125" s="15">
        <v>65.294530126829841</v>
      </c>
      <c r="BD125" s="15">
        <v>64.59293044285414</v>
      </c>
      <c r="BE125" s="15">
        <v>63.888666905598257</v>
      </c>
      <c r="BF125" s="15">
        <v>63.18467832408237</v>
      </c>
      <c r="BG125" s="15">
        <v>62.481276535504321</v>
      </c>
      <c r="BH125" s="16">
        <v>61.777988676546784</v>
      </c>
    </row>
    <row r="126" spans="1:60" x14ac:dyDescent="0.3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4">
        <v>100</v>
      </c>
      <c r="AA126" s="15">
        <v>96.646462666008034</v>
      </c>
      <c r="AB126" s="15">
        <v>93.299046017362357</v>
      </c>
      <c r="AC126" s="15">
        <v>89.958379708395597</v>
      </c>
      <c r="AD126" s="16">
        <v>86.625130081509255</v>
      </c>
      <c r="AE126" s="15">
        <v>83.299994228307327</v>
      </c>
      <c r="AF126" s="15">
        <v>82.46699428602426</v>
      </c>
      <c r="AG126" s="15">
        <v>81.64232434316402</v>
      </c>
      <c r="AH126" s="15">
        <v>80.825901099732405</v>
      </c>
      <c r="AI126" s="15">
        <v>80.017642088735059</v>
      </c>
      <c r="AJ126" s="15">
        <v>79.217465667847719</v>
      </c>
      <c r="AK126" s="15">
        <v>78.42529101116925</v>
      </c>
      <c r="AL126" s="15">
        <v>77.641038101057561</v>
      </c>
      <c r="AM126" s="15">
        <v>76.864627720046968</v>
      </c>
      <c r="AN126" s="16">
        <v>76.095981442846465</v>
      </c>
      <c r="AO126" s="15">
        <v>75.335021628418005</v>
      </c>
      <c r="AP126" s="15">
        <v>74.581671412133844</v>
      </c>
      <c r="AQ126" s="15">
        <v>73.835854698012497</v>
      </c>
      <c r="AR126" s="15">
        <v>73.097496151032374</v>
      </c>
      <c r="AS126" s="15">
        <v>72.366521189522061</v>
      </c>
      <c r="AT126" s="15">
        <v>71.642855977626837</v>
      </c>
      <c r="AU126" s="15">
        <v>70.926427417850562</v>
      </c>
      <c r="AV126" s="15">
        <v>70.217163143672053</v>
      </c>
      <c r="AW126" s="15">
        <v>69.514991512235355</v>
      </c>
      <c r="AX126" s="16">
        <v>68.819841597113012</v>
      </c>
      <c r="AY126" s="15">
        <v>68.107016529706925</v>
      </c>
      <c r="AZ126" s="15">
        <v>67.406245043261606</v>
      </c>
      <c r="BA126" s="15">
        <v>66.704108210192999</v>
      </c>
      <c r="BB126" s="15">
        <v>65.999831631121197</v>
      </c>
      <c r="BC126" s="15">
        <v>65.294530126829841</v>
      </c>
      <c r="BD126" s="15">
        <v>64.59293044285414</v>
      </c>
      <c r="BE126" s="15">
        <v>63.888666905598257</v>
      </c>
      <c r="BF126" s="15">
        <v>63.18467832408237</v>
      </c>
      <c r="BG126" s="15">
        <v>62.481276535504321</v>
      </c>
      <c r="BH126" s="16">
        <v>61.777988676546784</v>
      </c>
    </row>
    <row r="127" spans="1:60" x14ac:dyDescent="0.3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4">
        <v>100</v>
      </c>
      <c r="AA127" s="15">
        <v>96.646462666008034</v>
      </c>
      <c r="AB127" s="15">
        <v>93.299046017362357</v>
      </c>
      <c r="AC127" s="15">
        <v>89.958379708395597</v>
      </c>
      <c r="AD127" s="16">
        <v>86.625130081509255</v>
      </c>
      <c r="AE127" s="15">
        <v>83.299994228307327</v>
      </c>
      <c r="AF127" s="15">
        <v>82.46699428602426</v>
      </c>
      <c r="AG127" s="15">
        <v>81.64232434316402</v>
      </c>
      <c r="AH127" s="15">
        <v>80.825901099732405</v>
      </c>
      <c r="AI127" s="15">
        <v>80.017642088735059</v>
      </c>
      <c r="AJ127" s="15">
        <v>79.217465667847719</v>
      </c>
      <c r="AK127" s="15">
        <v>78.42529101116925</v>
      </c>
      <c r="AL127" s="15">
        <v>77.641038101057561</v>
      </c>
      <c r="AM127" s="15">
        <v>76.864627720046968</v>
      </c>
      <c r="AN127" s="16">
        <v>76.095981442846465</v>
      </c>
      <c r="AO127" s="15">
        <v>75.335021628418005</v>
      </c>
      <c r="AP127" s="15">
        <v>74.581671412133844</v>
      </c>
      <c r="AQ127" s="15">
        <v>73.835854698012497</v>
      </c>
      <c r="AR127" s="15">
        <v>73.097496151032374</v>
      </c>
      <c r="AS127" s="15">
        <v>72.366521189522061</v>
      </c>
      <c r="AT127" s="15">
        <v>71.642855977626837</v>
      </c>
      <c r="AU127" s="15">
        <v>70.926427417850562</v>
      </c>
      <c r="AV127" s="15">
        <v>70.217163143672053</v>
      </c>
      <c r="AW127" s="15">
        <v>69.514991512235355</v>
      </c>
      <c r="AX127" s="16">
        <v>68.819841597113012</v>
      </c>
      <c r="AY127" s="15">
        <v>68.107016529706925</v>
      </c>
      <c r="AZ127" s="15">
        <v>67.406245043261606</v>
      </c>
      <c r="BA127" s="15">
        <v>66.704108210192999</v>
      </c>
      <c r="BB127" s="15">
        <v>65.999831631121197</v>
      </c>
      <c r="BC127" s="15">
        <v>65.294530126829841</v>
      </c>
      <c r="BD127" s="15">
        <v>64.59293044285414</v>
      </c>
      <c r="BE127" s="15">
        <v>63.888666905598257</v>
      </c>
      <c r="BF127" s="15">
        <v>63.18467832408237</v>
      </c>
      <c r="BG127" s="15">
        <v>62.481276535504321</v>
      </c>
      <c r="BH127" s="16">
        <v>61.777988676546784</v>
      </c>
    </row>
    <row r="128" spans="1:60" x14ac:dyDescent="0.3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4">
        <v>100</v>
      </c>
      <c r="AA128" s="15">
        <v>96.646462666008034</v>
      </c>
      <c r="AB128" s="15">
        <v>93.299046017362357</v>
      </c>
      <c r="AC128" s="15">
        <v>89.958379708395597</v>
      </c>
      <c r="AD128" s="16">
        <v>86.625130081509255</v>
      </c>
      <c r="AE128" s="15">
        <v>83.299994228307327</v>
      </c>
      <c r="AF128" s="15">
        <v>82.46699428602426</v>
      </c>
      <c r="AG128" s="15">
        <v>81.64232434316402</v>
      </c>
      <c r="AH128" s="15">
        <v>80.825901099732405</v>
      </c>
      <c r="AI128" s="15">
        <v>80.017642088735059</v>
      </c>
      <c r="AJ128" s="15">
        <v>79.217465667847719</v>
      </c>
      <c r="AK128" s="15">
        <v>78.42529101116925</v>
      </c>
      <c r="AL128" s="15">
        <v>77.641038101057561</v>
      </c>
      <c r="AM128" s="15">
        <v>76.864627720046968</v>
      </c>
      <c r="AN128" s="16">
        <v>76.095981442846465</v>
      </c>
      <c r="AO128" s="15">
        <v>75.335021628418005</v>
      </c>
      <c r="AP128" s="15">
        <v>74.581671412133844</v>
      </c>
      <c r="AQ128" s="15">
        <v>73.835854698012497</v>
      </c>
      <c r="AR128" s="15">
        <v>73.097496151032374</v>
      </c>
      <c r="AS128" s="15">
        <v>72.366521189522061</v>
      </c>
      <c r="AT128" s="15">
        <v>71.642855977626837</v>
      </c>
      <c r="AU128" s="15">
        <v>70.926427417850562</v>
      </c>
      <c r="AV128" s="15">
        <v>70.217163143672053</v>
      </c>
      <c r="AW128" s="15">
        <v>69.514991512235355</v>
      </c>
      <c r="AX128" s="16">
        <v>68.819841597113012</v>
      </c>
      <c r="AY128" s="15">
        <v>68.107016529706925</v>
      </c>
      <c r="AZ128" s="15">
        <v>67.406245043261606</v>
      </c>
      <c r="BA128" s="15">
        <v>66.704108210192999</v>
      </c>
      <c r="BB128" s="15">
        <v>65.999831631121197</v>
      </c>
      <c r="BC128" s="15">
        <v>65.294530126829841</v>
      </c>
      <c r="BD128" s="15">
        <v>64.59293044285414</v>
      </c>
      <c r="BE128" s="15">
        <v>63.888666905598257</v>
      </c>
      <c r="BF128" s="15">
        <v>63.18467832408237</v>
      </c>
      <c r="BG128" s="15">
        <v>62.481276535504321</v>
      </c>
      <c r="BH128" s="16">
        <v>61.777988676546784</v>
      </c>
    </row>
    <row r="129" spans="1:60" x14ac:dyDescent="0.3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4">
        <v>100</v>
      </c>
      <c r="AA129" s="15">
        <v>96.646462666008034</v>
      </c>
      <c r="AB129" s="15">
        <v>93.299046017362357</v>
      </c>
      <c r="AC129" s="15">
        <v>89.958379708395597</v>
      </c>
      <c r="AD129" s="16">
        <v>86.625130081509255</v>
      </c>
      <c r="AE129" s="15">
        <v>83.299994228307327</v>
      </c>
      <c r="AF129" s="15">
        <v>82.46699428602426</v>
      </c>
      <c r="AG129" s="15">
        <v>81.64232434316402</v>
      </c>
      <c r="AH129" s="15">
        <v>80.825901099732405</v>
      </c>
      <c r="AI129" s="15">
        <v>80.017642088735059</v>
      </c>
      <c r="AJ129" s="15">
        <v>79.217465667847719</v>
      </c>
      <c r="AK129" s="15">
        <v>78.42529101116925</v>
      </c>
      <c r="AL129" s="15">
        <v>77.641038101057561</v>
      </c>
      <c r="AM129" s="15">
        <v>76.864627720046968</v>
      </c>
      <c r="AN129" s="16">
        <v>76.095981442846465</v>
      </c>
      <c r="AO129" s="15">
        <v>75.335021628418005</v>
      </c>
      <c r="AP129" s="15">
        <v>74.581671412133844</v>
      </c>
      <c r="AQ129" s="15">
        <v>73.835854698012497</v>
      </c>
      <c r="AR129" s="15">
        <v>73.097496151032374</v>
      </c>
      <c r="AS129" s="15">
        <v>72.366521189522061</v>
      </c>
      <c r="AT129" s="15">
        <v>71.642855977626837</v>
      </c>
      <c r="AU129" s="15">
        <v>70.926427417850562</v>
      </c>
      <c r="AV129" s="15">
        <v>70.217163143672053</v>
      </c>
      <c r="AW129" s="15">
        <v>69.514991512235355</v>
      </c>
      <c r="AX129" s="16">
        <v>68.819841597113012</v>
      </c>
      <c r="AY129" s="15">
        <v>68.107016529706925</v>
      </c>
      <c r="AZ129" s="15">
        <v>67.406245043261606</v>
      </c>
      <c r="BA129" s="15">
        <v>66.704108210192999</v>
      </c>
      <c r="BB129" s="15">
        <v>65.999831631121197</v>
      </c>
      <c r="BC129" s="15">
        <v>65.294530126829841</v>
      </c>
      <c r="BD129" s="15">
        <v>64.59293044285414</v>
      </c>
      <c r="BE129" s="15">
        <v>63.888666905598257</v>
      </c>
      <c r="BF129" s="15">
        <v>63.18467832408237</v>
      </c>
      <c r="BG129" s="15">
        <v>62.481276535504321</v>
      </c>
      <c r="BH129" s="16">
        <v>61.777988676546784</v>
      </c>
    </row>
    <row r="130" spans="1:60" x14ac:dyDescent="0.3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4">
        <v>100</v>
      </c>
      <c r="AA130" s="15">
        <v>96.646462666008034</v>
      </c>
      <c r="AB130" s="15">
        <v>93.299046017362357</v>
      </c>
      <c r="AC130" s="15">
        <v>89.958379708395597</v>
      </c>
      <c r="AD130" s="16">
        <v>86.625130081509255</v>
      </c>
      <c r="AE130" s="15">
        <v>83.299994228307327</v>
      </c>
      <c r="AF130" s="15">
        <v>82.46699428602426</v>
      </c>
      <c r="AG130" s="15">
        <v>81.64232434316402</v>
      </c>
      <c r="AH130" s="15">
        <v>80.825901099732405</v>
      </c>
      <c r="AI130" s="15">
        <v>80.017642088735059</v>
      </c>
      <c r="AJ130" s="15">
        <v>79.217465667847719</v>
      </c>
      <c r="AK130" s="15">
        <v>78.42529101116925</v>
      </c>
      <c r="AL130" s="15">
        <v>77.641038101057561</v>
      </c>
      <c r="AM130" s="15">
        <v>76.864627720046968</v>
      </c>
      <c r="AN130" s="16">
        <v>76.095981442846465</v>
      </c>
      <c r="AO130" s="15">
        <v>75.335021628418005</v>
      </c>
      <c r="AP130" s="15">
        <v>74.581671412133844</v>
      </c>
      <c r="AQ130" s="15">
        <v>73.835854698012497</v>
      </c>
      <c r="AR130" s="15">
        <v>73.097496151032374</v>
      </c>
      <c r="AS130" s="15">
        <v>72.366521189522061</v>
      </c>
      <c r="AT130" s="15">
        <v>71.642855977626837</v>
      </c>
      <c r="AU130" s="15">
        <v>70.926427417850562</v>
      </c>
      <c r="AV130" s="15">
        <v>70.217163143672053</v>
      </c>
      <c r="AW130" s="15">
        <v>69.514991512235355</v>
      </c>
      <c r="AX130" s="16">
        <v>68.819841597113012</v>
      </c>
      <c r="AY130" s="15">
        <v>68.107016529706925</v>
      </c>
      <c r="AZ130" s="15">
        <v>67.406245043261606</v>
      </c>
      <c r="BA130" s="15">
        <v>66.704108210192999</v>
      </c>
      <c r="BB130" s="15">
        <v>65.999831631121197</v>
      </c>
      <c r="BC130" s="15">
        <v>65.294530126829841</v>
      </c>
      <c r="BD130" s="15">
        <v>64.59293044285414</v>
      </c>
      <c r="BE130" s="15">
        <v>63.888666905598257</v>
      </c>
      <c r="BF130" s="15">
        <v>63.18467832408237</v>
      </c>
      <c r="BG130" s="15">
        <v>62.481276535504321</v>
      </c>
      <c r="BH130" s="16">
        <v>61.777988676546784</v>
      </c>
    </row>
    <row r="131" spans="1:60" x14ac:dyDescent="0.3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4">
        <v>100</v>
      </c>
      <c r="AA131" s="15">
        <v>96.646462666008034</v>
      </c>
      <c r="AB131" s="15">
        <v>93.299046017362357</v>
      </c>
      <c r="AC131" s="15">
        <v>89.958379708395597</v>
      </c>
      <c r="AD131" s="16">
        <v>86.625130081509255</v>
      </c>
      <c r="AE131" s="15">
        <v>83.299994228307327</v>
      </c>
      <c r="AF131" s="15">
        <v>82.46699428602426</v>
      </c>
      <c r="AG131" s="15">
        <v>81.64232434316402</v>
      </c>
      <c r="AH131" s="15">
        <v>80.825901099732405</v>
      </c>
      <c r="AI131" s="15">
        <v>80.017642088735059</v>
      </c>
      <c r="AJ131" s="15">
        <v>79.217465667847719</v>
      </c>
      <c r="AK131" s="15">
        <v>78.42529101116925</v>
      </c>
      <c r="AL131" s="15">
        <v>77.641038101057561</v>
      </c>
      <c r="AM131" s="15">
        <v>76.864627720046968</v>
      </c>
      <c r="AN131" s="16">
        <v>76.095981442846465</v>
      </c>
      <c r="AO131" s="15">
        <v>75.335021628418005</v>
      </c>
      <c r="AP131" s="15">
        <v>74.581671412133844</v>
      </c>
      <c r="AQ131" s="15">
        <v>73.835854698012497</v>
      </c>
      <c r="AR131" s="15">
        <v>73.097496151032374</v>
      </c>
      <c r="AS131" s="15">
        <v>72.366521189522061</v>
      </c>
      <c r="AT131" s="15">
        <v>71.642855977626837</v>
      </c>
      <c r="AU131" s="15">
        <v>70.926427417850562</v>
      </c>
      <c r="AV131" s="15">
        <v>70.217163143672053</v>
      </c>
      <c r="AW131" s="15">
        <v>69.514991512235355</v>
      </c>
      <c r="AX131" s="16">
        <v>68.819841597113012</v>
      </c>
      <c r="AY131" s="15">
        <v>68.107016529706925</v>
      </c>
      <c r="AZ131" s="15">
        <v>67.406245043261606</v>
      </c>
      <c r="BA131" s="15">
        <v>66.704108210192999</v>
      </c>
      <c r="BB131" s="15">
        <v>65.999831631121197</v>
      </c>
      <c r="BC131" s="15">
        <v>65.294530126829841</v>
      </c>
      <c r="BD131" s="15">
        <v>64.59293044285414</v>
      </c>
      <c r="BE131" s="15">
        <v>63.888666905598257</v>
      </c>
      <c r="BF131" s="15">
        <v>63.18467832408237</v>
      </c>
      <c r="BG131" s="15">
        <v>62.481276535504321</v>
      </c>
      <c r="BH131" s="16">
        <v>61.777988676546784</v>
      </c>
    </row>
    <row r="132" spans="1:60" x14ac:dyDescent="0.3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4">
        <v>100</v>
      </c>
      <c r="AA132" s="15">
        <v>96.646462666008034</v>
      </c>
      <c r="AB132" s="15">
        <v>93.299046017362357</v>
      </c>
      <c r="AC132" s="15">
        <v>89.958379708395597</v>
      </c>
      <c r="AD132" s="16">
        <v>86.625130081509255</v>
      </c>
      <c r="AE132" s="15">
        <v>83.299994228307327</v>
      </c>
      <c r="AF132" s="15">
        <v>82.46699428602426</v>
      </c>
      <c r="AG132" s="15">
        <v>81.64232434316402</v>
      </c>
      <c r="AH132" s="15">
        <v>80.825901099732405</v>
      </c>
      <c r="AI132" s="15">
        <v>80.017642088735059</v>
      </c>
      <c r="AJ132" s="15">
        <v>79.217465667847719</v>
      </c>
      <c r="AK132" s="15">
        <v>78.42529101116925</v>
      </c>
      <c r="AL132" s="15">
        <v>77.641038101057561</v>
      </c>
      <c r="AM132" s="15">
        <v>76.864627720046968</v>
      </c>
      <c r="AN132" s="16">
        <v>76.095981442846465</v>
      </c>
      <c r="AO132" s="15">
        <v>75.335021628418005</v>
      </c>
      <c r="AP132" s="15">
        <v>74.581671412133844</v>
      </c>
      <c r="AQ132" s="15">
        <v>73.835854698012497</v>
      </c>
      <c r="AR132" s="15">
        <v>73.097496151032374</v>
      </c>
      <c r="AS132" s="15">
        <v>72.366521189522061</v>
      </c>
      <c r="AT132" s="15">
        <v>71.642855977626837</v>
      </c>
      <c r="AU132" s="15">
        <v>70.926427417850562</v>
      </c>
      <c r="AV132" s="15">
        <v>70.217163143672053</v>
      </c>
      <c r="AW132" s="15">
        <v>69.514991512235355</v>
      </c>
      <c r="AX132" s="16">
        <v>68.819841597113012</v>
      </c>
      <c r="AY132" s="15">
        <v>68.107016529706925</v>
      </c>
      <c r="AZ132" s="15">
        <v>67.406245043261606</v>
      </c>
      <c r="BA132" s="15">
        <v>66.704108210192999</v>
      </c>
      <c r="BB132" s="15">
        <v>65.999831631121197</v>
      </c>
      <c r="BC132" s="15">
        <v>65.294530126829841</v>
      </c>
      <c r="BD132" s="15">
        <v>64.59293044285414</v>
      </c>
      <c r="BE132" s="15">
        <v>63.888666905598257</v>
      </c>
      <c r="BF132" s="15">
        <v>63.18467832408237</v>
      </c>
      <c r="BG132" s="15">
        <v>62.481276535504321</v>
      </c>
      <c r="BH132" s="16">
        <v>61.777988676546784</v>
      </c>
    </row>
    <row r="133" spans="1:60" x14ac:dyDescent="0.3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4">
        <v>100</v>
      </c>
      <c r="AA133" s="15">
        <v>96.646462666008034</v>
      </c>
      <c r="AB133" s="15">
        <v>93.299046017362357</v>
      </c>
      <c r="AC133" s="15">
        <v>89.958379708395597</v>
      </c>
      <c r="AD133" s="16">
        <v>86.625130081509255</v>
      </c>
      <c r="AE133" s="15">
        <v>83.299994228307327</v>
      </c>
      <c r="AF133" s="15">
        <v>82.46699428602426</v>
      </c>
      <c r="AG133" s="15">
        <v>81.64232434316402</v>
      </c>
      <c r="AH133" s="15">
        <v>80.825901099732405</v>
      </c>
      <c r="AI133" s="15">
        <v>80.017642088735059</v>
      </c>
      <c r="AJ133" s="15">
        <v>79.217465667847719</v>
      </c>
      <c r="AK133" s="15">
        <v>78.42529101116925</v>
      </c>
      <c r="AL133" s="15">
        <v>77.641038101057561</v>
      </c>
      <c r="AM133" s="15">
        <v>76.864627720046968</v>
      </c>
      <c r="AN133" s="16">
        <v>76.095981442846465</v>
      </c>
      <c r="AO133" s="15">
        <v>75.335021628418005</v>
      </c>
      <c r="AP133" s="15">
        <v>74.581671412133844</v>
      </c>
      <c r="AQ133" s="15">
        <v>73.835854698012497</v>
      </c>
      <c r="AR133" s="15">
        <v>73.097496151032374</v>
      </c>
      <c r="AS133" s="15">
        <v>72.366521189522061</v>
      </c>
      <c r="AT133" s="15">
        <v>71.642855977626837</v>
      </c>
      <c r="AU133" s="15">
        <v>70.926427417850562</v>
      </c>
      <c r="AV133" s="15">
        <v>70.217163143672053</v>
      </c>
      <c r="AW133" s="15">
        <v>69.514991512235355</v>
      </c>
      <c r="AX133" s="16">
        <v>68.819841597113012</v>
      </c>
      <c r="AY133" s="15">
        <v>68.107016529706925</v>
      </c>
      <c r="AZ133" s="15">
        <v>67.406245043261606</v>
      </c>
      <c r="BA133" s="15">
        <v>66.704108210192999</v>
      </c>
      <c r="BB133" s="15">
        <v>65.999831631121197</v>
      </c>
      <c r="BC133" s="15">
        <v>65.294530126829841</v>
      </c>
      <c r="BD133" s="15">
        <v>64.59293044285414</v>
      </c>
      <c r="BE133" s="15">
        <v>63.888666905598257</v>
      </c>
      <c r="BF133" s="15">
        <v>63.18467832408237</v>
      </c>
      <c r="BG133" s="15">
        <v>62.481276535504321</v>
      </c>
      <c r="BH133" s="16">
        <v>61.777988676546784</v>
      </c>
    </row>
    <row r="134" spans="1:60" x14ac:dyDescent="0.3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4">
        <v>100</v>
      </c>
      <c r="AA134" s="15">
        <v>96.646462666008034</v>
      </c>
      <c r="AB134" s="15">
        <v>93.299046017362357</v>
      </c>
      <c r="AC134" s="15">
        <v>89.958379708395597</v>
      </c>
      <c r="AD134" s="16">
        <v>86.625130081509255</v>
      </c>
      <c r="AE134" s="15">
        <v>83.299994228307327</v>
      </c>
      <c r="AF134" s="15">
        <v>82.46699428602426</v>
      </c>
      <c r="AG134" s="15">
        <v>81.64232434316402</v>
      </c>
      <c r="AH134" s="15">
        <v>80.825901099732405</v>
      </c>
      <c r="AI134" s="15">
        <v>80.017642088735059</v>
      </c>
      <c r="AJ134" s="15">
        <v>79.217465667847719</v>
      </c>
      <c r="AK134" s="15">
        <v>78.42529101116925</v>
      </c>
      <c r="AL134" s="15">
        <v>77.641038101057561</v>
      </c>
      <c r="AM134" s="15">
        <v>76.864627720046968</v>
      </c>
      <c r="AN134" s="16">
        <v>76.095981442846465</v>
      </c>
      <c r="AO134" s="15">
        <v>75.335021628418005</v>
      </c>
      <c r="AP134" s="15">
        <v>74.581671412133844</v>
      </c>
      <c r="AQ134" s="15">
        <v>73.835854698012497</v>
      </c>
      <c r="AR134" s="15">
        <v>73.097496151032374</v>
      </c>
      <c r="AS134" s="15">
        <v>72.366521189522061</v>
      </c>
      <c r="AT134" s="15">
        <v>71.642855977626837</v>
      </c>
      <c r="AU134" s="15">
        <v>70.926427417850562</v>
      </c>
      <c r="AV134" s="15">
        <v>70.217163143672053</v>
      </c>
      <c r="AW134" s="15">
        <v>69.514991512235355</v>
      </c>
      <c r="AX134" s="16">
        <v>68.819841597113012</v>
      </c>
      <c r="AY134" s="15">
        <v>68.107016529706925</v>
      </c>
      <c r="AZ134" s="15">
        <v>67.406245043261606</v>
      </c>
      <c r="BA134" s="15">
        <v>66.704108210192999</v>
      </c>
      <c r="BB134" s="15">
        <v>65.999831631121197</v>
      </c>
      <c r="BC134" s="15">
        <v>65.294530126829841</v>
      </c>
      <c r="BD134" s="15">
        <v>64.59293044285414</v>
      </c>
      <c r="BE134" s="15">
        <v>63.888666905598257</v>
      </c>
      <c r="BF134" s="15">
        <v>63.18467832408237</v>
      </c>
      <c r="BG134" s="15">
        <v>62.481276535504321</v>
      </c>
      <c r="BH134" s="16">
        <v>61.777988676546784</v>
      </c>
    </row>
    <row r="135" spans="1:60" x14ac:dyDescent="0.3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4">
        <v>100</v>
      </c>
      <c r="AA135" s="15">
        <v>96.646462666008034</v>
      </c>
      <c r="AB135" s="15">
        <v>93.299046017362357</v>
      </c>
      <c r="AC135" s="15">
        <v>89.958379708395597</v>
      </c>
      <c r="AD135" s="16">
        <v>86.625130081509255</v>
      </c>
      <c r="AE135" s="15">
        <v>83.299994228307327</v>
      </c>
      <c r="AF135" s="15">
        <v>82.46699428602426</v>
      </c>
      <c r="AG135" s="15">
        <v>81.64232434316402</v>
      </c>
      <c r="AH135" s="15">
        <v>80.825901099732405</v>
      </c>
      <c r="AI135" s="15">
        <v>80.017642088735059</v>
      </c>
      <c r="AJ135" s="15">
        <v>79.217465667847719</v>
      </c>
      <c r="AK135" s="15">
        <v>78.42529101116925</v>
      </c>
      <c r="AL135" s="15">
        <v>77.641038101057561</v>
      </c>
      <c r="AM135" s="15">
        <v>76.864627720046968</v>
      </c>
      <c r="AN135" s="16">
        <v>76.095981442846465</v>
      </c>
      <c r="AO135" s="15">
        <v>75.335021628418005</v>
      </c>
      <c r="AP135" s="15">
        <v>74.581671412133844</v>
      </c>
      <c r="AQ135" s="15">
        <v>73.835854698012497</v>
      </c>
      <c r="AR135" s="15">
        <v>73.097496151032374</v>
      </c>
      <c r="AS135" s="15">
        <v>72.366521189522061</v>
      </c>
      <c r="AT135" s="15">
        <v>71.642855977626837</v>
      </c>
      <c r="AU135" s="15">
        <v>70.926427417850562</v>
      </c>
      <c r="AV135" s="15">
        <v>70.217163143672053</v>
      </c>
      <c r="AW135" s="15">
        <v>69.514991512235355</v>
      </c>
      <c r="AX135" s="16">
        <v>68.819841597113012</v>
      </c>
      <c r="AY135" s="15">
        <v>68.107016529706925</v>
      </c>
      <c r="AZ135" s="15">
        <v>67.406245043261606</v>
      </c>
      <c r="BA135" s="15">
        <v>66.704108210192999</v>
      </c>
      <c r="BB135" s="15">
        <v>65.999831631121197</v>
      </c>
      <c r="BC135" s="15">
        <v>65.294530126829841</v>
      </c>
      <c r="BD135" s="15">
        <v>64.59293044285414</v>
      </c>
      <c r="BE135" s="15">
        <v>63.888666905598257</v>
      </c>
      <c r="BF135" s="15">
        <v>63.18467832408237</v>
      </c>
      <c r="BG135" s="15">
        <v>62.481276535504321</v>
      </c>
      <c r="BH135" s="16">
        <v>61.777988676546784</v>
      </c>
    </row>
    <row r="136" spans="1:60" x14ac:dyDescent="0.3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4">
        <v>100</v>
      </c>
      <c r="AA136" s="15">
        <v>96.646462666008034</v>
      </c>
      <c r="AB136" s="15">
        <v>93.299046017362357</v>
      </c>
      <c r="AC136" s="15">
        <v>89.958379708395597</v>
      </c>
      <c r="AD136" s="16">
        <v>86.625130081509255</v>
      </c>
      <c r="AE136" s="15">
        <v>83.299994228307327</v>
      </c>
      <c r="AF136" s="15">
        <v>82.46699428602426</v>
      </c>
      <c r="AG136" s="15">
        <v>81.64232434316402</v>
      </c>
      <c r="AH136" s="15">
        <v>80.825901099732405</v>
      </c>
      <c r="AI136" s="15">
        <v>80.017642088735059</v>
      </c>
      <c r="AJ136" s="15">
        <v>79.217465667847719</v>
      </c>
      <c r="AK136" s="15">
        <v>78.42529101116925</v>
      </c>
      <c r="AL136" s="15">
        <v>77.641038101057561</v>
      </c>
      <c r="AM136" s="15">
        <v>76.864627720046968</v>
      </c>
      <c r="AN136" s="16">
        <v>76.095981442846465</v>
      </c>
      <c r="AO136" s="15">
        <v>75.335021628418005</v>
      </c>
      <c r="AP136" s="15">
        <v>74.581671412133844</v>
      </c>
      <c r="AQ136" s="15">
        <v>73.835854698012497</v>
      </c>
      <c r="AR136" s="15">
        <v>73.097496151032374</v>
      </c>
      <c r="AS136" s="15">
        <v>72.366521189522061</v>
      </c>
      <c r="AT136" s="15">
        <v>71.642855977626837</v>
      </c>
      <c r="AU136" s="15">
        <v>70.926427417850562</v>
      </c>
      <c r="AV136" s="15">
        <v>70.217163143672053</v>
      </c>
      <c r="AW136" s="15">
        <v>69.514991512235355</v>
      </c>
      <c r="AX136" s="16">
        <v>68.819841597113012</v>
      </c>
      <c r="AY136" s="15">
        <v>68.107016529706925</v>
      </c>
      <c r="AZ136" s="15">
        <v>67.406245043261606</v>
      </c>
      <c r="BA136" s="15">
        <v>66.704108210192999</v>
      </c>
      <c r="BB136" s="15">
        <v>65.999831631121197</v>
      </c>
      <c r="BC136" s="15">
        <v>65.294530126829841</v>
      </c>
      <c r="BD136" s="15">
        <v>64.59293044285414</v>
      </c>
      <c r="BE136" s="15">
        <v>63.888666905598257</v>
      </c>
      <c r="BF136" s="15">
        <v>63.18467832408237</v>
      </c>
      <c r="BG136" s="15">
        <v>62.481276535504321</v>
      </c>
      <c r="BH136" s="16">
        <v>61.777988676546784</v>
      </c>
    </row>
    <row r="137" spans="1:60" x14ac:dyDescent="0.3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4">
        <v>100</v>
      </c>
      <c r="AA137" s="15">
        <v>96.646462666008034</v>
      </c>
      <c r="AB137" s="15">
        <v>93.299046017362357</v>
      </c>
      <c r="AC137" s="15">
        <v>89.958379708395597</v>
      </c>
      <c r="AD137" s="16">
        <v>86.625130081509255</v>
      </c>
      <c r="AE137" s="15">
        <v>83.299994228307327</v>
      </c>
      <c r="AF137" s="15">
        <v>82.46699428602426</v>
      </c>
      <c r="AG137" s="15">
        <v>81.64232434316402</v>
      </c>
      <c r="AH137" s="15">
        <v>80.825901099732405</v>
      </c>
      <c r="AI137" s="15">
        <v>80.017642088735059</v>
      </c>
      <c r="AJ137" s="15">
        <v>79.217465667847719</v>
      </c>
      <c r="AK137" s="15">
        <v>78.42529101116925</v>
      </c>
      <c r="AL137" s="15">
        <v>77.641038101057561</v>
      </c>
      <c r="AM137" s="15">
        <v>76.864627720046968</v>
      </c>
      <c r="AN137" s="16">
        <v>76.095981442846465</v>
      </c>
      <c r="AO137" s="15">
        <v>75.335021628418005</v>
      </c>
      <c r="AP137" s="15">
        <v>74.581671412133844</v>
      </c>
      <c r="AQ137" s="15">
        <v>73.835854698012497</v>
      </c>
      <c r="AR137" s="15">
        <v>73.097496151032374</v>
      </c>
      <c r="AS137" s="15">
        <v>72.366521189522061</v>
      </c>
      <c r="AT137" s="15">
        <v>71.642855977626837</v>
      </c>
      <c r="AU137" s="15">
        <v>70.926427417850562</v>
      </c>
      <c r="AV137" s="15">
        <v>70.217163143672053</v>
      </c>
      <c r="AW137" s="15">
        <v>69.514991512235355</v>
      </c>
      <c r="AX137" s="16">
        <v>68.819841597113012</v>
      </c>
      <c r="AY137" s="15">
        <v>68.107016529706925</v>
      </c>
      <c r="AZ137" s="15">
        <v>67.406245043261606</v>
      </c>
      <c r="BA137" s="15">
        <v>66.704108210192999</v>
      </c>
      <c r="BB137" s="15">
        <v>65.999831631121197</v>
      </c>
      <c r="BC137" s="15">
        <v>65.294530126829841</v>
      </c>
      <c r="BD137" s="15">
        <v>64.59293044285414</v>
      </c>
      <c r="BE137" s="15">
        <v>63.888666905598257</v>
      </c>
      <c r="BF137" s="15">
        <v>63.18467832408237</v>
      </c>
      <c r="BG137" s="15">
        <v>62.481276535504321</v>
      </c>
      <c r="BH137" s="16">
        <v>61.777988676546784</v>
      </c>
    </row>
    <row r="138" spans="1:60" x14ac:dyDescent="0.3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4">
        <v>100</v>
      </c>
      <c r="AA138" s="15">
        <v>96.646462666008034</v>
      </c>
      <c r="AB138" s="15">
        <v>93.299046017362357</v>
      </c>
      <c r="AC138" s="15">
        <v>89.958379708395597</v>
      </c>
      <c r="AD138" s="16">
        <v>86.625130081509255</v>
      </c>
      <c r="AE138" s="15">
        <v>83.299994228307327</v>
      </c>
      <c r="AF138" s="15">
        <v>82.46699428602426</v>
      </c>
      <c r="AG138" s="15">
        <v>81.64232434316402</v>
      </c>
      <c r="AH138" s="15">
        <v>80.825901099732405</v>
      </c>
      <c r="AI138" s="15">
        <v>80.017642088735059</v>
      </c>
      <c r="AJ138" s="15">
        <v>79.217465667847719</v>
      </c>
      <c r="AK138" s="15">
        <v>78.42529101116925</v>
      </c>
      <c r="AL138" s="15">
        <v>77.641038101057561</v>
      </c>
      <c r="AM138" s="15">
        <v>76.864627720046968</v>
      </c>
      <c r="AN138" s="16">
        <v>76.095981442846465</v>
      </c>
      <c r="AO138" s="15">
        <v>75.335021628418005</v>
      </c>
      <c r="AP138" s="15">
        <v>74.581671412133844</v>
      </c>
      <c r="AQ138" s="15">
        <v>73.835854698012497</v>
      </c>
      <c r="AR138" s="15">
        <v>73.097496151032374</v>
      </c>
      <c r="AS138" s="15">
        <v>72.366521189522061</v>
      </c>
      <c r="AT138" s="15">
        <v>71.642855977626837</v>
      </c>
      <c r="AU138" s="15">
        <v>70.926427417850562</v>
      </c>
      <c r="AV138" s="15">
        <v>70.217163143672053</v>
      </c>
      <c r="AW138" s="15">
        <v>69.514991512235355</v>
      </c>
      <c r="AX138" s="16">
        <v>68.819841597113012</v>
      </c>
      <c r="AY138" s="15">
        <v>68.107016529706925</v>
      </c>
      <c r="AZ138" s="15">
        <v>67.406245043261606</v>
      </c>
      <c r="BA138" s="15">
        <v>66.704108210192999</v>
      </c>
      <c r="BB138" s="15">
        <v>65.999831631121197</v>
      </c>
      <c r="BC138" s="15">
        <v>65.294530126829841</v>
      </c>
      <c r="BD138" s="15">
        <v>64.59293044285414</v>
      </c>
      <c r="BE138" s="15">
        <v>63.888666905598257</v>
      </c>
      <c r="BF138" s="15">
        <v>63.18467832408237</v>
      </c>
      <c r="BG138" s="15">
        <v>62.481276535504321</v>
      </c>
      <c r="BH138" s="16">
        <v>61.777988676546784</v>
      </c>
    </row>
    <row r="139" spans="1:60" x14ac:dyDescent="0.3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4">
        <v>100</v>
      </c>
      <c r="AA139" s="15">
        <v>96.646462666008034</v>
      </c>
      <c r="AB139" s="15">
        <v>93.299046017362357</v>
      </c>
      <c r="AC139" s="15">
        <v>89.958379708395597</v>
      </c>
      <c r="AD139" s="16">
        <v>86.625130081509255</v>
      </c>
      <c r="AE139" s="15">
        <v>83.299994228307327</v>
      </c>
      <c r="AF139" s="15">
        <v>82.46699428602426</v>
      </c>
      <c r="AG139" s="15">
        <v>81.64232434316402</v>
      </c>
      <c r="AH139" s="15">
        <v>80.825901099732405</v>
      </c>
      <c r="AI139" s="15">
        <v>80.017642088735059</v>
      </c>
      <c r="AJ139" s="15">
        <v>79.217465667847719</v>
      </c>
      <c r="AK139" s="15">
        <v>78.42529101116925</v>
      </c>
      <c r="AL139" s="15">
        <v>77.641038101057561</v>
      </c>
      <c r="AM139" s="15">
        <v>76.864627720046968</v>
      </c>
      <c r="AN139" s="16">
        <v>76.095981442846465</v>
      </c>
      <c r="AO139" s="15">
        <v>75.335021628418005</v>
      </c>
      <c r="AP139" s="15">
        <v>74.581671412133844</v>
      </c>
      <c r="AQ139" s="15">
        <v>73.835854698012497</v>
      </c>
      <c r="AR139" s="15">
        <v>73.097496151032374</v>
      </c>
      <c r="AS139" s="15">
        <v>72.366521189522061</v>
      </c>
      <c r="AT139" s="15">
        <v>71.642855977626837</v>
      </c>
      <c r="AU139" s="15">
        <v>70.926427417850562</v>
      </c>
      <c r="AV139" s="15">
        <v>70.217163143672053</v>
      </c>
      <c r="AW139" s="15">
        <v>69.514991512235355</v>
      </c>
      <c r="AX139" s="16">
        <v>68.819841597113012</v>
      </c>
      <c r="AY139" s="15">
        <v>68.107016529706925</v>
      </c>
      <c r="AZ139" s="15">
        <v>67.406245043261606</v>
      </c>
      <c r="BA139" s="15">
        <v>66.704108210192999</v>
      </c>
      <c r="BB139" s="15">
        <v>65.999831631121197</v>
      </c>
      <c r="BC139" s="15">
        <v>65.294530126829841</v>
      </c>
      <c r="BD139" s="15">
        <v>64.59293044285414</v>
      </c>
      <c r="BE139" s="15">
        <v>63.888666905598257</v>
      </c>
      <c r="BF139" s="15">
        <v>63.18467832408237</v>
      </c>
      <c r="BG139" s="15">
        <v>62.481276535504321</v>
      </c>
      <c r="BH139" s="16">
        <v>61.777988676546784</v>
      </c>
    </row>
    <row r="140" spans="1:60" x14ac:dyDescent="0.3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4">
        <v>100</v>
      </c>
      <c r="AA140" s="15">
        <v>96.646462666008034</v>
      </c>
      <c r="AB140" s="15">
        <v>93.299046017362357</v>
      </c>
      <c r="AC140" s="15">
        <v>89.958379708395597</v>
      </c>
      <c r="AD140" s="16">
        <v>86.625130081509255</v>
      </c>
      <c r="AE140" s="15">
        <v>83.299994228307327</v>
      </c>
      <c r="AF140" s="15">
        <v>82.46699428602426</v>
      </c>
      <c r="AG140" s="15">
        <v>81.64232434316402</v>
      </c>
      <c r="AH140" s="15">
        <v>80.825901099732405</v>
      </c>
      <c r="AI140" s="15">
        <v>80.017642088735059</v>
      </c>
      <c r="AJ140" s="15">
        <v>79.217465667847719</v>
      </c>
      <c r="AK140" s="15">
        <v>78.42529101116925</v>
      </c>
      <c r="AL140" s="15">
        <v>77.641038101057561</v>
      </c>
      <c r="AM140" s="15">
        <v>76.864627720046968</v>
      </c>
      <c r="AN140" s="16">
        <v>76.095981442846465</v>
      </c>
      <c r="AO140" s="15">
        <v>75.335021628418005</v>
      </c>
      <c r="AP140" s="15">
        <v>74.581671412133844</v>
      </c>
      <c r="AQ140" s="15">
        <v>73.835854698012497</v>
      </c>
      <c r="AR140" s="15">
        <v>73.097496151032374</v>
      </c>
      <c r="AS140" s="15">
        <v>72.366521189522061</v>
      </c>
      <c r="AT140" s="15">
        <v>71.642855977626837</v>
      </c>
      <c r="AU140" s="15">
        <v>70.926427417850562</v>
      </c>
      <c r="AV140" s="15">
        <v>70.217163143672053</v>
      </c>
      <c r="AW140" s="15">
        <v>69.514991512235355</v>
      </c>
      <c r="AX140" s="16">
        <v>68.819841597113012</v>
      </c>
      <c r="AY140" s="15">
        <v>68.107016529706925</v>
      </c>
      <c r="AZ140" s="15">
        <v>67.406245043261606</v>
      </c>
      <c r="BA140" s="15">
        <v>66.704108210192999</v>
      </c>
      <c r="BB140" s="15">
        <v>65.999831631121197</v>
      </c>
      <c r="BC140" s="15">
        <v>65.294530126829841</v>
      </c>
      <c r="BD140" s="15">
        <v>64.59293044285414</v>
      </c>
      <c r="BE140" s="15">
        <v>63.888666905598257</v>
      </c>
      <c r="BF140" s="15">
        <v>63.18467832408237</v>
      </c>
      <c r="BG140" s="15">
        <v>62.481276535504321</v>
      </c>
      <c r="BH140" s="16">
        <v>61.777988676546784</v>
      </c>
    </row>
    <row r="141" spans="1:60" x14ac:dyDescent="0.3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4">
        <v>100</v>
      </c>
      <c r="AA141" s="15">
        <v>96.646462666008034</v>
      </c>
      <c r="AB141" s="15">
        <v>93.299046017362357</v>
      </c>
      <c r="AC141" s="15">
        <v>89.958379708395597</v>
      </c>
      <c r="AD141" s="16">
        <v>86.625130081509255</v>
      </c>
      <c r="AE141" s="15">
        <v>83.299994228307327</v>
      </c>
      <c r="AF141" s="15">
        <v>82.46699428602426</v>
      </c>
      <c r="AG141" s="15">
        <v>81.64232434316402</v>
      </c>
      <c r="AH141" s="15">
        <v>80.825901099732405</v>
      </c>
      <c r="AI141" s="15">
        <v>80.017642088735059</v>
      </c>
      <c r="AJ141" s="15">
        <v>79.217465667847719</v>
      </c>
      <c r="AK141" s="15">
        <v>78.42529101116925</v>
      </c>
      <c r="AL141" s="15">
        <v>77.641038101057561</v>
      </c>
      <c r="AM141" s="15">
        <v>76.864627720046968</v>
      </c>
      <c r="AN141" s="16">
        <v>76.095981442846465</v>
      </c>
      <c r="AO141" s="15">
        <v>75.335021628418005</v>
      </c>
      <c r="AP141" s="15">
        <v>74.581671412133844</v>
      </c>
      <c r="AQ141" s="15">
        <v>73.835854698012497</v>
      </c>
      <c r="AR141" s="15">
        <v>73.097496151032374</v>
      </c>
      <c r="AS141" s="15">
        <v>72.366521189522061</v>
      </c>
      <c r="AT141" s="15">
        <v>71.642855977626837</v>
      </c>
      <c r="AU141" s="15">
        <v>70.926427417850562</v>
      </c>
      <c r="AV141" s="15">
        <v>70.217163143672053</v>
      </c>
      <c r="AW141" s="15">
        <v>69.514991512235355</v>
      </c>
      <c r="AX141" s="16">
        <v>68.819841597113012</v>
      </c>
      <c r="AY141" s="15">
        <v>68.107016529706925</v>
      </c>
      <c r="AZ141" s="15">
        <v>67.406245043261606</v>
      </c>
      <c r="BA141" s="15">
        <v>66.704108210192999</v>
      </c>
      <c r="BB141" s="15">
        <v>65.999831631121197</v>
      </c>
      <c r="BC141" s="15">
        <v>65.294530126829841</v>
      </c>
      <c r="BD141" s="15">
        <v>64.59293044285414</v>
      </c>
      <c r="BE141" s="15">
        <v>63.888666905598257</v>
      </c>
      <c r="BF141" s="15">
        <v>63.18467832408237</v>
      </c>
      <c r="BG141" s="15">
        <v>62.481276535504321</v>
      </c>
      <c r="BH141" s="16">
        <v>61.777988676546784</v>
      </c>
    </row>
    <row r="142" spans="1:60" x14ac:dyDescent="0.3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4">
        <v>100</v>
      </c>
      <c r="AA142" s="15">
        <v>96.646462666008034</v>
      </c>
      <c r="AB142" s="15">
        <v>93.299046017362357</v>
      </c>
      <c r="AC142" s="15">
        <v>89.958379708395597</v>
      </c>
      <c r="AD142" s="16">
        <v>86.625130081509255</v>
      </c>
      <c r="AE142" s="15">
        <v>83.299994228307327</v>
      </c>
      <c r="AF142" s="15">
        <v>82.46699428602426</v>
      </c>
      <c r="AG142" s="15">
        <v>81.64232434316402</v>
      </c>
      <c r="AH142" s="15">
        <v>80.825901099732405</v>
      </c>
      <c r="AI142" s="15">
        <v>80.017642088735059</v>
      </c>
      <c r="AJ142" s="15">
        <v>79.217465667847719</v>
      </c>
      <c r="AK142" s="15">
        <v>78.42529101116925</v>
      </c>
      <c r="AL142" s="15">
        <v>77.641038101057561</v>
      </c>
      <c r="AM142" s="15">
        <v>76.864627720046968</v>
      </c>
      <c r="AN142" s="16">
        <v>76.095981442846465</v>
      </c>
      <c r="AO142" s="15">
        <v>75.335021628418005</v>
      </c>
      <c r="AP142" s="15">
        <v>74.581671412133844</v>
      </c>
      <c r="AQ142" s="15">
        <v>73.835854698012497</v>
      </c>
      <c r="AR142" s="15">
        <v>73.097496151032374</v>
      </c>
      <c r="AS142" s="15">
        <v>72.366521189522061</v>
      </c>
      <c r="AT142" s="15">
        <v>71.642855977626837</v>
      </c>
      <c r="AU142" s="15">
        <v>70.926427417850562</v>
      </c>
      <c r="AV142" s="15">
        <v>70.217163143672053</v>
      </c>
      <c r="AW142" s="15">
        <v>69.514991512235355</v>
      </c>
      <c r="AX142" s="16">
        <v>68.819841597113012</v>
      </c>
      <c r="AY142" s="15">
        <v>68.107016529706925</v>
      </c>
      <c r="AZ142" s="15">
        <v>67.406245043261606</v>
      </c>
      <c r="BA142" s="15">
        <v>66.704108210192999</v>
      </c>
      <c r="BB142" s="15">
        <v>65.999831631121197</v>
      </c>
      <c r="BC142" s="15">
        <v>65.294530126829841</v>
      </c>
      <c r="BD142" s="15">
        <v>64.59293044285414</v>
      </c>
      <c r="BE142" s="15">
        <v>63.888666905598257</v>
      </c>
      <c r="BF142" s="15">
        <v>63.18467832408237</v>
      </c>
      <c r="BG142" s="15">
        <v>62.481276535504321</v>
      </c>
      <c r="BH142" s="16">
        <v>61.777988676546784</v>
      </c>
    </row>
    <row r="143" spans="1:60" x14ac:dyDescent="0.3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4">
        <v>100</v>
      </c>
      <c r="AA143" s="15">
        <v>96.646462666008034</v>
      </c>
      <c r="AB143" s="15">
        <v>93.299046017362357</v>
      </c>
      <c r="AC143" s="15">
        <v>89.958379708395597</v>
      </c>
      <c r="AD143" s="16">
        <v>86.625130081509255</v>
      </c>
      <c r="AE143" s="15">
        <v>83.299994228307327</v>
      </c>
      <c r="AF143" s="15">
        <v>82.46699428602426</v>
      </c>
      <c r="AG143" s="15">
        <v>81.64232434316402</v>
      </c>
      <c r="AH143" s="15">
        <v>80.825901099732405</v>
      </c>
      <c r="AI143" s="15">
        <v>80.017642088735059</v>
      </c>
      <c r="AJ143" s="15">
        <v>79.217465667847719</v>
      </c>
      <c r="AK143" s="15">
        <v>78.42529101116925</v>
      </c>
      <c r="AL143" s="15">
        <v>77.641038101057561</v>
      </c>
      <c r="AM143" s="15">
        <v>76.864627720046968</v>
      </c>
      <c r="AN143" s="16">
        <v>76.095981442846465</v>
      </c>
      <c r="AO143" s="15">
        <v>75.335021628418005</v>
      </c>
      <c r="AP143" s="15">
        <v>74.581671412133844</v>
      </c>
      <c r="AQ143" s="15">
        <v>73.835854698012497</v>
      </c>
      <c r="AR143" s="15">
        <v>73.097496151032374</v>
      </c>
      <c r="AS143" s="15">
        <v>72.366521189522061</v>
      </c>
      <c r="AT143" s="15">
        <v>71.642855977626837</v>
      </c>
      <c r="AU143" s="15">
        <v>70.926427417850562</v>
      </c>
      <c r="AV143" s="15">
        <v>70.217163143672053</v>
      </c>
      <c r="AW143" s="15">
        <v>69.514991512235355</v>
      </c>
      <c r="AX143" s="16">
        <v>68.819841597113012</v>
      </c>
      <c r="AY143" s="15">
        <v>68.107016529706925</v>
      </c>
      <c r="AZ143" s="15">
        <v>67.406245043261606</v>
      </c>
      <c r="BA143" s="15">
        <v>66.704108210192999</v>
      </c>
      <c r="BB143" s="15">
        <v>65.999831631121197</v>
      </c>
      <c r="BC143" s="15">
        <v>65.294530126829841</v>
      </c>
      <c r="BD143" s="15">
        <v>64.59293044285414</v>
      </c>
      <c r="BE143" s="15">
        <v>63.888666905598257</v>
      </c>
      <c r="BF143" s="15">
        <v>63.18467832408237</v>
      </c>
      <c r="BG143" s="15">
        <v>62.481276535504321</v>
      </c>
      <c r="BH143" s="16">
        <v>61.777988676546784</v>
      </c>
    </row>
    <row r="144" spans="1:60" x14ac:dyDescent="0.3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4">
        <v>100</v>
      </c>
      <c r="AA144" s="15">
        <v>96.646462666008034</v>
      </c>
      <c r="AB144" s="15">
        <v>93.299046017362357</v>
      </c>
      <c r="AC144" s="15">
        <v>89.958379708395597</v>
      </c>
      <c r="AD144" s="16">
        <v>86.625130081509255</v>
      </c>
      <c r="AE144" s="15">
        <v>83.299994228307327</v>
      </c>
      <c r="AF144" s="15">
        <v>82.46699428602426</v>
      </c>
      <c r="AG144" s="15">
        <v>81.64232434316402</v>
      </c>
      <c r="AH144" s="15">
        <v>80.825901099732405</v>
      </c>
      <c r="AI144" s="15">
        <v>80.017642088735059</v>
      </c>
      <c r="AJ144" s="15">
        <v>79.217465667847719</v>
      </c>
      <c r="AK144" s="15">
        <v>78.42529101116925</v>
      </c>
      <c r="AL144" s="15">
        <v>77.641038101057561</v>
      </c>
      <c r="AM144" s="15">
        <v>76.864627720046968</v>
      </c>
      <c r="AN144" s="16">
        <v>76.095981442846465</v>
      </c>
      <c r="AO144" s="15">
        <v>75.335021628418005</v>
      </c>
      <c r="AP144" s="15">
        <v>74.581671412133844</v>
      </c>
      <c r="AQ144" s="15">
        <v>73.835854698012497</v>
      </c>
      <c r="AR144" s="15">
        <v>73.097496151032374</v>
      </c>
      <c r="AS144" s="15">
        <v>72.366521189522061</v>
      </c>
      <c r="AT144" s="15">
        <v>71.642855977626837</v>
      </c>
      <c r="AU144" s="15">
        <v>70.926427417850562</v>
      </c>
      <c r="AV144" s="15">
        <v>70.217163143672053</v>
      </c>
      <c r="AW144" s="15">
        <v>69.514991512235355</v>
      </c>
      <c r="AX144" s="16">
        <v>68.819841597113012</v>
      </c>
      <c r="AY144" s="15">
        <v>68.107016529706925</v>
      </c>
      <c r="AZ144" s="15">
        <v>67.406245043261606</v>
      </c>
      <c r="BA144" s="15">
        <v>66.704108210192999</v>
      </c>
      <c r="BB144" s="15">
        <v>65.999831631121197</v>
      </c>
      <c r="BC144" s="15">
        <v>65.294530126829841</v>
      </c>
      <c r="BD144" s="15">
        <v>64.59293044285414</v>
      </c>
      <c r="BE144" s="15">
        <v>63.888666905598257</v>
      </c>
      <c r="BF144" s="15">
        <v>63.18467832408237</v>
      </c>
      <c r="BG144" s="15">
        <v>62.481276535504321</v>
      </c>
      <c r="BH144" s="16">
        <v>61.777988676546784</v>
      </c>
    </row>
    <row r="145" spans="1:60" x14ac:dyDescent="0.3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4">
        <v>100</v>
      </c>
      <c r="AA145" s="15">
        <v>96.646462666008034</v>
      </c>
      <c r="AB145" s="15">
        <v>93.299046017362357</v>
      </c>
      <c r="AC145" s="15">
        <v>89.958379708395597</v>
      </c>
      <c r="AD145" s="16">
        <v>86.625130081509255</v>
      </c>
      <c r="AE145" s="15">
        <v>83.299994228307327</v>
      </c>
      <c r="AF145" s="15">
        <v>82.46699428602426</v>
      </c>
      <c r="AG145" s="15">
        <v>81.64232434316402</v>
      </c>
      <c r="AH145" s="15">
        <v>80.825901099732405</v>
      </c>
      <c r="AI145" s="15">
        <v>80.017642088735059</v>
      </c>
      <c r="AJ145" s="15">
        <v>79.217465667847719</v>
      </c>
      <c r="AK145" s="15">
        <v>78.42529101116925</v>
      </c>
      <c r="AL145" s="15">
        <v>77.641038101057561</v>
      </c>
      <c r="AM145" s="15">
        <v>76.864627720046968</v>
      </c>
      <c r="AN145" s="16">
        <v>76.095981442846465</v>
      </c>
      <c r="AO145" s="15">
        <v>75.335021628418005</v>
      </c>
      <c r="AP145" s="15">
        <v>74.581671412133844</v>
      </c>
      <c r="AQ145" s="15">
        <v>73.835854698012497</v>
      </c>
      <c r="AR145" s="15">
        <v>73.097496151032374</v>
      </c>
      <c r="AS145" s="15">
        <v>72.366521189522061</v>
      </c>
      <c r="AT145" s="15">
        <v>71.642855977626837</v>
      </c>
      <c r="AU145" s="15">
        <v>70.926427417850562</v>
      </c>
      <c r="AV145" s="15">
        <v>70.217163143672053</v>
      </c>
      <c r="AW145" s="15">
        <v>69.514991512235355</v>
      </c>
      <c r="AX145" s="16">
        <v>68.819841597113012</v>
      </c>
      <c r="AY145" s="15">
        <v>68.107016529706925</v>
      </c>
      <c r="AZ145" s="15">
        <v>67.406245043261606</v>
      </c>
      <c r="BA145" s="15">
        <v>66.704108210192999</v>
      </c>
      <c r="BB145" s="15">
        <v>65.999831631121197</v>
      </c>
      <c r="BC145" s="15">
        <v>65.294530126829841</v>
      </c>
      <c r="BD145" s="15">
        <v>64.59293044285414</v>
      </c>
      <c r="BE145" s="15">
        <v>63.888666905598257</v>
      </c>
      <c r="BF145" s="15">
        <v>63.18467832408237</v>
      </c>
      <c r="BG145" s="15">
        <v>62.481276535504321</v>
      </c>
      <c r="BH145" s="16">
        <v>61.777988676546784</v>
      </c>
    </row>
    <row r="146" spans="1:60" x14ac:dyDescent="0.3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4">
        <v>100</v>
      </c>
      <c r="AA146" s="15">
        <v>96.646462666008034</v>
      </c>
      <c r="AB146" s="15">
        <v>93.299046017362357</v>
      </c>
      <c r="AC146" s="15">
        <v>89.958379708395597</v>
      </c>
      <c r="AD146" s="16">
        <v>86.625130081509255</v>
      </c>
      <c r="AE146" s="15">
        <v>83.299994228307327</v>
      </c>
      <c r="AF146" s="15">
        <v>82.46699428602426</v>
      </c>
      <c r="AG146" s="15">
        <v>81.64232434316402</v>
      </c>
      <c r="AH146" s="15">
        <v>80.825901099732405</v>
      </c>
      <c r="AI146" s="15">
        <v>80.017642088735059</v>
      </c>
      <c r="AJ146" s="15">
        <v>79.217465667847719</v>
      </c>
      <c r="AK146" s="15">
        <v>78.42529101116925</v>
      </c>
      <c r="AL146" s="15">
        <v>77.641038101057561</v>
      </c>
      <c r="AM146" s="15">
        <v>76.864627720046968</v>
      </c>
      <c r="AN146" s="16">
        <v>76.095981442846465</v>
      </c>
      <c r="AO146" s="15">
        <v>75.335021628418005</v>
      </c>
      <c r="AP146" s="15">
        <v>74.581671412133844</v>
      </c>
      <c r="AQ146" s="15">
        <v>73.835854698012497</v>
      </c>
      <c r="AR146" s="15">
        <v>73.097496151032374</v>
      </c>
      <c r="AS146" s="15">
        <v>72.366521189522061</v>
      </c>
      <c r="AT146" s="15">
        <v>71.642855977626837</v>
      </c>
      <c r="AU146" s="15">
        <v>70.926427417850562</v>
      </c>
      <c r="AV146" s="15">
        <v>70.217163143672053</v>
      </c>
      <c r="AW146" s="15">
        <v>69.514991512235355</v>
      </c>
      <c r="AX146" s="16">
        <v>68.819841597113012</v>
      </c>
      <c r="AY146" s="15">
        <v>68.107016529706925</v>
      </c>
      <c r="AZ146" s="15">
        <v>67.406245043261606</v>
      </c>
      <c r="BA146" s="15">
        <v>66.704108210192999</v>
      </c>
      <c r="BB146" s="15">
        <v>65.999831631121197</v>
      </c>
      <c r="BC146" s="15">
        <v>65.294530126829841</v>
      </c>
      <c r="BD146" s="15">
        <v>64.59293044285414</v>
      </c>
      <c r="BE146" s="15">
        <v>63.888666905598257</v>
      </c>
      <c r="BF146" s="15">
        <v>63.18467832408237</v>
      </c>
      <c r="BG146" s="15">
        <v>62.481276535504321</v>
      </c>
      <c r="BH146" s="16">
        <v>61.777988676546784</v>
      </c>
    </row>
    <row r="147" spans="1:60" x14ac:dyDescent="0.3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4">
        <v>100</v>
      </c>
      <c r="AA147" s="15">
        <v>96.646462666008034</v>
      </c>
      <c r="AB147" s="15">
        <v>93.299046017362357</v>
      </c>
      <c r="AC147" s="15">
        <v>89.958379708395597</v>
      </c>
      <c r="AD147" s="16">
        <v>86.625130081509255</v>
      </c>
      <c r="AE147" s="15">
        <v>83.299994228307327</v>
      </c>
      <c r="AF147" s="15">
        <v>82.46699428602426</v>
      </c>
      <c r="AG147" s="15">
        <v>81.64232434316402</v>
      </c>
      <c r="AH147" s="15">
        <v>80.825901099732405</v>
      </c>
      <c r="AI147" s="15">
        <v>80.017642088735059</v>
      </c>
      <c r="AJ147" s="15">
        <v>79.217465667847719</v>
      </c>
      <c r="AK147" s="15">
        <v>78.42529101116925</v>
      </c>
      <c r="AL147" s="15">
        <v>77.641038101057561</v>
      </c>
      <c r="AM147" s="15">
        <v>76.864627720046968</v>
      </c>
      <c r="AN147" s="16">
        <v>76.095981442846465</v>
      </c>
      <c r="AO147" s="15">
        <v>75.335021628418005</v>
      </c>
      <c r="AP147" s="15">
        <v>74.581671412133844</v>
      </c>
      <c r="AQ147" s="15">
        <v>73.835854698012497</v>
      </c>
      <c r="AR147" s="15">
        <v>73.097496151032374</v>
      </c>
      <c r="AS147" s="15">
        <v>72.366521189522061</v>
      </c>
      <c r="AT147" s="15">
        <v>71.642855977626837</v>
      </c>
      <c r="AU147" s="15">
        <v>70.926427417850562</v>
      </c>
      <c r="AV147" s="15">
        <v>70.217163143672053</v>
      </c>
      <c r="AW147" s="15">
        <v>69.514991512235355</v>
      </c>
      <c r="AX147" s="16">
        <v>68.819841597113012</v>
      </c>
      <c r="AY147" s="15">
        <v>68.107016529706925</v>
      </c>
      <c r="AZ147" s="15">
        <v>67.406245043261606</v>
      </c>
      <c r="BA147" s="15">
        <v>66.704108210192999</v>
      </c>
      <c r="BB147" s="15">
        <v>65.999831631121197</v>
      </c>
      <c r="BC147" s="15">
        <v>65.294530126829841</v>
      </c>
      <c r="BD147" s="15">
        <v>64.59293044285414</v>
      </c>
      <c r="BE147" s="15">
        <v>63.888666905598257</v>
      </c>
      <c r="BF147" s="15">
        <v>63.18467832408237</v>
      </c>
      <c r="BG147" s="15">
        <v>62.481276535504321</v>
      </c>
      <c r="BH147" s="16">
        <v>61.777988676546784</v>
      </c>
    </row>
    <row r="148" spans="1:60" x14ac:dyDescent="0.3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4">
        <v>100</v>
      </c>
      <c r="AA148" s="15">
        <v>96.646462666008034</v>
      </c>
      <c r="AB148" s="15">
        <v>93.299046017362357</v>
      </c>
      <c r="AC148" s="15">
        <v>89.958379708395597</v>
      </c>
      <c r="AD148" s="16">
        <v>86.625130081509255</v>
      </c>
      <c r="AE148" s="15">
        <v>83.299994228307327</v>
      </c>
      <c r="AF148" s="15">
        <v>82.46699428602426</v>
      </c>
      <c r="AG148" s="15">
        <v>81.64232434316402</v>
      </c>
      <c r="AH148" s="15">
        <v>80.825901099732405</v>
      </c>
      <c r="AI148" s="15">
        <v>80.017642088735059</v>
      </c>
      <c r="AJ148" s="15">
        <v>79.217465667847719</v>
      </c>
      <c r="AK148" s="15">
        <v>78.42529101116925</v>
      </c>
      <c r="AL148" s="15">
        <v>77.641038101057561</v>
      </c>
      <c r="AM148" s="15">
        <v>76.864627720046968</v>
      </c>
      <c r="AN148" s="16">
        <v>76.095981442846465</v>
      </c>
      <c r="AO148" s="15">
        <v>75.335021628418005</v>
      </c>
      <c r="AP148" s="15">
        <v>74.581671412133844</v>
      </c>
      <c r="AQ148" s="15">
        <v>73.835854698012497</v>
      </c>
      <c r="AR148" s="15">
        <v>73.097496151032374</v>
      </c>
      <c r="AS148" s="15">
        <v>72.366521189522061</v>
      </c>
      <c r="AT148" s="15">
        <v>71.642855977626837</v>
      </c>
      <c r="AU148" s="15">
        <v>70.926427417850562</v>
      </c>
      <c r="AV148" s="15">
        <v>70.217163143672053</v>
      </c>
      <c r="AW148" s="15">
        <v>69.514991512235355</v>
      </c>
      <c r="AX148" s="16">
        <v>68.819841597113012</v>
      </c>
      <c r="AY148" s="15">
        <v>68.107016529706925</v>
      </c>
      <c r="AZ148" s="15">
        <v>67.406245043261606</v>
      </c>
      <c r="BA148" s="15">
        <v>66.704108210192999</v>
      </c>
      <c r="BB148" s="15">
        <v>65.999831631121197</v>
      </c>
      <c r="BC148" s="15">
        <v>65.294530126829841</v>
      </c>
      <c r="BD148" s="15">
        <v>64.59293044285414</v>
      </c>
      <c r="BE148" s="15">
        <v>63.888666905598257</v>
      </c>
      <c r="BF148" s="15">
        <v>63.18467832408237</v>
      </c>
      <c r="BG148" s="15">
        <v>62.481276535504321</v>
      </c>
      <c r="BH148" s="16">
        <v>61.777988676546784</v>
      </c>
    </row>
    <row r="149" spans="1:60" x14ac:dyDescent="0.3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4">
        <v>100</v>
      </c>
      <c r="AA149" s="15">
        <v>96.646462666008034</v>
      </c>
      <c r="AB149" s="15">
        <v>93.299046017362357</v>
      </c>
      <c r="AC149" s="15">
        <v>89.958379708395597</v>
      </c>
      <c r="AD149" s="16">
        <v>86.625130081509255</v>
      </c>
      <c r="AE149" s="15">
        <v>83.299994228307327</v>
      </c>
      <c r="AF149" s="15">
        <v>82.46699428602426</v>
      </c>
      <c r="AG149" s="15">
        <v>81.64232434316402</v>
      </c>
      <c r="AH149" s="15">
        <v>80.825901099732405</v>
      </c>
      <c r="AI149" s="15">
        <v>80.017642088735059</v>
      </c>
      <c r="AJ149" s="15">
        <v>79.217465667847719</v>
      </c>
      <c r="AK149" s="15">
        <v>78.42529101116925</v>
      </c>
      <c r="AL149" s="15">
        <v>77.641038101057561</v>
      </c>
      <c r="AM149" s="15">
        <v>76.864627720046968</v>
      </c>
      <c r="AN149" s="16">
        <v>76.095981442846465</v>
      </c>
      <c r="AO149" s="15">
        <v>75.335021628418005</v>
      </c>
      <c r="AP149" s="15">
        <v>74.581671412133844</v>
      </c>
      <c r="AQ149" s="15">
        <v>73.835854698012497</v>
      </c>
      <c r="AR149" s="15">
        <v>73.097496151032374</v>
      </c>
      <c r="AS149" s="15">
        <v>72.366521189522061</v>
      </c>
      <c r="AT149" s="15">
        <v>71.642855977626837</v>
      </c>
      <c r="AU149" s="15">
        <v>70.926427417850562</v>
      </c>
      <c r="AV149" s="15">
        <v>70.217163143672053</v>
      </c>
      <c r="AW149" s="15">
        <v>69.514991512235355</v>
      </c>
      <c r="AX149" s="16">
        <v>68.819841597113012</v>
      </c>
      <c r="AY149" s="15">
        <v>68.107016529706925</v>
      </c>
      <c r="AZ149" s="15">
        <v>67.406245043261606</v>
      </c>
      <c r="BA149" s="15">
        <v>66.704108210192999</v>
      </c>
      <c r="BB149" s="15">
        <v>65.999831631121197</v>
      </c>
      <c r="BC149" s="15">
        <v>65.294530126829841</v>
      </c>
      <c r="BD149" s="15">
        <v>64.59293044285414</v>
      </c>
      <c r="BE149" s="15">
        <v>63.888666905598257</v>
      </c>
      <c r="BF149" s="15">
        <v>63.18467832408237</v>
      </c>
      <c r="BG149" s="15">
        <v>62.481276535504321</v>
      </c>
      <c r="BH149" s="16">
        <v>61.777988676546784</v>
      </c>
    </row>
    <row r="150" spans="1:60" x14ac:dyDescent="0.3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4">
        <v>100</v>
      </c>
      <c r="AA150" s="15">
        <v>96.646462666008034</v>
      </c>
      <c r="AB150" s="15">
        <v>93.299046017362357</v>
      </c>
      <c r="AC150" s="15">
        <v>89.958379708395597</v>
      </c>
      <c r="AD150" s="16">
        <v>86.625130081509255</v>
      </c>
      <c r="AE150" s="15">
        <v>83.299994228307327</v>
      </c>
      <c r="AF150" s="15">
        <v>82.46699428602426</v>
      </c>
      <c r="AG150" s="15">
        <v>81.64232434316402</v>
      </c>
      <c r="AH150" s="15">
        <v>80.825901099732405</v>
      </c>
      <c r="AI150" s="15">
        <v>80.017642088735059</v>
      </c>
      <c r="AJ150" s="15">
        <v>79.217465667847719</v>
      </c>
      <c r="AK150" s="15">
        <v>78.42529101116925</v>
      </c>
      <c r="AL150" s="15">
        <v>77.641038101057561</v>
      </c>
      <c r="AM150" s="15">
        <v>76.864627720046968</v>
      </c>
      <c r="AN150" s="16">
        <v>76.095981442846465</v>
      </c>
      <c r="AO150" s="15">
        <v>75.335021628418005</v>
      </c>
      <c r="AP150" s="15">
        <v>74.581671412133844</v>
      </c>
      <c r="AQ150" s="15">
        <v>73.835854698012497</v>
      </c>
      <c r="AR150" s="15">
        <v>73.097496151032374</v>
      </c>
      <c r="AS150" s="15">
        <v>72.366521189522061</v>
      </c>
      <c r="AT150" s="15">
        <v>71.642855977626837</v>
      </c>
      <c r="AU150" s="15">
        <v>70.926427417850562</v>
      </c>
      <c r="AV150" s="15">
        <v>70.217163143672053</v>
      </c>
      <c r="AW150" s="15">
        <v>69.514991512235355</v>
      </c>
      <c r="AX150" s="16">
        <v>68.819841597113012</v>
      </c>
      <c r="AY150" s="15">
        <v>68.107016529706925</v>
      </c>
      <c r="AZ150" s="15">
        <v>67.406245043261606</v>
      </c>
      <c r="BA150" s="15">
        <v>66.704108210192999</v>
      </c>
      <c r="BB150" s="15">
        <v>65.999831631121197</v>
      </c>
      <c r="BC150" s="15">
        <v>65.294530126829841</v>
      </c>
      <c r="BD150" s="15">
        <v>64.59293044285414</v>
      </c>
      <c r="BE150" s="15">
        <v>63.888666905598257</v>
      </c>
      <c r="BF150" s="15">
        <v>63.18467832408237</v>
      </c>
      <c r="BG150" s="15">
        <v>62.481276535504321</v>
      </c>
      <c r="BH150" s="16">
        <v>61.777988676546784</v>
      </c>
    </row>
    <row r="151" spans="1:60" x14ac:dyDescent="0.3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4">
        <v>100</v>
      </c>
      <c r="AA151" s="15">
        <v>96.646462666008034</v>
      </c>
      <c r="AB151" s="15">
        <v>93.299046017362357</v>
      </c>
      <c r="AC151" s="15">
        <v>89.958379708395597</v>
      </c>
      <c r="AD151" s="16">
        <v>86.625130081509255</v>
      </c>
      <c r="AE151" s="15">
        <v>83.299994228307327</v>
      </c>
      <c r="AF151" s="15">
        <v>82.46699428602426</v>
      </c>
      <c r="AG151" s="15">
        <v>81.64232434316402</v>
      </c>
      <c r="AH151" s="15">
        <v>80.825901099732405</v>
      </c>
      <c r="AI151" s="15">
        <v>80.017642088735059</v>
      </c>
      <c r="AJ151" s="15">
        <v>79.217465667847719</v>
      </c>
      <c r="AK151" s="15">
        <v>78.42529101116925</v>
      </c>
      <c r="AL151" s="15">
        <v>77.641038101057561</v>
      </c>
      <c r="AM151" s="15">
        <v>76.864627720046968</v>
      </c>
      <c r="AN151" s="16">
        <v>76.095981442846465</v>
      </c>
      <c r="AO151" s="15">
        <v>75.335021628418005</v>
      </c>
      <c r="AP151" s="15">
        <v>74.581671412133844</v>
      </c>
      <c r="AQ151" s="15">
        <v>73.835854698012497</v>
      </c>
      <c r="AR151" s="15">
        <v>73.097496151032374</v>
      </c>
      <c r="AS151" s="15">
        <v>72.366521189522061</v>
      </c>
      <c r="AT151" s="15">
        <v>71.642855977626837</v>
      </c>
      <c r="AU151" s="15">
        <v>70.926427417850562</v>
      </c>
      <c r="AV151" s="15">
        <v>70.217163143672053</v>
      </c>
      <c r="AW151" s="15">
        <v>69.514991512235355</v>
      </c>
      <c r="AX151" s="16">
        <v>68.819841597113012</v>
      </c>
      <c r="AY151" s="15">
        <v>68.107016529706925</v>
      </c>
      <c r="AZ151" s="15">
        <v>67.406245043261606</v>
      </c>
      <c r="BA151" s="15">
        <v>66.704108210192999</v>
      </c>
      <c r="BB151" s="15">
        <v>65.999831631121197</v>
      </c>
      <c r="BC151" s="15">
        <v>65.294530126829841</v>
      </c>
      <c r="BD151" s="15">
        <v>64.59293044285414</v>
      </c>
      <c r="BE151" s="15">
        <v>63.888666905598257</v>
      </c>
      <c r="BF151" s="15">
        <v>63.18467832408237</v>
      </c>
      <c r="BG151" s="15">
        <v>62.481276535504321</v>
      </c>
      <c r="BH151" s="16">
        <v>61.777988676546784</v>
      </c>
    </row>
    <row r="152" spans="1:60" x14ac:dyDescent="0.3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4">
        <v>100</v>
      </c>
      <c r="AA152" s="15">
        <v>96.646462666008034</v>
      </c>
      <c r="AB152" s="15">
        <v>93.299046017362357</v>
      </c>
      <c r="AC152" s="15">
        <v>89.958379708395597</v>
      </c>
      <c r="AD152" s="16">
        <v>86.625130081509255</v>
      </c>
      <c r="AE152" s="15">
        <v>83.299994228307327</v>
      </c>
      <c r="AF152" s="15">
        <v>82.46699428602426</v>
      </c>
      <c r="AG152" s="15">
        <v>81.64232434316402</v>
      </c>
      <c r="AH152" s="15">
        <v>80.825901099732405</v>
      </c>
      <c r="AI152" s="15">
        <v>80.017642088735059</v>
      </c>
      <c r="AJ152" s="15">
        <v>79.217465667847719</v>
      </c>
      <c r="AK152" s="15">
        <v>78.42529101116925</v>
      </c>
      <c r="AL152" s="15">
        <v>77.641038101057561</v>
      </c>
      <c r="AM152" s="15">
        <v>76.864627720046968</v>
      </c>
      <c r="AN152" s="16">
        <v>76.095981442846465</v>
      </c>
      <c r="AO152" s="15">
        <v>75.335021628418005</v>
      </c>
      <c r="AP152" s="15">
        <v>74.581671412133844</v>
      </c>
      <c r="AQ152" s="15">
        <v>73.835854698012497</v>
      </c>
      <c r="AR152" s="15">
        <v>73.097496151032374</v>
      </c>
      <c r="AS152" s="15">
        <v>72.366521189522061</v>
      </c>
      <c r="AT152" s="15">
        <v>71.642855977626837</v>
      </c>
      <c r="AU152" s="15">
        <v>70.926427417850562</v>
      </c>
      <c r="AV152" s="15">
        <v>70.217163143672053</v>
      </c>
      <c r="AW152" s="15">
        <v>69.514991512235355</v>
      </c>
      <c r="AX152" s="16">
        <v>68.819841597113012</v>
      </c>
      <c r="AY152" s="15">
        <v>68.107016529706925</v>
      </c>
      <c r="AZ152" s="15">
        <v>67.406245043261606</v>
      </c>
      <c r="BA152" s="15">
        <v>66.704108210192999</v>
      </c>
      <c r="BB152" s="15">
        <v>65.999831631121197</v>
      </c>
      <c r="BC152" s="15">
        <v>65.294530126829841</v>
      </c>
      <c r="BD152" s="15">
        <v>64.59293044285414</v>
      </c>
      <c r="BE152" s="15">
        <v>63.888666905598257</v>
      </c>
      <c r="BF152" s="15">
        <v>63.18467832408237</v>
      </c>
      <c r="BG152" s="15">
        <v>62.481276535504321</v>
      </c>
      <c r="BH152" s="16">
        <v>61.777988676546784</v>
      </c>
    </row>
    <row r="153" spans="1:60" x14ac:dyDescent="0.3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4">
        <v>100</v>
      </c>
      <c r="AA153" s="15">
        <v>96.646462666008034</v>
      </c>
      <c r="AB153" s="15">
        <v>93.299046017362357</v>
      </c>
      <c r="AC153" s="15">
        <v>89.958379708395597</v>
      </c>
      <c r="AD153" s="16">
        <v>86.625130081509255</v>
      </c>
      <c r="AE153" s="15">
        <v>83.299994228307327</v>
      </c>
      <c r="AF153" s="15">
        <v>82.46699428602426</v>
      </c>
      <c r="AG153" s="15">
        <v>81.64232434316402</v>
      </c>
      <c r="AH153" s="15">
        <v>80.825901099732405</v>
      </c>
      <c r="AI153" s="15">
        <v>80.017642088735059</v>
      </c>
      <c r="AJ153" s="15">
        <v>79.217465667847719</v>
      </c>
      <c r="AK153" s="15">
        <v>78.42529101116925</v>
      </c>
      <c r="AL153" s="15">
        <v>77.641038101057561</v>
      </c>
      <c r="AM153" s="15">
        <v>76.864627720046968</v>
      </c>
      <c r="AN153" s="16">
        <v>76.095981442846465</v>
      </c>
      <c r="AO153" s="15">
        <v>75.335021628418005</v>
      </c>
      <c r="AP153" s="15">
        <v>74.581671412133844</v>
      </c>
      <c r="AQ153" s="15">
        <v>73.835854698012497</v>
      </c>
      <c r="AR153" s="15">
        <v>73.097496151032374</v>
      </c>
      <c r="AS153" s="15">
        <v>72.366521189522061</v>
      </c>
      <c r="AT153" s="15">
        <v>71.642855977626837</v>
      </c>
      <c r="AU153" s="15">
        <v>70.926427417850562</v>
      </c>
      <c r="AV153" s="15">
        <v>70.217163143672053</v>
      </c>
      <c r="AW153" s="15">
        <v>69.514991512235355</v>
      </c>
      <c r="AX153" s="16">
        <v>68.819841597113012</v>
      </c>
      <c r="AY153" s="15">
        <v>68.107016529706925</v>
      </c>
      <c r="AZ153" s="15">
        <v>67.406245043261606</v>
      </c>
      <c r="BA153" s="15">
        <v>66.704108210192999</v>
      </c>
      <c r="BB153" s="15">
        <v>65.999831631121197</v>
      </c>
      <c r="BC153" s="15">
        <v>65.294530126829841</v>
      </c>
      <c r="BD153" s="15">
        <v>64.59293044285414</v>
      </c>
      <c r="BE153" s="15">
        <v>63.888666905598257</v>
      </c>
      <c r="BF153" s="15">
        <v>63.18467832408237</v>
      </c>
      <c r="BG153" s="15">
        <v>62.481276535504321</v>
      </c>
      <c r="BH153" s="16">
        <v>61.777988676546784</v>
      </c>
    </row>
    <row r="154" spans="1:60" x14ac:dyDescent="0.3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4">
        <v>100</v>
      </c>
      <c r="AA154" s="15">
        <v>96.646462666008034</v>
      </c>
      <c r="AB154" s="15">
        <v>93.299046017362357</v>
      </c>
      <c r="AC154" s="15">
        <v>89.958379708395597</v>
      </c>
      <c r="AD154" s="16">
        <v>86.625130081509255</v>
      </c>
      <c r="AE154" s="15">
        <v>83.299994228307327</v>
      </c>
      <c r="AF154" s="15">
        <v>82.46699428602426</v>
      </c>
      <c r="AG154" s="15">
        <v>81.64232434316402</v>
      </c>
      <c r="AH154" s="15">
        <v>80.825901099732405</v>
      </c>
      <c r="AI154" s="15">
        <v>80.017642088735059</v>
      </c>
      <c r="AJ154" s="15">
        <v>79.217465667847719</v>
      </c>
      <c r="AK154" s="15">
        <v>78.42529101116925</v>
      </c>
      <c r="AL154" s="15">
        <v>77.641038101057561</v>
      </c>
      <c r="AM154" s="15">
        <v>76.864627720046968</v>
      </c>
      <c r="AN154" s="16">
        <v>76.095981442846465</v>
      </c>
      <c r="AO154" s="15">
        <v>75.335021628418005</v>
      </c>
      <c r="AP154" s="15">
        <v>74.581671412133844</v>
      </c>
      <c r="AQ154" s="15">
        <v>73.835854698012497</v>
      </c>
      <c r="AR154" s="15">
        <v>73.097496151032374</v>
      </c>
      <c r="AS154" s="15">
        <v>72.366521189522061</v>
      </c>
      <c r="AT154" s="15">
        <v>71.642855977626837</v>
      </c>
      <c r="AU154" s="15">
        <v>70.926427417850562</v>
      </c>
      <c r="AV154" s="15">
        <v>70.217163143672053</v>
      </c>
      <c r="AW154" s="15">
        <v>69.514991512235355</v>
      </c>
      <c r="AX154" s="16">
        <v>68.819841597113012</v>
      </c>
      <c r="AY154" s="15">
        <v>68.107016529706925</v>
      </c>
      <c r="AZ154" s="15">
        <v>67.406245043261606</v>
      </c>
      <c r="BA154" s="15">
        <v>66.704108210192999</v>
      </c>
      <c r="BB154" s="15">
        <v>65.999831631121197</v>
      </c>
      <c r="BC154" s="15">
        <v>65.294530126829841</v>
      </c>
      <c r="BD154" s="15">
        <v>64.59293044285414</v>
      </c>
      <c r="BE154" s="15">
        <v>63.888666905598257</v>
      </c>
      <c r="BF154" s="15">
        <v>63.18467832408237</v>
      </c>
      <c r="BG154" s="15">
        <v>62.481276535504321</v>
      </c>
      <c r="BH154" s="16">
        <v>61.777988676546784</v>
      </c>
    </row>
    <row r="155" spans="1:60" x14ac:dyDescent="0.3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4">
        <v>100</v>
      </c>
      <c r="AA155" s="15">
        <v>96.646462666008034</v>
      </c>
      <c r="AB155" s="15">
        <v>93.299046017362357</v>
      </c>
      <c r="AC155" s="15">
        <v>89.958379708395597</v>
      </c>
      <c r="AD155" s="16">
        <v>86.625130081509255</v>
      </c>
      <c r="AE155" s="15">
        <v>83.299994228307327</v>
      </c>
      <c r="AF155" s="15">
        <v>82.46699428602426</v>
      </c>
      <c r="AG155" s="15">
        <v>81.64232434316402</v>
      </c>
      <c r="AH155" s="15">
        <v>80.825901099732405</v>
      </c>
      <c r="AI155" s="15">
        <v>80.017642088735059</v>
      </c>
      <c r="AJ155" s="15">
        <v>79.217465667847719</v>
      </c>
      <c r="AK155" s="15">
        <v>78.42529101116925</v>
      </c>
      <c r="AL155" s="15">
        <v>77.641038101057561</v>
      </c>
      <c r="AM155" s="15">
        <v>76.864627720046968</v>
      </c>
      <c r="AN155" s="16">
        <v>76.095981442846465</v>
      </c>
      <c r="AO155" s="15">
        <v>75.335021628418005</v>
      </c>
      <c r="AP155" s="15">
        <v>74.581671412133844</v>
      </c>
      <c r="AQ155" s="15">
        <v>73.835854698012497</v>
      </c>
      <c r="AR155" s="15">
        <v>73.097496151032374</v>
      </c>
      <c r="AS155" s="15">
        <v>72.366521189522061</v>
      </c>
      <c r="AT155" s="15">
        <v>71.642855977626837</v>
      </c>
      <c r="AU155" s="15">
        <v>70.926427417850562</v>
      </c>
      <c r="AV155" s="15">
        <v>70.217163143672053</v>
      </c>
      <c r="AW155" s="15">
        <v>69.514991512235355</v>
      </c>
      <c r="AX155" s="16">
        <v>68.819841597113012</v>
      </c>
      <c r="AY155" s="15">
        <v>68.107016529706925</v>
      </c>
      <c r="AZ155" s="15">
        <v>67.406245043261606</v>
      </c>
      <c r="BA155" s="15">
        <v>66.704108210192999</v>
      </c>
      <c r="BB155" s="15">
        <v>65.999831631121197</v>
      </c>
      <c r="BC155" s="15">
        <v>65.294530126829841</v>
      </c>
      <c r="BD155" s="15">
        <v>64.59293044285414</v>
      </c>
      <c r="BE155" s="15">
        <v>63.888666905598257</v>
      </c>
      <c r="BF155" s="15">
        <v>63.18467832408237</v>
      </c>
      <c r="BG155" s="15">
        <v>62.481276535504321</v>
      </c>
      <c r="BH155" s="16">
        <v>61.777988676546784</v>
      </c>
    </row>
    <row r="156" spans="1:60" x14ac:dyDescent="0.3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4">
        <v>100</v>
      </c>
      <c r="AA156" s="15">
        <v>96.646462666008034</v>
      </c>
      <c r="AB156" s="15">
        <v>93.299046017362357</v>
      </c>
      <c r="AC156" s="15">
        <v>89.958379708395597</v>
      </c>
      <c r="AD156" s="16">
        <v>86.625130081509255</v>
      </c>
      <c r="AE156" s="15">
        <v>83.299994228307327</v>
      </c>
      <c r="AF156" s="15">
        <v>82.46699428602426</v>
      </c>
      <c r="AG156" s="15">
        <v>81.64232434316402</v>
      </c>
      <c r="AH156" s="15">
        <v>80.825901099732405</v>
      </c>
      <c r="AI156" s="15">
        <v>80.017642088735059</v>
      </c>
      <c r="AJ156" s="15">
        <v>79.217465667847719</v>
      </c>
      <c r="AK156" s="15">
        <v>78.42529101116925</v>
      </c>
      <c r="AL156" s="15">
        <v>77.641038101057561</v>
      </c>
      <c r="AM156" s="15">
        <v>76.864627720046968</v>
      </c>
      <c r="AN156" s="16">
        <v>76.095981442846465</v>
      </c>
      <c r="AO156" s="15">
        <v>75.335021628418005</v>
      </c>
      <c r="AP156" s="15">
        <v>74.581671412133844</v>
      </c>
      <c r="AQ156" s="15">
        <v>73.835854698012497</v>
      </c>
      <c r="AR156" s="15">
        <v>73.097496151032374</v>
      </c>
      <c r="AS156" s="15">
        <v>72.366521189522061</v>
      </c>
      <c r="AT156" s="15">
        <v>71.642855977626837</v>
      </c>
      <c r="AU156" s="15">
        <v>70.926427417850562</v>
      </c>
      <c r="AV156" s="15">
        <v>70.217163143672053</v>
      </c>
      <c r="AW156" s="15">
        <v>69.514991512235355</v>
      </c>
      <c r="AX156" s="16">
        <v>68.819841597113012</v>
      </c>
      <c r="AY156" s="15">
        <v>68.107016529706925</v>
      </c>
      <c r="AZ156" s="15">
        <v>67.406245043261606</v>
      </c>
      <c r="BA156" s="15">
        <v>66.704108210192999</v>
      </c>
      <c r="BB156" s="15">
        <v>65.999831631121197</v>
      </c>
      <c r="BC156" s="15">
        <v>65.294530126829841</v>
      </c>
      <c r="BD156" s="15">
        <v>64.59293044285414</v>
      </c>
      <c r="BE156" s="15">
        <v>63.888666905598257</v>
      </c>
      <c r="BF156" s="15">
        <v>63.18467832408237</v>
      </c>
      <c r="BG156" s="15">
        <v>62.481276535504321</v>
      </c>
      <c r="BH156" s="16">
        <v>61.777988676546784</v>
      </c>
    </row>
    <row r="157" spans="1:60" x14ac:dyDescent="0.3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4">
        <v>100</v>
      </c>
      <c r="AA157" s="15">
        <v>96.646462666008034</v>
      </c>
      <c r="AB157" s="15">
        <v>93.299046017362357</v>
      </c>
      <c r="AC157" s="15">
        <v>89.958379708395597</v>
      </c>
      <c r="AD157" s="16">
        <v>86.625130081509255</v>
      </c>
      <c r="AE157" s="15">
        <v>83.299994228307327</v>
      </c>
      <c r="AF157" s="15">
        <v>82.46699428602426</v>
      </c>
      <c r="AG157" s="15">
        <v>81.64232434316402</v>
      </c>
      <c r="AH157" s="15">
        <v>80.825901099732405</v>
      </c>
      <c r="AI157" s="15">
        <v>80.017642088735059</v>
      </c>
      <c r="AJ157" s="15">
        <v>79.217465667847719</v>
      </c>
      <c r="AK157" s="15">
        <v>78.42529101116925</v>
      </c>
      <c r="AL157" s="15">
        <v>77.641038101057561</v>
      </c>
      <c r="AM157" s="15">
        <v>76.864627720046968</v>
      </c>
      <c r="AN157" s="16">
        <v>76.095981442846465</v>
      </c>
      <c r="AO157" s="15">
        <v>75.335021628418005</v>
      </c>
      <c r="AP157" s="15">
        <v>74.581671412133844</v>
      </c>
      <c r="AQ157" s="15">
        <v>73.835854698012497</v>
      </c>
      <c r="AR157" s="15">
        <v>73.097496151032374</v>
      </c>
      <c r="AS157" s="15">
        <v>72.366521189522061</v>
      </c>
      <c r="AT157" s="15">
        <v>71.642855977626837</v>
      </c>
      <c r="AU157" s="15">
        <v>70.926427417850562</v>
      </c>
      <c r="AV157" s="15">
        <v>70.217163143672053</v>
      </c>
      <c r="AW157" s="15">
        <v>69.514991512235355</v>
      </c>
      <c r="AX157" s="16">
        <v>68.819841597113012</v>
      </c>
      <c r="AY157" s="15">
        <v>68.107016529706925</v>
      </c>
      <c r="AZ157" s="15">
        <v>67.406245043261606</v>
      </c>
      <c r="BA157" s="15">
        <v>66.704108210192999</v>
      </c>
      <c r="BB157" s="15">
        <v>65.999831631121197</v>
      </c>
      <c r="BC157" s="15">
        <v>65.294530126829841</v>
      </c>
      <c r="BD157" s="15">
        <v>64.59293044285414</v>
      </c>
      <c r="BE157" s="15">
        <v>63.888666905598257</v>
      </c>
      <c r="BF157" s="15">
        <v>63.18467832408237</v>
      </c>
      <c r="BG157" s="15">
        <v>62.481276535504321</v>
      </c>
      <c r="BH157" s="16">
        <v>61.777988676546784</v>
      </c>
    </row>
    <row r="158" spans="1:60" x14ac:dyDescent="0.3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4">
        <v>100</v>
      </c>
      <c r="AA158" s="15">
        <v>96.646462666008034</v>
      </c>
      <c r="AB158" s="15">
        <v>93.299046017362357</v>
      </c>
      <c r="AC158" s="15">
        <v>89.958379708395597</v>
      </c>
      <c r="AD158" s="16">
        <v>86.625130081509255</v>
      </c>
      <c r="AE158" s="15">
        <v>83.299994228307327</v>
      </c>
      <c r="AF158" s="15">
        <v>82.46699428602426</v>
      </c>
      <c r="AG158" s="15">
        <v>81.64232434316402</v>
      </c>
      <c r="AH158" s="15">
        <v>80.825901099732405</v>
      </c>
      <c r="AI158" s="15">
        <v>80.017642088735059</v>
      </c>
      <c r="AJ158" s="15">
        <v>79.217465667847719</v>
      </c>
      <c r="AK158" s="15">
        <v>78.42529101116925</v>
      </c>
      <c r="AL158" s="15">
        <v>77.641038101057561</v>
      </c>
      <c r="AM158" s="15">
        <v>76.864627720046968</v>
      </c>
      <c r="AN158" s="16">
        <v>76.095981442846465</v>
      </c>
      <c r="AO158" s="15">
        <v>75.335021628418005</v>
      </c>
      <c r="AP158" s="15">
        <v>74.581671412133844</v>
      </c>
      <c r="AQ158" s="15">
        <v>73.835854698012497</v>
      </c>
      <c r="AR158" s="15">
        <v>73.097496151032374</v>
      </c>
      <c r="AS158" s="15">
        <v>72.366521189522061</v>
      </c>
      <c r="AT158" s="15">
        <v>71.642855977626837</v>
      </c>
      <c r="AU158" s="15">
        <v>70.926427417850562</v>
      </c>
      <c r="AV158" s="15">
        <v>70.217163143672053</v>
      </c>
      <c r="AW158" s="15">
        <v>69.514991512235355</v>
      </c>
      <c r="AX158" s="16">
        <v>68.819841597113012</v>
      </c>
      <c r="AY158" s="15">
        <v>68.107016529706925</v>
      </c>
      <c r="AZ158" s="15">
        <v>67.406245043261606</v>
      </c>
      <c r="BA158" s="15">
        <v>66.704108210192999</v>
      </c>
      <c r="BB158" s="15">
        <v>65.999831631121197</v>
      </c>
      <c r="BC158" s="15">
        <v>65.294530126829841</v>
      </c>
      <c r="BD158" s="15">
        <v>64.59293044285414</v>
      </c>
      <c r="BE158" s="15">
        <v>63.888666905598257</v>
      </c>
      <c r="BF158" s="15">
        <v>63.18467832408237</v>
      </c>
      <c r="BG158" s="15">
        <v>62.481276535504321</v>
      </c>
      <c r="BH158" s="16">
        <v>61.777988676546784</v>
      </c>
    </row>
    <row r="159" spans="1:60" x14ac:dyDescent="0.3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4">
        <v>100</v>
      </c>
      <c r="AA159" s="15">
        <v>96.646462666008034</v>
      </c>
      <c r="AB159" s="15">
        <v>93.299046017362357</v>
      </c>
      <c r="AC159" s="15">
        <v>89.958379708395597</v>
      </c>
      <c r="AD159" s="16">
        <v>86.625130081509255</v>
      </c>
      <c r="AE159" s="15">
        <v>83.299994228307327</v>
      </c>
      <c r="AF159" s="15">
        <v>82.46699428602426</v>
      </c>
      <c r="AG159" s="15">
        <v>81.64232434316402</v>
      </c>
      <c r="AH159" s="15">
        <v>80.825901099732405</v>
      </c>
      <c r="AI159" s="15">
        <v>80.017642088735059</v>
      </c>
      <c r="AJ159" s="15">
        <v>79.217465667847719</v>
      </c>
      <c r="AK159" s="15">
        <v>78.42529101116925</v>
      </c>
      <c r="AL159" s="15">
        <v>77.641038101057561</v>
      </c>
      <c r="AM159" s="15">
        <v>76.864627720046968</v>
      </c>
      <c r="AN159" s="16">
        <v>76.095981442846465</v>
      </c>
      <c r="AO159" s="15">
        <v>75.335021628418005</v>
      </c>
      <c r="AP159" s="15">
        <v>74.581671412133844</v>
      </c>
      <c r="AQ159" s="15">
        <v>73.835854698012497</v>
      </c>
      <c r="AR159" s="15">
        <v>73.097496151032374</v>
      </c>
      <c r="AS159" s="15">
        <v>72.366521189522061</v>
      </c>
      <c r="AT159" s="15">
        <v>71.642855977626837</v>
      </c>
      <c r="AU159" s="15">
        <v>70.926427417850562</v>
      </c>
      <c r="AV159" s="15">
        <v>70.217163143672053</v>
      </c>
      <c r="AW159" s="15">
        <v>69.514991512235355</v>
      </c>
      <c r="AX159" s="16">
        <v>68.819841597113012</v>
      </c>
      <c r="AY159" s="15">
        <v>68.107016529706925</v>
      </c>
      <c r="AZ159" s="15">
        <v>67.406245043261606</v>
      </c>
      <c r="BA159" s="15">
        <v>66.704108210192999</v>
      </c>
      <c r="BB159" s="15">
        <v>65.999831631121197</v>
      </c>
      <c r="BC159" s="15">
        <v>65.294530126829841</v>
      </c>
      <c r="BD159" s="15">
        <v>64.59293044285414</v>
      </c>
      <c r="BE159" s="15">
        <v>63.888666905598257</v>
      </c>
      <c r="BF159" s="15">
        <v>63.18467832408237</v>
      </c>
      <c r="BG159" s="15">
        <v>62.481276535504321</v>
      </c>
      <c r="BH159" s="16">
        <v>61.777988676546784</v>
      </c>
    </row>
    <row r="160" spans="1:60" x14ac:dyDescent="0.3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4">
        <v>100</v>
      </c>
      <c r="AA160" s="15">
        <v>96.646462666008034</v>
      </c>
      <c r="AB160" s="15">
        <v>93.299046017362357</v>
      </c>
      <c r="AC160" s="15">
        <v>89.958379708395597</v>
      </c>
      <c r="AD160" s="16">
        <v>86.625130081509255</v>
      </c>
      <c r="AE160" s="15">
        <v>83.299994228307327</v>
      </c>
      <c r="AF160" s="15">
        <v>82.46699428602426</v>
      </c>
      <c r="AG160" s="15">
        <v>81.64232434316402</v>
      </c>
      <c r="AH160" s="15">
        <v>80.825901099732405</v>
      </c>
      <c r="AI160" s="15">
        <v>80.017642088735059</v>
      </c>
      <c r="AJ160" s="15">
        <v>79.217465667847719</v>
      </c>
      <c r="AK160" s="15">
        <v>78.42529101116925</v>
      </c>
      <c r="AL160" s="15">
        <v>77.641038101057561</v>
      </c>
      <c r="AM160" s="15">
        <v>76.864627720046968</v>
      </c>
      <c r="AN160" s="16">
        <v>76.095981442846465</v>
      </c>
      <c r="AO160" s="15">
        <v>75.335021628418005</v>
      </c>
      <c r="AP160" s="15">
        <v>74.581671412133844</v>
      </c>
      <c r="AQ160" s="15">
        <v>73.835854698012497</v>
      </c>
      <c r="AR160" s="15">
        <v>73.097496151032374</v>
      </c>
      <c r="AS160" s="15">
        <v>72.366521189522061</v>
      </c>
      <c r="AT160" s="15">
        <v>71.642855977626837</v>
      </c>
      <c r="AU160" s="15">
        <v>70.926427417850562</v>
      </c>
      <c r="AV160" s="15">
        <v>70.217163143672053</v>
      </c>
      <c r="AW160" s="15">
        <v>69.514991512235355</v>
      </c>
      <c r="AX160" s="16">
        <v>68.819841597113012</v>
      </c>
      <c r="AY160" s="15">
        <v>68.107016529706925</v>
      </c>
      <c r="AZ160" s="15">
        <v>67.406245043261606</v>
      </c>
      <c r="BA160" s="15">
        <v>66.704108210192999</v>
      </c>
      <c r="BB160" s="15">
        <v>65.999831631121197</v>
      </c>
      <c r="BC160" s="15">
        <v>65.294530126829841</v>
      </c>
      <c r="BD160" s="15">
        <v>64.59293044285414</v>
      </c>
      <c r="BE160" s="15">
        <v>63.888666905598257</v>
      </c>
      <c r="BF160" s="15">
        <v>63.18467832408237</v>
      </c>
      <c r="BG160" s="15">
        <v>62.481276535504321</v>
      </c>
      <c r="BH160" s="16">
        <v>61.777988676546784</v>
      </c>
    </row>
    <row r="161" spans="1:60" x14ac:dyDescent="0.3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4">
        <v>100</v>
      </c>
      <c r="AA161" s="15">
        <v>96.646462666008034</v>
      </c>
      <c r="AB161" s="15">
        <v>93.299046017362357</v>
      </c>
      <c r="AC161" s="15">
        <v>89.958379708395597</v>
      </c>
      <c r="AD161" s="16">
        <v>86.625130081509255</v>
      </c>
      <c r="AE161" s="15">
        <v>83.299994228307327</v>
      </c>
      <c r="AF161" s="15">
        <v>82.46699428602426</v>
      </c>
      <c r="AG161" s="15">
        <v>81.64232434316402</v>
      </c>
      <c r="AH161" s="15">
        <v>80.825901099732405</v>
      </c>
      <c r="AI161" s="15">
        <v>80.017642088735059</v>
      </c>
      <c r="AJ161" s="15">
        <v>79.217465667847719</v>
      </c>
      <c r="AK161" s="15">
        <v>78.42529101116925</v>
      </c>
      <c r="AL161" s="15">
        <v>77.641038101057561</v>
      </c>
      <c r="AM161" s="15">
        <v>76.864627720046968</v>
      </c>
      <c r="AN161" s="16">
        <v>76.095981442846465</v>
      </c>
      <c r="AO161" s="15">
        <v>75.335021628418005</v>
      </c>
      <c r="AP161" s="15">
        <v>74.581671412133844</v>
      </c>
      <c r="AQ161" s="15">
        <v>73.835854698012497</v>
      </c>
      <c r="AR161" s="15">
        <v>73.097496151032374</v>
      </c>
      <c r="AS161" s="15">
        <v>72.366521189522061</v>
      </c>
      <c r="AT161" s="15">
        <v>71.642855977626837</v>
      </c>
      <c r="AU161" s="15">
        <v>70.926427417850562</v>
      </c>
      <c r="AV161" s="15">
        <v>70.217163143672053</v>
      </c>
      <c r="AW161" s="15">
        <v>69.514991512235355</v>
      </c>
      <c r="AX161" s="16">
        <v>68.819841597113012</v>
      </c>
      <c r="AY161" s="15">
        <v>68.107016529706925</v>
      </c>
      <c r="AZ161" s="15">
        <v>67.406245043261606</v>
      </c>
      <c r="BA161" s="15">
        <v>66.704108210192999</v>
      </c>
      <c r="BB161" s="15">
        <v>65.999831631121197</v>
      </c>
      <c r="BC161" s="15">
        <v>65.294530126829841</v>
      </c>
      <c r="BD161" s="15">
        <v>64.59293044285414</v>
      </c>
      <c r="BE161" s="15">
        <v>63.888666905598257</v>
      </c>
      <c r="BF161" s="15">
        <v>63.18467832408237</v>
      </c>
      <c r="BG161" s="15">
        <v>62.481276535504321</v>
      </c>
      <c r="BH161" s="16">
        <v>61.777988676546784</v>
      </c>
    </row>
    <row r="162" spans="1:60" x14ac:dyDescent="0.3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4">
        <v>100</v>
      </c>
      <c r="AA162" s="15">
        <v>96.646462666008034</v>
      </c>
      <c r="AB162" s="15">
        <v>93.299046017362357</v>
      </c>
      <c r="AC162" s="15">
        <v>89.958379708395597</v>
      </c>
      <c r="AD162" s="16">
        <v>86.625130081509255</v>
      </c>
      <c r="AE162" s="15">
        <v>83.299994228307327</v>
      </c>
      <c r="AF162" s="15">
        <v>82.46699428602426</v>
      </c>
      <c r="AG162" s="15">
        <v>81.64232434316402</v>
      </c>
      <c r="AH162" s="15">
        <v>80.825901099732405</v>
      </c>
      <c r="AI162" s="15">
        <v>80.017642088735059</v>
      </c>
      <c r="AJ162" s="15">
        <v>79.217465667847719</v>
      </c>
      <c r="AK162" s="15">
        <v>78.42529101116925</v>
      </c>
      <c r="AL162" s="15">
        <v>77.641038101057561</v>
      </c>
      <c r="AM162" s="15">
        <v>76.864627720046968</v>
      </c>
      <c r="AN162" s="16">
        <v>76.095981442846465</v>
      </c>
      <c r="AO162" s="15">
        <v>75.335021628418005</v>
      </c>
      <c r="AP162" s="15">
        <v>74.581671412133844</v>
      </c>
      <c r="AQ162" s="15">
        <v>73.835854698012497</v>
      </c>
      <c r="AR162" s="15">
        <v>73.097496151032374</v>
      </c>
      <c r="AS162" s="15">
        <v>72.366521189522061</v>
      </c>
      <c r="AT162" s="15">
        <v>71.642855977626837</v>
      </c>
      <c r="AU162" s="15">
        <v>70.926427417850562</v>
      </c>
      <c r="AV162" s="15">
        <v>70.217163143672053</v>
      </c>
      <c r="AW162" s="15">
        <v>69.514991512235355</v>
      </c>
      <c r="AX162" s="16">
        <v>68.819841597113012</v>
      </c>
      <c r="AY162" s="15">
        <v>68.107016529706925</v>
      </c>
      <c r="AZ162" s="15">
        <v>67.406245043261606</v>
      </c>
      <c r="BA162" s="15">
        <v>66.704108210192999</v>
      </c>
      <c r="BB162" s="15">
        <v>65.999831631121197</v>
      </c>
      <c r="BC162" s="15">
        <v>65.294530126829841</v>
      </c>
      <c r="BD162" s="15">
        <v>64.59293044285414</v>
      </c>
      <c r="BE162" s="15">
        <v>63.888666905598257</v>
      </c>
      <c r="BF162" s="15">
        <v>63.18467832408237</v>
      </c>
      <c r="BG162" s="15">
        <v>62.481276535504321</v>
      </c>
      <c r="BH162" s="16">
        <v>61.777988676546784</v>
      </c>
    </row>
    <row r="163" spans="1:60" x14ac:dyDescent="0.3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4">
        <v>100</v>
      </c>
      <c r="AA163" s="15">
        <v>96.646462666008034</v>
      </c>
      <c r="AB163" s="15">
        <v>93.299046017362357</v>
      </c>
      <c r="AC163" s="15">
        <v>89.958379708395597</v>
      </c>
      <c r="AD163" s="16">
        <v>86.625130081509255</v>
      </c>
      <c r="AE163" s="15">
        <v>83.299994228307327</v>
      </c>
      <c r="AF163" s="15">
        <v>82.46699428602426</v>
      </c>
      <c r="AG163" s="15">
        <v>81.64232434316402</v>
      </c>
      <c r="AH163" s="15">
        <v>80.825901099732405</v>
      </c>
      <c r="AI163" s="15">
        <v>80.017642088735059</v>
      </c>
      <c r="AJ163" s="15">
        <v>79.217465667847719</v>
      </c>
      <c r="AK163" s="15">
        <v>78.42529101116925</v>
      </c>
      <c r="AL163" s="15">
        <v>77.641038101057561</v>
      </c>
      <c r="AM163" s="15">
        <v>76.864627720046968</v>
      </c>
      <c r="AN163" s="16">
        <v>76.095981442846465</v>
      </c>
      <c r="AO163" s="15">
        <v>75.335021628418005</v>
      </c>
      <c r="AP163" s="15">
        <v>74.581671412133844</v>
      </c>
      <c r="AQ163" s="15">
        <v>73.835854698012497</v>
      </c>
      <c r="AR163" s="15">
        <v>73.097496151032374</v>
      </c>
      <c r="AS163" s="15">
        <v>72.366521189522061</v>
      </c>
      <c r="AT163" s="15">
        <v>71.642855977626837</v>
      </c>
      <c r="AU163" s="15">
        <v>70.926427417850562</v>
      </c>
      <c r="AV163" s="15">
        <v>70.217163143672053</v>
      </c>
      <c r="AW163" s="15">
        <v>69.514991512235355</v>
      </c>
      <c r="AX163" s="16">
        <v>68.819841597113012</v>
      </c>
      <c r="AY163" s="15">
        <v>68.107016529706925</v>
      </c>
      <c r="AZ163" s="15">
        <v>67.406245043261606</v>
      </c>
      <c r="BA163" s="15">
        <v>66.704108210192999</v>
      </c>
      <c r="BB163" s="15">
        <v>65.999831631121197</v>
      </c>
      <c r="BC163" s="15">
        <v>65.294530126829841</v>
      </c>
      <c r="BD163" s="15">
        <v>64.59293044285414</v>
      </c>
      <c r="BE163" s="15">
        <v>63.888666905598257</v>
      </c>
      <c r="BF163" s="15">
        <v>63.18467832408237</v>
      </c>
      <c r="BG163" s="15">
        <v>62.481276535504321</v>
      </c>
      <c r="BH163" s="16">
        <v>61.777988676546784</v>
      </c>
    </row>
    <row r="164" spans="1:60" x14ac:dyDescent="0.3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4">
        <v>100</v>
      </c>
      <c r="AA164" s="15">
        <v>96.646462666008034</v>
      </c>
      <c r="AB164" s="15">
        <v>93.299046017362357</v>
      </c>
      <c r="AC164" s="15">
        <v>89.958379708395597</v>
      </c>
      <c r="AD164" s="16">
        <v>86.625130081509255</v>
      </c>
      <c r="AE164" s="15">
        <v>83.299994228307327</v>
      </c>
      <c r="AF164" s="15">
        <v>82.46699428602426</v>
      </c>
      <c r="AG164" s="15">
        <v>81.64232434316402</v>
      </c>
      <c r="AH164" s="15">
        <v>80.825901099732405</v>
      </c>
      <c r="AI164" s="15">
        <v>80.017642088735059</v>
      </c>
      <c r="AJ164" s="15">
        <v>79.217465667847719</v>
      </c>
      <c r="AK164" s="15">
        <v>78.42529101116925</v>
      </c>
      <c r="AL164" s="15">
        <v>77.641038101057561</v>
      </c>
      <c r="AM164" s="15">
        <v>76.864627720046968</v>
      </c>
      <c r="AN164" s="16">
        <v>76.095981442846465</v>
      </c>
      <c r="AO164" s="15">
        <v>75.335021628418005</v>
      </c>
      <c r="AP164" s="15">
        <v>74.581671412133844</v>
      </c>
      <c r="AQ164" s="15">
        <v>73.835854698012497</v>
      </c>
      <c r="AR164" s="15">
        <v>73.097496151032374</v>
      </c>
      <c r="AS164" s="15">
        <v>72.366521189522061</v>
      </c>
      <c r="AT164" s="15">
        <v>71.642855977626837</v>
      </c>
      <c r="AU164" s="15">
        <v>70.926427417850562</v>
      </c>
      <c r="AV164" s="15">
        <v>70.217163143672053</v>
      </c>
      <c r="AW164" s="15">
        <v>69.514991512235355</v>
      </c>
      <c r="AX164" s="16">
        <v>68.819841597113012</v>
      </c>
      <c r="AY164" s="15">
        <v>68.107016529706925</v>
      </c>
      <c r="AZ164" s="15">
        <v>67.406245043261606</v>
      </c>
      <c r="BA164" s="15">
        <v>66.704108210192999</v>
      </c>
      <c r="BB164" s="15">
        <v>65.999831631121197</v>
      </c>
      <c r="BC164" s="15">
        <v>65.294530126829841</v>
      </c>
      <c r="BD164" s="15">
        <v>64.59293044285414</v>
      </c>
      <c r="BE164" s="15">
        <v>63.888666905598257</v>
      </c>
      <c r="BF164" s="15">
        <v>63.18467832408237</v>
      </c>
      <c r="BG164" s="15">
        <v>62.481276535504321</v>
      </c>
      <c r="BH164" s="16">
        <v>61.777988676546784</v>
      </c>
    </row>
    <row r="165" spans="1:60" x14ac:dyDescent="0.3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4">
        <v>100</v>
      </c>
      <c r="AA165" s="15">
        <v>96.646462666008034</v>
      </c>
      <c r="AB165" s="15">
        <v>93.299046017362357</v>
      </c>
      <c r="AC165" s="15">
        <v>89.958379708395597</v>
      </c>
      <c r="AD165" s="16">
        <v>86.625130081509255</v>
      </c>
      <c r="AE165" s="15">
        <v>83.299994228307327</v>
      </c>
      <c r="AF165" s="15">
        <v>82.46699428602426</v>
      </c>
      <c r="AG165" s="15">
        <v>81.64232434316402</v>
      </c>
      <c r="AH165" s="15">
        <v>80.825901099732405</v>
      </c>
      <c r="AI165" s="15">
        <v>80.017642088735059</v>
      </c>
      <c r="AJ165" s="15">
        <v>79.217465667847719</v>
      </c>
      <c r="AK165" s="15">
        <v>78.42529101116925</v>
      </c>
      <c r="AL165" s="15">
        <v>77.641038101057561</v>
      </c>
      <c r="AM165" s="15">
        <v>76.864627720046968</v>
      </c>
      <c r="AN165" s="16">
        <v>76.095981442846465</v>
      </c>
      <c r="AO165" s="15">
        <v>75.335021628418005</v>
      </c>
      <c r="AP165" s="15">
        <v>74.581671412133844</v>
      </c>
      <c r="AQ165" s="15">
        <v>73.835854698012497</v>
      </c>
      <c r="AR165" s="15">
        <v>73.097496151032374</v>
      </c>
      <c r="AS165" s="15">
        <v>72.366521189522061</v>
      </c>
      <c r="AT165" s="15">
        <v>71.642855977626837</v>
      </c>
      <c r="AU165" s="15">
        <v>70.926427417850562</v>
      </c>
      <c r="AV165" s="15">
        <v>70.217163143672053</v>
      </c>
      <c r="AW165" s="15">
        <v>69.514991512235355</v>
      </c>
      <c r="AX165" s="16">
        <v>68.819841597113012</v>
      </c>
      <c r="AY165" s="15">
        <v>68.107016529706925</v>
      </c>
      <c r="AZ165" s="15">
        <v>67.406245043261606</v>
      </c>
      <c r="BA165" s="15">
        <v>66.704108210192999</v>
      </c>
      <c r="BB165" s="15">
        <v>65.999831631121197</v>
      </c>
      <c r="BC165" s="15">
        <v>65.294530126829841</v>
      </c>
      <c r="BD165" s="15">
        <v>64.59293044285414</v>
      </c>
      <c r="BE165" s="15">
        <v>63.888666905598257</v>
      </c>
      <c r="BF165" s="15">
        <v>63.18467832408237</v>
      </c>
      <c r="BG165" s="15">
        <v>62.481276535504321</v>
      </c>
      <c r="BH165" s="16">
        <v>61.777988676546784</v>
      </c>
    </row>
    <row r="166" spans="1:60" x14ac:dyDescent="0.3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4">
        <v>100</v>
      </c>
      <c r="AA166" s="15">
        <v>96.646462666008034</v>
      </c>
      <c r="AB166" s="15">
        <v>93.299046017362357</v>
      </c>
      <c r="AC166" s="15">
        <v>89.958379708395597</v>
      </c>
      <c r="AD166" s="16">
        <v>86.625130081509255</v>
      </c>
      <c r="AE166" s="15">
        <v>83.299994228307327</v>
      </c>
      <c r="AF166" s="15">
        <v>82.46699428602426</v>
      </c>
      <c r="AG166" s="15">
        <v>81.64232434316402</v>
      </c>
      <c r="AH166" s="15">
        <v>80.825901099732405</v>
      </c>
      <c r="AI166" s="15">
        <v>80.017642088735059</v>
      </c>
      <c r="AJ166" s="15">
        <v>79.217465667847719</v>
      </c>
      <c r="AK166" s="15">
        <v>78.42529101116925</v>
      </c>
      <c r="AL166" s="15">
        <v>77.641038101057561</v>
      </c>
      <c r="AM166" s="15">
        <v>76.864627720046968</v>
      </c>
      <c r="AN166" s="16">
        <v>76.095981442846465</v>
      </c>
      <c r="AO166" s="15">
        <v>75.335021628418005</v>
      </c>
      <c r="AP166" s="15">
        <v>74.581671412133844</v>
      </c>
      <c r="AQ166" s="15">
        <v>73.835854698012497</v>
      </c>
      <c r="AR166" s="15">
        <v>73.097496151032374</v>
      </c>
      <c r="AS166" s="15">
        <v>72.366521189522061</v>
      </c>
      <c r="AT166" s="15">
        <v>71.642855977626837</v>
      </c>
      <c r="AU166" s="15">
        <v>70.926427417850562</v>
      </c>
      <c r="AV166" s="15">
        <v>70.217163143672053</v>
      </c>
      <c r="AW166" s="15">
        <v>69.514991512235355</v>
      </c>
      <c r="AX166" s="16">
        <v>68.819841597113012</v>
      </c>
      <c r="AY166" s="15">
        <v>68.107016529706925</v>
      </c>
      <c r="AZ166" s="15">
        <v>67.406245043261606</v>
      </c>
      <c r="BA166" s="15">
        <v>66.704108210192999</v>
      </c>
      <c r="BB166" s="15">
        <v>65.999831631121197</v>
      </c>
      <c r="BC166" s="15">
        <v>65.294530126829841</v>
      </c>
      <c r="BD166" s="15">
        <v>64.59293044285414</v>
      </c>
      <c r="BE166" s="15">
        <v>63.888666905598257</v>
      </c>
      <c r="BF166" s="15">
        <v>63.18467832408237</v>
      </c>
      <c r="BG166" s="15">
        <v>62.481276535504321</v>
      </c>
      <c r="BH166" s="16">
        <v>61.777988676546784</v>
      </c>
    </row>
    <row r="167" spans="1:60" x14ac:dyDescent="0.3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4">
        <v>100</v>
      </c>
      <c r="AA167" s="15">
        <v>96.646462666008034</v>
      </c>
      <c r="AB167" s="15">
        <v>93.299046017362357</v>
      </c>
      <c r="AC167" s="15">
        <v>89.958379708395597</v>
      </c>
      <c r="AD167" s="16">
        <v>86.625130081509255</v>
      </c>
      <c r="AE167" s="15">
        <v>83.299994228307327</v>
      </c>
      <c r="AF167" s="15">
        <v>82.46699428602426</v>
      </c>
      <c r="AG167" s="15">
        <v>81.64232434316402</v>
      </c>
      <c r="AH167" s="15">
        <v>80.825901099732405</v>
      </c>
      <c r="AI167" s="15">
        <v>80.017642088735059</v>
      </c>
      <c r="AJ167" s="15">
        <v>79.217465667847719</v>
      </c>
      <c r="AK167" s="15">
        <v>78.42529101116925</v>
      </c>
      <c r="AL167" s="15">
        <v>77.641038101057561</v>
      </c>
      <c r="AM167" s="15">
        <v>76.864627720046968</v>
      </c>
      <c r="AN167" s="16">
        <v>76.095981442846465</v>
      </c>
      <c r="AO167" s="15">
        <v>75.335021628418005</v>
      </c>
      <c r="AP167" s="15">
        <v>74.581671412133844</v>
      </c>
      <c r="AQ167" s="15">
        <v>73.835854698012497</v>
      </c>
      <c r="AR167" s="15">
        <v>73.097496151032374</v>
      </c>
      <c r="AS167" s="15">
        <v>72.366521189522061</v>
      </c>
      <c r="AT167" s="15">
        <v>71.642855977626837</v>
      </c>
      <c r="AU167" s="15">
        <v>70.926427417850562</v>
      </c>
      <c r="AV167" s="15">
        <v>70.217163143672053</v>
      </c>
      <c r="AW167" s="15">
        <v>69.514991512235355</v>
      </c>
      <c r="AX167" s="16">
        <v>68.819841597113012</v>
      </c>
      <c r="AY167" s="15">
        <v>68.107016529706925</v>
      </c>
      <c r="AZ167" s="15">
        <v>67.406245043261606</v>
      </c>
      <c r="BA167" s="15">
        <v>66.704108210192999</v>
      </c>
      <c r="BB167" s="15">
        <v>65.999831631121197</v>
      </c>
      <c r="BC167" s="15">
        <v>65.294530126829841</v>
      </c>
      <c r="BD167" s="15">
        <v>64.59293044285414</v>
      </c>
      <c r="BE167" s="15">
        <v>63.888666905598257</v>
      </c>
      <c r="BF167" s="15">
        <v>63.18467832408237</v>
      </c>
      <c r="BG167" s="15">
        <v>62.481276535504321</v>
      </c>
      <c r="BH167" s="16">
        <v>61.777988676546784</v>
      </c>
    </row>
    <row r="168" spans="1:60" x14ac:dyDescent="0.3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4">
        <v>100</v>
      </c>
      <c r="AA168" s="15">
        <v>96.646462666008034</v>
      </c>
      <c r="AB168" s="15">
        <v>93.299046017362357</v>
      </c>
      <c r="AC168" s="15">
        <v>89.958379708395597</v>
      </c>
      <c r="AD168" s="16">
        <v>86.625130081509255</v>
      </c>
      <c r="AE168" s="15">
        <v>83.299994228307327</v>
      </c>
      <c r="AF168" s="15">
        <v>82.46699428602426</v>
      </c>
      <c r="AG168" s="15">
        <v>81.64232434316402</v>
      </c>
      <c r="AH168" s="15">
        <v>80.825901099732405</v>
      </c>
      <c r="AI168" s="15">
        <v>80.017642088735059</v>
      </c>
      <c r="AJ168" s="15">
        <v>79.217465667847719</v>
      </c>
      <c r="AK168" s="15">
        <v>78.42529101116925</v>
      </c>
      <c r="AL168" s="15">
        <v>77.641038101057561</v>
      </c>
      <c r="AM168" s="15">
        <v>76.864627720046968</v>
      </c>
      <c r="AN168" s="16">
        <v>76.095981442846465</v>
      </c>
      <c r="AO168" s="15">
        <v>75.335021628418005</v>
      </c>
      <c r="AP168" s="15">
        <v>74.581671412133844</v>
      </c>
      <c r="AQ168" s="15">
        <v>73.835854698012497</v>
      </c>
      <c r="AR168" s="15">
        <v>73.097496151032374</v>
      </c>
      <c r="AS168" s="15">
        <v>72.366521189522061</v>
      </c>
      <c r="AT168" s="15">
        <v>71.642855977626837</v>
      </c>
      <c r="AU168" s="15">
        <v>70.926427417850562</v>
      </c>
      <c r="AV168" s="15">
        <v>70.217163143672053</v>
      </c>
      <c r="AW168" s="15">
        <v>69.514991512235355</v>
      </c>
      <c r="AX168" s="16">
        <v>68.819841597113012</v>
      </c>
      <c r="AY168" s="15">
        <v>68.107016529706925</v>
      </c>
      <c r="AZ168" s="15">
        <v>67.406245043261606</v>
      </c>
      <c r="BA168" s="15">
        <v>66.704108210192999</v>
      </c>
      <c r="BB168" s="15">
        <v>65.999831631121197</v>
      </c>
      <c r="BC168" s="15">
        <v>65.294530126829841</v>
      </c>
      <c r="BD168" s="15">
        <v>64.59293044285414</v>
      </c>
      <c r="BE168" s="15">
        <v>63.888666905598257</v>
      </c>
      <c r="BF168" s="15">
        <v>63.18467832408237</v>
      </c>
      <c r="BG168" s="15">
        <v>62.481276535504321</v>
      </c>
      <c r="BH168" s="16">
        <v>61.777988676546784</v>
      </c>
    </row>
    <row r="169" spans="1:60" x14ac:dyDescent="0.3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4">
        <v>100</v>
      </c>
      <c r="AA169" s="15">
        <v>96.646462666008034</v>
      </c>
      <c r="AB169" s="15">
        <v>93.299046017362357</v>
      </c>
      <c r="AC169" s="15">
        <v>89.958379708395597</v>
      </c>
      <c r="AD169" s="16">
        <v>86.625130081509255</v>
      </c>
      <c r="AE169" s="15">
        <v>83.299994228307327</v>
      </c>
      <c r="AF169" s="15">
        <v>82.46699428602426</v>
      </c>
      <c r="AG169" s="15">
        <v>81.64232434316402</v>
      </c>
      <c r="AH169" s="15">
        <v>80.825901099732405</v>
      </c>
      <c r="AI169" s="15">
        <v>80.017642088735059</v>
      </c>
      <c r="AJ169" s="15">
        <v>79.217465667847719</v>
      </c>
      <c r="AK169" s="15">
        <v>78.42529101116925</v>
      </c>
      <c r="AL169" s="15">
        <v>77.641038101057561</v>
      </c>
      <c r="AM169" s="15">
        <v>76.864627720046968</v>
      </c>
      <c r="AN169" s="16">
        <v>76.095981442846465</v>
      </c>
      <c r="AO169" s="15">
        <v>75.335021628418005</v>
      </c>
      <c r="AP169" s="15">
        <v>74.581671412133844</v>
      </c>
      <c r="AQ169" s="15">
        <v>73.835854698012497</v>
      </c>
      <c r="AR169" s="15">
        <v>73.097496151032374</v>
      </c>
      <c r="AS169" s="15">
        <v>72.366521189522061</v>
      </c>
      <c r="AT169" s="15">
        <v>71.642855977626837</v>
      </c>
      <c r="AU169" s="15">
        <v>70.926427417850562</v>
      </c>
      <c r="AV169" s="15">
        <v>70.217163143672053</v>
      </c>
      <c r="AW169" s="15">
        <v>69.514991512235355</v>
      </c>
      <c r="AX169" s="16">
        <v>68.819841597113012</v>
      </c>
      <c r="AY169" s="15">
        <v>68.107016529706925</v>
      </c>
      <c r="AZ169" s="15">
        <v>67.406245043261606</v>
      </c>
      <c r="BA169" s="15">
        <v>66.704108210192999</v>
      </c>
      <c r="BB169" s="15">
        <v>65.999831631121197</v>
      </c>
      <c r="BC169" s="15">
        <v>65.294530126829841</v>
      </c>
      <c r="BD169" s="15">
        <v>64.59293044285414</v>
      </c>
      <c r="BE169" s="15">
        <v>63.888666905598257</v>
      </c>
      <c r="BF169" s="15">
        <v>63.18467832408237</v>
      </c>
      <c r="BG169" s="15">
        <v>62.481276535504321</v>
      </c>
      <c r="BH169" s="16">
        <v>61.777988676546784</v>
      </c>
    </row>
    <row r="170" spans="1:60" x14ac:dyDescent="0.3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4">
        <v>100</v>
      </c>
      <c r="AA170" s="15">
        <v>96.646462666008034</v>
      </c>
      <c r="AB170" s="15">
        <v>93.299046017362357</v>
      </c>
      <c r="AC170" s="15">
        <v>89.958379708395597</v>
      </c>
      <c r="AD170" s="16">
        <v>86.625130081509255</v>
      </c>
      <c r="AE170" s="15">
        <v>83.299994228307327</v>
      </c>
      <c r="AF170" s="15">
        <v>82.46699428602426</v>
      </c>
      <c r="AG170" s="15">
        <v>81.64232434316402</v>
      </c>
      <c r="AH170" s="15">
        <v>80.825901099732405</v>
      </c>
      <c r="AI170" s="15">
        <v>80.017642088735059</v>
      </c>
      <c r="AJ170" s="15">
        <v>79.217465667847719</v>
      </c>
      <c r="AK170" s="15">
        <v>78.42529101116925</v>
      </c>
      <c r="AL170" s="15">
        <v>77.641038101057561</v>
      </c>
      <c r="AM170" s="15">
        <v>76.864627720046968</v>
      </c>
      <c r="AN170" s="16">
        <v>76.095981442846465</v>
      </c>
      <c r="AO170" s="15">
        <v>75.335021628418005</v>
      </c>
      <c r="AP170" s="15">
        <v>74.581671412133844</v>
      </c>
      <c r="AQ170" s="15">
        <v>73.835854698012497</v>
      </c>
      <c r="AR170" s="15">
        <v>73.097496151032374</v>
      </c>
      <c r="AS170" s="15">
        <v>72.366521189522061</v>
      </c>
      <c r="AT170" s="15">
        <v>71.642855977626837</v>
      </c>
      <c r="AU170" s="15">
        <v>70.926427417850562</v>
      </c>
      <c r="AV170" s="15">
        <v>70.217163143672053</v>
      </c>
      <c r="AW170" s="15">
        <v>69.514991512235355</v>
      </c>
      <c r="AX170" s="16">
        <v>68.819841597113012</v>
      </c>
      <c r="AY170" s="15">
        <v>68.107016529706925</v>
      </c>
      <c r="AZ170" s="15">
        <v>67.406245043261606</v>
      </c>
      <c r="BA170" s="15">
        <v>66.704108210192999</v>
      </c>
      <c r="BB170" s="15">
        <v>65.999831631121197</v>
      </c>
      <c r="BC170" s="15">
        <v>65.294530126829841</v>
      </c>
      <c r="BD170" s="15">
        <v>64.59293044285414</v>
      </c>
      <c r="BE170" s="15">
        <v>63.888666905598257</v>
      </c>
      <c r="BF170" s="15">
        <v>63.18467832408237</v>
      </c>
      <c r="BG170" s="15">
        <v>62.481276535504321</v>
      </c>
      <c r="BH170" s="16">
        <v>61.777988676546784</v>
      </c>
    </row>
    <row r="171" spans="1:60" x14ac:dyDescent="0.3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4">
        <v>100</v>
      </c>
      <c r="AA171" s="15">
        <v>96.646462666008034</v>
      </c>
      <c r="AB171" s="15">
        <v>93.299046017362357</v>
      </c>
      <c r="AC171" s="15">
        <v>89.958379708395597</v>
      </c>
      <c r="AD171" s="16">
        <v>86.625130081509255</v>
      </c>
      <c r="AE171" s="15">
        <v>83.299994228307327</v>
      </c>
      <c r="AF171" s="15">
        <v>82.46699428602426</v>
      </c>
      <c r="AG171" s="15">
        <v>81.64232434316402</v>
      </c>
      <c r="AH171" s="15">
        <v>80.825901099732405</v>
      </c>
      <c r="AI171" s="15">
        <v>80.017642088735059</v>
      </c>
      <c r="AJ171" s="15">
        <v>79.217465667847719</v>
      </c>
      <c r="AK171" s="15">
        <v>78.42529101116925</v>
      </c>
      <c r="AL171" s="15">
        <v>77.641038101057561</v>
      </c>
      <c r="AM171" s="15">
        <v>76.864627720046968</v>
      </c>
      <c r="AN171" s="16">
        <v>76.095981442846465</v>
      </c>
      <c r="AO171" s="15">
        <v>75.335021628418005</v>
      </c>
      <c r="AP171" s="15">
        <v>74.581671412133844</v>
      </c>
      <c r="AQ171" s="15">
        <v>73.835854698012497</v>
      </c>
      <c r="AR171" s="15">
        <v>73.097496151032374</v>
      </c>
      <c r="AS171" s="15">
        <v>72.366521189522061</v>
      </c>
      <c r="AT171" s="15">
        <v>71.642855977626837</v>
      </c>
      <c r="AU171" s="15">
        <v>70.926427417850562</v>
      </c>
      <c r="AV171" s="15">
        <v>70.217163143672053</v>
      </c>
      <c r="AW171" s="15">
        <v>69.514991512235355</v>
      </c>
      <c r="AX171" s="16">
        <v>68.819841597113012</v>
      </c>
      <c r="AY171" s="15">
        <v>68.107016529706925</v>
      </c>
      <c r="AZ171" s="15">
        <v>67.406245043261606</v>
      </c>
      <c r="BA171" s="15">
        <v>66.704108210192999</v>
      </c>
      <c r="BB171" s="15">
        <v>65.999831631121197</v>
      </c>
      <c r="BC171" s="15">
        <v>65.294530126829841</v>
      </c>
      <c r="BD171" s="15">
        <v>64.59293044285414</v>
      </c>
      <c r="BE171" s="15">
        <v>63.888666905598257</v>
      </c>
      <c r="BF171" s="15">
        <v>63.18467832408237</v>
      </c>
      <c r="BG171" s="15">
        <v>62.481276535504321</v>
      </c>
      <c r="BH171" s="16">
        <v>61.777988676546784</v>
      </c>
    </row>
    <row r="172" spans="1:60" x14ac:dyDescent="0.3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4">
        <v>100</v>
      </c>
      <c r="AA172" s="15">
        <v>96.646462666008034</v>
      </c>
      <c r="AB172" s="15">
        <v>93.299046017362357</v>
      </c>
      <c r="AC172" s="15">
        <v>89.958379708395597</v>
      </c>
      <c r="AD172" s="16">
        <v>86.625130081509255</v>
      </c>
      <c r="AE172" s="15">
        <v>83.299994228307327</v>
      </c>
      <c r="AF172" s="15">
        <v>82.46699428602426</v>
      </c>
      <c r="AG172" s="15">
        <v>81.64232434316402</v>
      </c>
      <c r="AH172" s="15">
        <v>80.825901099732405</v>
      </c>
      <c r="AI172" s="15">
        <v>80.017642088735059</v>
      </c>
      <c r="AJ172" s="15">
        <v>79.217465667847719</v>
      </c>
      <c r="AK172" s="15">
        <v>78.42529101116925</v>
      </c>
      <c r="AL172" s="15">
        <v>77.641038101057561</v>
      </c>
      <c r="AM172" s="15">
        <v>76.864627720046968</v>
      </c>
      <c r="AN172" s="16">
        <v>76.095981442846465</v>
      </c>
      <c r="AO172" s="15">
        <v>75.335021628418005</v>
      </c>
      <c r="AP172" s="15">
        <v>74.581671412133844</v>
      </c>
      <c r="AQ172" s="15">
        <v>73.835854698012497</v>
      </c>
      <c r="AR172" s="15">
        <v>73.097496151032374</v>
      </c>
      <c r="AS172" s="15">
        <v>72.366521189522061</v>
      </c>
      <c r="AT172" s="15">
        <v>71.642855977626837</v>
      </c>
      <c r="AU172" s="15">
        <v>70.926427417850562</v>
      </c>
      <c r="AV172" s="15">
        <v>70.217163143672053</v>
      </c>
      <c r="AW172" s="15">
        <v>69.514991512235355</v>
      </c>
      <c r="AX172" s="16">
        <v>68.819841597113012</v>
      </c>
      <c r="AY172" s="15">
        <v>68.107016529706925</v>
      </c>
      <c r="AZ172" s="15">
        <v>67.406245043261606</v>
      </c>
      <c r="BA172" s="15">
        <v>66.704108210192999</v>
      </c>
      <c r="BB172" s="15">
        <v>65.999831631121197</v>
      </c>
      <c r="BC172" s="15">
        <v>65.294530126829841</v>
      </c>
      <c r="BD172" s="15">
        <v>64.59293044285414</v>
      </c>
      <c r="BE172" s="15">
        <v>63.888666905598257</v>
      </c>
      <c r="BF172" s="15">
        <v>63.18467832408237</v>
      </c>
      <c r="BG172" s="15">
        <v>62.481276535504321</v>
      </c>
      <c r="BH172" s="16">
        <v>61.777988676546784</v>
      </c>
    </row>
    <row r="173" spans="1:60" x14ac:dyDescent="0.3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4">
        <v>100</v>
      </c>
      <c r="AA173" s="15">
        <v>96.646462666008034</v>
      </c>
      <c r="AB173" s="15">
        <v>93.299046017362357</v>
      </c>
      <c r="AC173" s="15">
        <v>89.958379708395597</v>
      </c>
      <c r="AD173" s="16">
        <v>86.625130081509255</v>
      </c>
      <c r="AE173" s="15">
        <v>83.299994228307327</v>
      </c>
      <c r="AF173" s="15">
        <v>82.46699428602426</v>
      </c>
      <c r="AG173" s="15">
        <v>81.64232434316402</v>
      </c>
      <c r="AH173" s="15">
        <v>80.825901099732405</v>
      </c>
      <c r="AI173" s="15">
        <v>80.017642088735059</v>
      </c>
      <c r="AJ173" s="15">
        <v>79.217465667847719</v>
      </c>
      <c r="AK173" s="15">
        <v>78.42529101116925</v>
      </c>
      <c r="AL173" s="15">
        <v>77.641038101057561</v>
      </c>
      <c r="AM173" s="15">
        <v>76.864627720046968</v>
      </c>
      <c r="AN173" s="16">
        <v>76.095981442846465</v>
      </c>
      <c r="AO173" s="15">
        <v>75.335021628418005</v>
      </c>
      <c r="AP173" s="15">
        <v>74.581671412133844</v>
      </c>
      <c r="AQ173" s="15">
        <v>73.835854698012497</v>
      </c>
      <c r="AR173" s="15">
        <v>73.097496151032374</v>
      </c>
      <c r="AS173" s="15">
        <v>72.366521189522061</v>
      </c>
      <c r="AT173" s="15">
        <v>71.642855977626837</v>
      </c>
      <c r="AU173" s="15">
        <v>70.926427417850562</v>
      </c>
      <c r="AV173" s="15">
        <v>70.217163143672053</v>
      </c>
      <c r="AW173" s="15">
        <v>69.514991512235355</v>
      </c>
      <c r="AX173" s="16">
        <v>68.819841597113012</v>
      </c>
      <c r="AY173" s="15">
        <v>68.107016529706925</v>
      </c>
      <c r="AZ173" s="15">
        <v>67.406245043261606</v>
      </c>
      <c r="BA173" s="15">
        <v>66.704108210192999</v>
      </c>
      <c r="BB173" s="15">
        <v>65.999831631121197</v>
      </c>
      <c r="BC173" s="15">
        <v>65.294530126829841</v>
      </c>
      <c r="BD173" s="15">
        <v>64.59293044285414</v>
      </c>
      <c r="BE173" s="15">
        <v>63.888666905598257</v>
      </c>
      <c r="BF173" s="15">
        <v>63.18467832408237</v>
      </c>
      <c r="BG173" s="15">
        <v>62.481276535504321</v>
      </c>
      <c r="BH173" s="16">
        <v>61.777988676546784</v>
      </c>
    </row>
    <row r="174" spans="1:60" x14ac:dyDescent="0.3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4">
        <v>100</v>
      </c>
      <c r="AA174" s="15">
        <v>96.646462666008034</v>
      </c>
      <c r="AB174" s="15">
        <v>93.299046017362357</v>
      </c>
      <c r="AC174" s="15">
        <v>89.958379708395597</v>
      </c>
      <c r="AD174" s="16">
        <v>86.625130081509255</v>
      </c>
      <c r="AE174" s="15">
        <v>83.299994228307327</v>
      </c>
      <c r="AF174" s="15">
        <v>82.46699428602426</v>
      </c>
      <c r="AG174" s="15">
        <v>81.64232434316402</v>
      </c>
      <c r="AH174" s="15">
        <v>80.825901099732405</v>
      </c>
      <c r="AI174" s="15">
        <v>80.017642088735059</v>
      </c>
      <c r="AJ174" s="15">
        <v>79.217465667847719</v>
      </c>
      <c r="AK174" s="15">
        <v>78.42529101116925</v>
      </c>
      <c r="AL174" s="15">
        <v>77.641038101057561</v>
      </c>
      <c r="AM174" s="15">
        <v>76.864627720046968</v>
      </c>
      <c r="AN174" s="16">
        <v>76.095981442846465</v>
      </c>
      <c r="AO174" s="15">
        <v>75.335021628418005</v>
      </c>
      <c r="AP174" s="15">
        <v>74.581671412133844</v>
      </c>
      <c r="AQ174" s="15">
        <v>73.835854698012497</v>
      </c>
      <c r="AR174" s="15">
        <v>73.097496151032374</v>
      </c>
      <c r="AS174" s="15">
        <v>72.366521189522061</v>
      </c>
      <c r="AT174" s="15">
        <v>71.642855977626837</v>
      </c>
      <c r="AU174" s="15">
        <v>70.926427417850562</v>
      </c>
      <c r="AV174" s="15">
        <v>70.217163143672053</v>
      </c>
      <c r="AW174" s="15">
        <v>69.514991512235355</v>
      </c>
      <c r="AX174" s="16">
        <v>68.819841597113012</v>
      </c>
      <c r="AY174" s="15">
        <v>68.107016529706925</v>
      </c>
      <c r="AZ174" s="15">
        <v>67.406245043261606</v>
      </c>
      <c r="BA174" s="15">
        <v>66.704108210192999</v>
      </c>
      <c r="BB174" s="15">
        <v>65.999831631121197</v>
      </c>
      <c r="BC174" s="15">
        <v>65.294530126829841</v>
      </c>
      <c r="BD174" s="15">
        <v>64.59293044285414</v>
      </c>
      <c r="BE174" s="15">
        <v>63.888666905598257</v>
      </c>
      <c r="BF174" s="15">
        <v>63.18467832408237</v>
      </c>
      <c r="BG174" s="15">
        <v>62.481276535504321</v>
      </c>
      <c r="BH174" s="16">
        <v>61.777988676546784</v>
      </c>
    </row>
    <row r="175" spans="1:60" x14ac:dyDescent="0.3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4">
        <v>100</v>
      </c>
      <c r="AA175" s="15">
        <v>96.646462666008034</v>
      </c>
      <c r="AB175" s="15">
        <v>93.299046017362357</v>
      </c>
      <c r="AC175" s="15">
        <v>89.958379708395597</v>
      </c>
      <c r="AD175" s="16">
        <v>86.625130081509255</v>
      </c>
      <c r="AE175" s="15">
        <v>83.299994228307327</v>
      </c>
      <c r="AF175" s="15">
        <v>82.46699428602426</v>
      </c>
      <c r="AG175" s="15">
        <v>81.64232434316402</v>
      </c>
      <c r="AH175" s="15">
        <v>80.825901099732405</v>
      </c>
      <c r="AI175" s="15">
        <v>80.017642088735059</v>
      </c>
      <c r="AJ175" s="15">
        <v>79.217465667847719</v>
      </c>
      <c r="AK175" s="15">
        <v>78.42529101116925</v>
      </c>
      <c r="AL175" s="15">
        <v>77.641038101057561</v>
      </c>
      <c r="AM175" s="15">
        <v>76.864627720046968</v>
      </c>
      <c r="AN175" s="16">
        <v>76.095981442846465</v>
      </c>
      <c r="AO175" s="15">
        <v>75.335021628418005</v>
      </c>
      <c r="AP175" s="15">
        <v>74.581671412133844</v>
      </c>
      <c r="AQ175" s="15">
        <v>73.835854698012497</v>
      </c>
      <c r="AR175" s="15">
        <v>73.097496151032374</v>
      </c>
      <c r="AS175" s="15">
        <v>72.366521189522061</v>
      </c>
      <c r="AT175" s="15">
        <v>71.642855977626837</v>
      </c>
      <c r="AU175" s="15">
        <v>70.926427417850562</v>
      </c>
      <c r="AV175" s="15">
        <v>70.217163143672053</v>
      </c>
      <c r="AW175" s="15">
        <v>69.514991512235355</v>
      </c>
      <c r="AX175" s="16">
        <v>68.819841597113012</v>
      </c>
      <c r="AY175" s="15">
        <v>68.107016529706925</v>
      </c>
      <c r="AZ175" s="15">
        <v>67.406245043261606</v>
      </c>
      <c r="BA175" s="15">
        <v>66.704108210192999</v>
      </c>
      <c r="BB175" s="15">
        <v>65.999831631121197</v>
      </c>
      <c r="BC175" s="15">
        <v>65.294530126829841</v>
      </c>
      <c r="BD175" s="15">
        <v>64.59293044285414</v>
      </c>
      <c r="BE175" s="15">
        <v>63.888666905598257</v>
      </c>
      <c r="BF175" s="15">
        <v>63.18467832408237</v>
      </c>
      <c r="BG175" s="15">
        <v>62.481276535504321</v>
      </c>
      <c r="BH175" s="16">
        <v>61.777988676546784</v>
      </c>
    </row>
    <row r="176" spans="1:60" x14ac:dyDescent="0.3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4">
        <v>100</v>
      </c>
      <c r="AA176" s="15">
        <v>96.646462666008034</v>
      </c>
      <c r="AB176" s="15">
        <v>93.299046017362357</v>
      </c>
      <c r="AC176" s="15">
        <v>89.958379708395597</v>
      </c>
      <c r="AD176" s="16">
        <v>86.625130081509255</v>
      </c>
      <c r="AE176" s="15">
        <v>83.299994228307327</v>
      </c>
      <c r="AF176" s="15">
        <v>82.46699428602426</v>
      </c>
      <c r="AG176" s="15">
        <v>81.64232434316402</v>
      </c>
      <c r="AH176" s="15">
        <v>80.825901099732405</v>
      </c>
      <c r="AI176" s="15">
        <v>80.017642088735059</v>
      </c>
      <c r="AJ176" s="15">
        <v>79.217465667847719</v>
      </c>
      <c r="AK176" s="15">
        <v>78.42529101116925</v>
      </c>
      <c r="AL176" s="15">
        <v>77.641038101057561</v>
      </c>
      <c r="AM176" s="15">
        <v>76.864627720046968</v>
      </c>
      <c r="AN176" s="16">
        <v>76.095981442846465</v>
      </c>
      <c r="AO176" s="15">
        <v>75.335021628418005</v>
      </c>
      <c r="AP176" s="15">
        <v>74.581671412133844</v>
      </c>
      <c r="AQ176" s="15">
        <v>73.835854698012497</v>
      </c>
      <c r="AR176" s="15">
        <v>73.097496151032374</v>
      </c>
      <c r="AS176" s="15">
        <v>72.366521189522061</v>
      </c>
      <c r="AT176" s="15">
        <v>71.642855977626837</v>
      </c>
      <c r="AU176" s="15">
        <v>70.926427417850562</v>
      </c>
      <c r="AV176" s="15">
        <v>70.217163143672053</v>
      </c>
      <c r="AW176" s="15">
        <v>69.514991512235355</v>
      </c>
      <c r="AX176" s="16">
        <v>68.819841597113012</v>
      </c>
      <c r="AY176" s="15">
        <v>68.107016529706925</v>
      </c>
      <c r="AZ176" s="15">
        <v>67.406245043261606</v>
      </c>
      <c r="BA176" s="15">
        <v>66.704108210192999</v>
      </c>
      <c r="BB176" s="15">
        <v>65.999831631121197</v>
      </c>
      <c r="BC176" s="15">
        <v>65.294530126829841</v>
      </c>
      <c r="BD176" s="15">
        <v>64.59293044285414</v>
      </c>
      <c r="BE176" s="15">
        <v>63.888666905598257</v>
      </c>
      <c r="BF176" s="15">
        <v>63.18467832408237</v>
      </c>
      <c r="BG176" s="15">
        <v>62.481276535504321</v>
      </c>
      <c r="BH176" s="16">
        <v>61.777988676546784</v>
      </c>
    </row>
    <row r="177" spans="1:60" x14ac:dyDescent="0.3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4">
        <v>100</v>
      </c>
      <c r="AA177" s="15">
        <v>96.646462666008034</v>
      </c>
      <c r="AB177" s="15">
        <v>93.299046017362357</v>
      </c>
      <c r="AC177" s="15">
        <v>89.958379708395597</v>
      </c>
      <c r="AD177" s="16">
        <v>86.625130081509255</v>
      </c>
      <c r="AE177" s="15">
        <v>83.299994228307327</v>
      </c>
      <c r="AF177" s="15">
        <v>82.46699428602426</v>
      </c>
      <c r="AG177" s="15">
        <v>81.64232434316402</v>
      </c>
      <c r="AH177" s="15">
        <v>80.825901099732405</v>
      </c>
      <c r="AI177" s="15">
        <v>80.017642088735059</v>
      </c>
      <c r="AJ177" s="15">
        <v>79.217465667847719</v>
      </c>
      <c r="AK177" s="15">
        <v>78.42529101116925</v>
      </c>
      <c r="AL177" s="15">
        <v>77.641038101057561</v>
      </c>
      <c r="AM177" s="15">
        <v>76.864627720046968</v>
      </c>
      <c r="AN177" s="16">
        <v>76.095981442846465</v>
      </c>
      <c r="AO177" s="15">
        <v>75.335021628418005</v>
      </c>
      <c r="AP177" s="15">
        <v>74.581671412133844</v>
      </c>
      <c r="AQ177" s="15">
        <v>73.835854698012497</v>
      </c>
      <c r="AR177" s="15">
        <v>73.097496151032374</v>
      </c>
      <c r="AS177" s="15">
        <v>72.366521189522061</v>
      </c>
      <c r="AT177" s="15">
        <v>71.642855977626837</v>
      </c>
      <c r="AU177" s="15">
        <v>70.926427417850562</v>
      </c>
      <c r="AV177" s="15">
        <v>70.217163143672053</v>
      </c>
      <c r="AW177" s="15">
        <v>69.514991512235355</v>
      </c>
      <c r="AX177" s="16">
        <v>68.819841597113012</v>
      </c>
      <c r="AY177" s="15">
        <v>68.107016529706925</v>
      </c>
      <c r="AZ177" s="15">
        <v>67.406245043261606</v>
      </c>
      <c r="BA177" s="15">
        <v>66.704108210192999</v>
      </c>
      <c r="BB177" s="15">
        <v>65.999831631121197</v>
      </c>
      <c r="BC177" s="15">
        <v>65.294530126829841</v>
      </c>
      <c r="BD177" s="15">
        <v>64.59293044285414</v>
      </c>
      <c r="BE177" s="15">
        <v>63.888666905598257</v>
      </c>
      <c r="BF177" s="15">
        <v>63.18467832408237</v>
      </c>
      <c r="BG177" s="15">
        <v>62.481276535504321</v>
      </c>
      <c r="BH177" s="16">
        <v>61.777988676546784</v>
      </c>
    </row>
    <row r="178" spans="1:60" x14ac:dyDescent="0.3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4">
        <v>100</v>
      </c>
      <c r="AA178" s="15">
        <v>96.646462666008034</v>
      </c>
      <c r="AB178" s="15">
        <v>93.299046017362357</v>
      </c>
      <c r="AC178" s="15">
        <v>89.958379708395597</v>
      </c>
      <c r="AD178" s="16">
        <v>86.625130081509255</v>
      </c>
      <c r="AE178" s="15">
        <v>83.299994228307327</v>
      </c>
      <c r="AF178" s="15">
        <v>82.46699428602426</v>
      </c>
      <c r="AG178" s="15">
        <v>81.64232434316402</v>
      </c>
      <c r="AH178" s="15">
        <v>80.825901099732405</v>
      </c>
      <c r="AI178" s="15">
        <v>80.017642088735059</v>
      </c>
      <c r="AJ178" s="15">
        <v>79.217465667847719</v>
      </c>
      <c r="AK178" s="15">
        <v>78.42529101116925</v>
      </c>
      <c r="AL178" s="15">
        <v>77.641038101057561</v>
      </c>
      <c r="AM178" s="15">
        <v>76.864627720046968</v>
      </c>
      <c r="AN178" s="16">
        <v>76.095981442846465</v>
      </c>
      <c r="AO178" s="15">
        <v>75.335021628418005</v>
      </c>
      <c r="AP178" s="15">
        <v>74.581671412133844</v>
      </c>
      <c r="AQ178" s="15">
        <v>73.835854698012497</v>
      </c>
      <c r="AR178" s="15">
        <v>73.097496151032374</v>
      </c>
      <c r="AS178" s="15">
        <v>72.366521189522061</v>
      </c>
      <c r="AT178" s="15">
        <v>71.642855977626837</v>
      </c>
      <c r="AU178" s="15">
        <v>70.926427417850562</v>
      </c>
      <c r="AV178" s="15">
        <v>70.217163143672053</v>
      </c>
      <c r="AW178" s="15">
        <v>69.514991512235355</v>
      </c>
      <c r="AX178" s="16">
        <v>68.819841597113012</v>
      </c>
      <c r="AY178" s="15">
        <v>68.107016529706925</v>
      </c>
      <c r="AZ178" s="15">
        <v>67.406245043261606</v>
      </c>
      <c r="BA178" s="15">
        <v>66.704108210192999</v>
      </c>
      <c r="BB178" s="15">
        <v>65.999831631121197</v>
      </c>
      <c r="BC178" s="15">
        <v>65.294530126829841</v>
      </c>
      <c r="BD178" s="15">
        <v>64.59293044285414</v>
      </c>
      <c r="BE178" s="15">
        <v>63.888666905598257</v>
      </c>
      <c r="BF178" s="15">
        <v>63.18467832408237</v>
      </c>
      <c r="BG178" s="15">
        <v>62.481276535504321</v>
      </c>
      <c r="BH178" s="16">
        <v>61.777988676546784</v>
      </c>
    </row>
    <row r="179" spans="1:60" x14ac:dyDescent="0.3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4">
        <v>100</v>
      </c>
      <c r="AA179" s="15">
        <v>96.646462666008034</v>
      </c>
      <c r="AB179" s="15">
        <v>93.299046017362357</v>
      </c>
      <c r="AC179" s="15">
        <v>89.958379708395597</v>
      </c>
      <c r="AD179" s="16">
        <v>86.625130081509255</v>
      </c>
      <c r="AE179" s="15">
        <v>83.299994228307327</v>
      </c>
      <c r="AF179" s="15">
        <v>82.46699428602426</v>
      </c>
      <c r="AG179" s="15">
        <v>81.64232434316402</v>
      </c>
      <c r="AH179" s="15">
        <v>80.825901099732405</v>
      </c>
      <c r="AI179" s="15">
        <v>80.017642088735059</v>
      </c>
      <c r="AJ179" s="15">
        <v>79.217465667847719</v>
      </c>
      <c r="AK179" s="15">
        <v>78.42529101116925</v>
      </c>
      <c r="AL179" s="15">
        <v>77.641038101057561</v>
      </c>
      <c r="AM179" s="15">
        <v>76.864627720046968</v>
      </c>
      <c r="AN179" s="16">
        <v>76.095981442846465</v>
      </c>
      <c r="AO179" s="15">
        <v>75.335021628418005</v>
      </c>
      <c r="AP179" s="15">
        <v>74.581671412133844</v>
      </c>
      <c r="AQ179" s="15">
        <v>73.835854698012497</v>
      </c>
      <c r="AR179" s="15">
        <v>73.097496151032374</v>
      </c>
      <c r="AS179" s="15">
        <v>72.366521189522061</v>
      </c>
      <c r="AT179" s="15">
        <v>71.642855977626837</v>
      </c>
      <c r="AU179" s="15">
        <v>70.926427417850562</v>
      </c>
      <c r="AV179" s="15">
        <v>70.217163143672053</v>
      </c>
      <c r="AW179" s="15">
        <v>69.514991512235355</v>
      </c>
      <c r="AX179" s="16">
        <v>68.819841597113012</v>
      </c>
      <c r="AY179" s="15">
        <v>68.107016529706925</v>
      </c>
      <c r="AZ179" s="15">
        <v>67.406245043261606</v>
      </c>
      <c r="BA179" s="15">
        <v>66.704108210192999</v>
      </c>
      <c r="BB179" s="15">
        <v>65.999831631121197</v>
      </c>
      <c r="BC179" s="15">
        <v>65.294530126829841</v>
      </c>
      <c r="BD179" s="15">
        <v>64.59293044285414</v>
      </c>
      <c r="BE179" s="15">
        <v>63.888666905598257</v>
      </c>
      <c r="BF179" s="15">
        <v>63.18467832408237</v>
      </c>
      <c r="BG179" s="15">
        <v>62.481276535504321</v>
      </c>
      <c r="BH179" s="16">
        <v>61.777988676546784</v>
      </c>
    </row>
    <row r="180" spans="1:60" x14ac:dyDescent="0.3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4">
        <v>100</v>
      </c>
      <c r="AA180" s="15">
        <v>96.646462666008034</v>
      </c>
      <c r="AB180" s="15">
        <v>93.299046017362357</v>
      </c>
      <c r="AC180" s="15">
        <v>89.958379708395597</v>
      </c>
      <c r="AD180" s="16">
        <v>86.625130081509255</v>
      </c>
      <c r="AE180" s="15">
        <v>83.299994228307327</v>
      </c>
      <c r="AF180" s="15">
        <v>82.46699428602426</v>
      </c>
      <c r="AG180" s="15">
        <v>81.64232434316402</v>
      </c>
      <c r="AH180" s="15">
        <v>80.825901099732405</v>
      </c>
      <c r="AI180" s="15">
        <v>80.017642088735059</v>
      </c>
      <c r="AJ180" s="15">
        <v>79.217465667847719</v>
      </c>
      <c r="AK180" s="15">
        <v>78.42529101116925</v>
      </c>
      <c r="AL180" s="15">
        <v>77.641038101057561</v>
      </c>
      <c r="AM180" s="15">
        <v>76.864627720046968</v>
      </c>
      <c r="AN180" s="16">
        <v>76.095981442846465</v>
      </c>
      <c r="AO180" s="15">
        <v>75.335021628418005</v>
      </c>
      <c r="AP180" s="15">
        <v>74.581671412133844</v>
      </c>
      <c r="AQ180" s="15">
        <v>73.835854698012497</v>
      </c>
      <c r="AR180" s="15">
        <v>73.097496151032374</v>
      </c>
      <c r="AS180" s="15">
        <v>72.366521189522061</v>
      </c>
      <c r="AT180" s="15">
        <v>71.642855977626837</v>
      </c>
      <c r="AU180" s="15">
        <v>70.926427417850562</v>
      </c>
      <c r="AV180" s="15">
        <v>70.217163143672053</v>
      </c>
      <c r="AW180" s="15">
        <v>69.514991512235355</v>
      </c>
      <c r="AX180" s="16">
        <v>68.819841597113012</v>
      </c>
      <c r="AY180" s="15">
        <v>68.107016529706925</v>
      </c>
      <c r="AZ180" s="15">
        <v>67.406245043261606</v>
      </c>
      <c r="BA180" s="15">
        <v>66.704108210192999</v>
      </c>
      <c r="BB180" s="15">
        <v>65.999831631121197</v>
      </c>
      <c r="BC180" s="15">
        <v>65.294530126829841</v>
      </c>
      <c r="BD180" s="15">
        <v>64.59293044285414</v>
      </c>
      <c r="BE180" s="15">
        <v>63.888666905598257</v>
      </c>
      <c r="BF180" s="15">
        <v>63.18467832408237</v>
      </c>
      <c r="BG180" s="15">
        <v>62.481276535504321</v>
      </c>
      <c r="BH180" s="16">
        <v>61.777988676546784</v>
      </c>
    </row>
    <row r="181" spans="1:60" x14ac:dyDescent="0.3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4">
        <v>100</v>
      </c>
      <c r="AA181" s="15">
        <v>96.646462666008034</v>
      </c>
      <c r="AB181" s="15">
        <v>93.299046017362357</v>
      </c>
      <c r="AC181" s="15">
        <v>89.958379708395597</v>
      </c>
      <c r="AD181" s="16">
        <v>86.625130081509255</v>
      </c>
      <c r="AE181" s="15">
        <v>83.299994228307327</v>
      </c>
      <c r="AF181" s="15">
        <v>82.46699428602426</v>
      </c>
      <c r="AG181" s="15">
        <v>81.64232434316402</v>
      </c>
      <c r="AH181" s="15">
        <v>80.825901099732405</v>
      </c>
      <c r="AI181" s="15">
        <v>80.017642088735059</v>
      </c>
      <c r="AJ181" s="15">
        <v>79.217465667847719</v>
      </c>
      <c r="AK181" s="15">
        <v>78.42529101116925</v>
      </c>
      <c r="AL181" s="15">
        <v>77.641038101057561</v>
      </c>
      <c r="AM181" s="15">
        <v>76.864627720046968</v>
      </c>
      <c r="AN181" s="16">
        <v>76.095981442846465</v>
      </c>
      <c r="AO181" s="15">
        <v>75.335021628418005</v>
      </c>
      <c r="AP181" s="15">
        <v>74.581671412133844</v>
      </c>
      <c r="AQ181" s="15">
        <v>73.835854698012497</v>
      </c>
      <c r="AR181" s="15">
        <v>73.097496151032374</v>
      </c>
      <c r="AS181" s="15">
        <v>72.366521189522061</v>
      </c>
      <c r="AT181" s="15">
        <v>71.642855977626837</v>
      </c>
      <c r="AU181" s="15">
        <v>70.926427417850562</v>
      </c>
      <c r="AV181" s="15">
        <v>70.217163143672053</v>
      </c>
      <c r="AW181" s="15">
        <v>69.514991512235355</v>
      </c>
      <c r="AX181" s="16">
        <v>68.819841597113012</v>
      </c>
      <c r="AY181" s="15">
        <v>68.107016529706925</v>
      </c>
      <c r="AZ181" s="15">
        <v>67.406245043261606</v>
      </c>
      <c r="BA181" s="15">
        <v>66.704108210192999</v>
      </c>
      <c r="BB181" s="15">
        <v>65.999831631121197</v>
      </c>
      <c r="BC181" s="15">
        <v>65.294530126829841</v>
      </c>
      <c r="BD181" s="15">
        <v>64.59293044285414</v>
      </c>
      <c r="BE181" s="15">
        <v>63.888666905598257</v>
      </c>
      <c r="BF181" s="15">
        <v>63.18467832408237</v>
      </c>
      <c r="BG181" s="15">
        <v>62.481276535504321</v>
      </c>
      <c r="BH181" s="16">
        <v>61.777988676546784</v>
      </c>
    </row>
    <row r="182" spans="1:60" x14ac:dyDescent="0.3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4">
        <v>100</v>
      </c>
      <c r="AA182" s="15">
        <v>96.646462666008034</v>
      </c>
      <c r="AB182" s="15">
        <v>93.299046017362357</v>
      </c>
      <c r="AC182" s="15">
        <v>89.958379708395597</v>
      </c>
      <c r="AD182" s="16">
        <v>86.625130081509255</v>
      </c>
      <c r="AE182" s="15">
        <v>83.299994228307327</v>
      </c>
      <c r="AF182" s="15">
        <v>82.46699428602426</v>
      </c>
      <c r="AG182" s="15">
        <v>81.64232434316402</v>
      </c>
      <c r="AH182" s="15">
        <v>80.825901099732405</v>
      </c>
      <c r="AI182" s="15">
        <v>80.017642088735059</v>
      </c>
      <c r="AJ182" s="15">
        <v>79.217465667847719</v>
      </c>
      <c r="AK182" s="15">
        <v>78.42529101116925</v>
      </c>
      <c r="AL182" s="15">
        <v>77.641038101057561</v>
      </c>
      <c r="AM182" s="15">
        <v>76.864627720046968</v>
      </c>
      <c r="AN182" s="16">
        <v>76.095981442846465</v>
      </c>
      <c r="AO182" s="15">
        <v>75.335021628418005</v>
      </c>
      <c r="AP182" s="15">
        <v>74.581671412133844</v>
      </c>
      <c r="AQ182" s="15">
        <v>73.835854698012497</v>
      </c>
      <c r="AR182" s="15">
        <v>73.097496151032374</v>
      </c>
      <c r="AS182" s="15">
        <v>72.366521189522061</v>
      </c>
      <c r="AT182" s="15">
        <v>71.642855977626837</v>
      </c>
      <c r="AU182" s="15">
        <v>70.926427417850562</v>
      </c>
      <c r="AV182" s="15">
        <v>70.217163143672053</v>
      </c>
      <c r="AW182" s="15">
        <v>69.514991512235355</v>
      </c>
      <c r="AX182" s="16">
        <v>68.819841597113012</v>
      </c>
      <c r="AY182" s="15">
        <v>68.107016529706925</v>
      </c>
      <c r="AZ182" s="15">
        <v>67.406245043261606</v>
      </c>
      <c r="BA182" s="15">
        <v>66.704108210192999</v>
      </c>
      <c r="BB182" s="15">
        <v>65.999831631121197</v>
      </c>
      <c r="BC182" s="15">
        <v>65.294530126829841</v>
      </c>
      <c r="BD182" s="15">
        <v>64.59293044285414</v>
      </c>
      <c r="BE182" s="15">
        <v>63.888666905598257</v>
      </c>
      <c r="BF182" s="15">
        <v>63.18467832408237</v>
      </c>
      <c r="BG182" s="15">
        <v>62.481276535504321</v>
      </c>
      <c r="BH182" s="16">
        <v>61.777988676546784</v>
      </c>
    </row>
    <row r="183" spans="1:60" x14ac:dyDescent="0.3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4">
        <v>100</v>
      </c>
      <c r="AA183" s="15">
        <v>96.646462666008034</v>
      </c>
      <c r="AB183" s="15">
        <v>93.299046017362357</v>
      </c>
      <c r="AC183" s="15">
        <v>89.958379708395597</v>
      </c>
      <c r="AD183" s="16">
        <v>86.625130081509255</v>
      </c>
      <c r="AE183" s="15">
        <v>83.299994228307327</v>
      </c>
      <c r="AF183" s="15">
        <v>82.46699428602426</v>
      </c>
      <c r="AG183" s="15">
        <v>81.64232434316402</v>
      </c>
      <c r="AH183" s="15">
        <v>80.825901099732405</v>
      </c>
      <c r="AI183" s="15">
        <v>80.017642088735059</v>
      </c>
      <c r="AJ183" s="15">
        <v>79.217465667847719</v>
      </c>
      <c r="AK183" s="15">
        <v>78.42529101116925</v>
      </c>
      <c r="AL183" s="15">
        <v>77.641038101057561</v>
      </c>
      <c r="AM183" s="15">
        <v>76.864627720046968</v>
      </c>
      <c r="AN183" s="16">
        <v>76.095981442846465</v>
      </c>
      <c r="AO183" s="15">
        <v>75.335021628418005</v>
      </c>
      <c r="AP183" s="15">
        <v>74.581671412133844</v>
      </c>
      <c r="AQ183" s="15">
        <v>73.835854698012497</v>
      </c>
      <c r="AR183" s="15">
        <v>73.097496151032374</v>
      </c>
      <c r="AS183" s="15">
        <v>72.366521189522061</v>
      </c>
      <c r="AT183" s="15">
        <v>71.642855977626837</v>
      </c>
      <c r="AU183" s="15">
        <v>70.926427417850562</v>
      </c>
      <c r="AV183" s="15">
        <v>70.217163143672053</v>
      </c>
      <c r="AW183" s="15">
        <v>69.514991512235355</v>
      </c>
      <c r="AX183" s="16">
        <v>68.819841597113012</v>
      </c>
      <c r="AY183" s="15">
        <v>68.107016529706925</v>
      </c>
      <c r="AZ183" s="15">
        <v>67.406245043261606</v>
      </c>
      <c r="BA183" s="15">
        <v>66.704108210192999</v>
      </c>
      <c r="BB183" s="15">
        <v>65.999831631121197</v>
      </c>
      <c r="BC183" s="15">
        <v>65.294530126829841</v>
      </c>
      <c r="BD183" s="15">
        <v>64.59293044285414</v>
      </c>
      <c r="BE183" s="15">
        <v>63.888666905598257</v>
      </c>
      <c r="BF183" s="15">
        <v>63.18467832408237</v>
      </c>
      <c r="BG183" s="15">
        <v>62.481276535504321</v>
      </c>
      <c r="BH183" s="16">
        <v>61.777988676546784</v>
      </c>
    </row>
    <row r="184" spans="1:60" x14ac:dyDescent="0.3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4">
        <v>100</v>
      </c>
      <c r="AA184" s="15">
        <v>96.646462666008034</v>
      </c>
      <c r="AB184" s="15">
        <v>93.299046017362357</v>
      </c>
      <c r="AC184" s="15">
        <v>89.958379708395597</v>
      </c>
      <c r="AD184" s="16">
        <v>86.625130081509255</v>
      </c>
      <c r="AE184" s="15">
        <v>83.299994228307327</v>
      </c>
      <c r="AF184" s="15">
        <v>82.46699428602426</v>
      </c>
      <c r="AG184" s="15">
        <v>81.64232434316402</v>
      </c>
      <c r="AH184" s="15">
        <v>80.825901099732405</v>
      </c>
      <c r="AI184" s="15">
        <v>80.017642088735059</v>
      </c>
      <c r="AJ184" s="15">
        <v>79.217465667847719</v>
      </c>
      <c r="AK184" s="15">
        <v>78.42529101116925</v>
      </c>
      <c r="AL184" s="15">
        <v>77.641038101057561</v>
      </c>
      <c r="AM184" s="15">
        <v>76.864627720046968</v>
      </c>
      <c r="AN184" s="16">
        <v>76.095981442846465</v>
      </c>
      <c r="AO184" s="15">
        <v>75.335021628418005</v>
      </c>
      <c r="AP184" s="15">
        <v>74.581671412133844</v>
      </c>
      <c r="AQ184" s="15">
        <v>73.835854698012497</v>
      </c>
      <c r="AR184" s="15">
        <v>73.097496151032374</v>
      </c>
      <c r="AS184" s="15">
        <v>72.366521189522061</v>
      </c>
      <c r="AT184" s="15">
        <v>71.642855977626837</v>
      </c>
      <c r="AU184" s="15">
        <v>70.926427417850562</v>
      </c>
      <c r="AV184" s="15">
        <v>70.217163143672053</v>
      </c>
      <c r="AW184" s="15">
        <v>69.514991512235355</v>
      </c>
      <c r="AX184" s="16">
        <v>68.819841597113012</v>
      </c>
      <c r="AY184" s="15">
        <v>68.107016529706925</v>
      </c>
      <c r="AZ184" s="15">
        <v>67.406245043261606</v>
      </c>
      <c r="BA184" s="15">
        <v>66.704108210192999</v>
      </c>
      <c r="BB184" s="15">
        <v>65.999831631121197</v>
      </c>
      <c r="BC184" s="15">
        <v>65.294530126829841</v>
      </c>
      <c r="BD184" s="15">
        <v>64.59293044285414</v>
      </c>
      <c r="BE184" s="15">
        <v>63.888666905598257</v>
      </c>
      <c r="BF184" s="15">
        <v>63.18467832408237</v>
      </c>
      <c r="BG184" s="15">
        <v>62.481276535504321</v>
      </c>
      <c r="BH184" s="16">
        <v>61.777988676546784</v>
      </c>
    </row>
    <row r="185" spans="1:60" x14ac:dyDescent="0.3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4">
        <v>100</v>
      </c>
      <c r="AA185" s="15">
        <v>96.646462666008034</v>
      </c>
      <c r="AB185" s="15">
        <v>93.299046017362357</v>
      </c>
      <c r="AC185" s="15">
        <v>89.958379708395597</v>
      </c>
      <c r="AD185" s="16">
        <v>86.625130081509255</v>
      </c>
      <c r="AE185" s="15">
        <v>83.299994228307327</v>
      </c>
      <c r="AF185" s="15">
        <v>82.46699428602426</v>
      </c>
      <c r="AG185" s="15">
        <v>81.64232434316402</v>
      </c>
      <c r="AH185" s="15">
        <v>80.825901099732405</v>
      </c>
      <c r="AI185" s="15">
        <v>80.017642088735059</v>
      </c>
      <c r="AJ185" s="15">
        <v>79.217465667847719</v>
      </c>
      <c r="AK185" s="15">
        <v>78.42529101116925</v>
      </c>
      <c r="AL185" s="15">
        <v>77.641038101057561</v>
      </c>
      <c r="AM185" s="15">
        <v>76.864627720046968</v>
      </c>
      <c r="AN185" s="16">
        <v>76.095981442846465</v>
      </c>
      <c r="AO185" s="15">
        <v>75.335021628418005</v>
      </c>
      <c r="AP185" s="15">
        <v>74.581671412133844</v>
      </c>
      <c r="AQ185" s="15">
        <v>73.835854698012497</v>
      </c>
      <c r="AR185" s="15">
        <v>73.097496151032374</v>
      </c>
      <c r="AS185" s="15">
        <v>72.366521189522061</v>
      </c>
      <c r="AT185" s="15">
        <v>71.642855977626837</v>
      </c>
      <c r="AU185" s="15">
        <v>70.926427417850562</v>
      </c>
      <c r="AV185" s="15">
        <v>70.217163143672053</v>
      </c>
      <c r="AW185" s="15">
        <v>69.514991512235355</v>
      </c>
      <c r="AX185" s="16">
        <v>68.819841597113012</v>
      </c>
      <c r="AY185" s="15">
        <v>68.107016529706925</v>
      </c>
      <c r="AZ185" s="15">
        <v>67.406245043261606</v>
      </c>
      <c r="BA185" s="15">
        <v>66.704108210192999</v>
      </c>
      <c r="BB185" s="15">
        <v>65.999831631121197</v>
      </c>
      <c r="BC185" s="15">
        <v>65.294530126829841</v>
      </c>
      <c r="BD185" s="15">
        <v>64.59293044285414</v>
      </c>
      <c r="BE185" s="15">
        <v>63.888666905598257</v>
      </c>
      <c r="BF185" s="15">
        <v>63.18467832408237</v>
      </c>
      <c r="BG185" s="15">
        <v>62.481276535504321</v>
      </c>
      <c r="BH185" s="16">
        <v>61.777988676546784</v>
      </c>
    </row>
    <row r="186" spans="1:60" x14ac:dyDescent="0.3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4">
        <v>100</v>
      </c>
      <c r="AA186" s="15">
        <v>96.646462666008034</v>
      </c>
      <c r="AB186" s="15">
        <v>93.299046017362357</v>
      </c>
      <c r="AC186" s="15">
        <v>89.958379708395597</v>
      </c>
      <c r="AD186" s="16">
        <v>86.625130081509255</v>
      </c>
      <c r="AE186" s="15">
        <v>83.299994228307327</v>
      </c>
      <c r="AF186" s="15">
        <v>82.46699428602426</v>
      </c>
      <c r="AG186" s="15">
        <v>81.64232434316402</v>
      </c>
      <c r="AH186" s="15">
        <v>80.825901099732405</v>
      </c>
      <c r="AI186" s="15">
        <v>80.017642088735059</v>
      </c>
      <c r="AJ186" s="15">
        <v>79.217465667847719</v>
      </c>
      <c r="AK186" s="15">
        <v>78.42529101116925</v>
      </c>
      <c r="AL186" s="15">
        <v>77.641038101057561</v>
      </c>
      <c r="AM186" s="15">
        <v>76.864627720046968</v>
      </c>
      <c r="AN186" s="16">
        <v>76.095981442846465</v>
      </c>
      <c r="AO186" s="15">
        <v>75.335021628418005</v>
      </c>
      <c r="AP186" s="15">
        <v>74.581671412133844</v>
      </c>
      <c r="AQ186" s="15">
        <v>73.835854698012497</v>
      </c>
      <c r="AR186" s="15">
        <v>73.097496151032374</v>
      </c>
      <c r="AS186" s="15">
        <v>72.366521189522061</v>
      </c>
      <c r="AT186" s="15">
        <v>71.642855977626837</v>
      </c>
      <c r="AU186" s="15">
        <v>70.926427417850562</v>
      </c>
      <c r="AV186" s="15">
        <v>70.217163143672053</v>
      </c>
      <c r="AW186" s="15">
        <v>69.514991512235355</v>
      </c>
      <c r="AX186" s="16">
        <v>68.819841597113012</v>
      </c>
      <c r="AY186" s="15">
        <v>68.107016529706925</v>
      </c>
      <c r="AZ186" s="15">
        <v>67.406245043261606</v>
      </c>
      <c r="BA186" s="15">
        <v>66.704108210192999</v>
      </c>
      <c r="BB186" s="15">
        <v>65.999831631121197</v>
      </c>
      <c r="BC186" s="15">
        <v>65.294530126829841</v>
      </c>
      <c r="BD186" s="15">
        <v>64.59293044285414</v>
      </c>
      <c r="BE186" s="15">
        <v>63.888666905598257</v>
      </c>
      <c r="BF186" s="15">
        <v>63.18467832408237</v>
      </c>
      <c r="BG186" s="15">
        <v>62.481276535504321</v>
      </c>
      <c r="BH186" s="16">
        <v>61.777988676546784</v>
      </c>
    </row>
    <row r="187" spans="1:60" x14ac:dyDescent="0.3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4">
        <v>100</v>
      </c>
      <c r="AA187" s="15">
        <v>96.646462666008034</v>
      </c>
      <c r="AB187" s="15">
        <v>93.299046017362357</v>
      </c>
      <c r="AC187" s="15">
        <v>89.958379708395597</v>
      </c>
      <c r="AD187" s="16">
        <v>86.625130081509255</v>
      </c>
      <c r="AE187" s="15">
        <v>83.299994228307327</v>
      </c>
      <c r="AF187" s="15">
        <v>82.46699428602426</v>
      </c>
      <c r="AG187" s="15">
        <v>81.64232434316402</v>
      </c>
      <c r="AH187" s="15">
        <v>80.825901099732405</v>
      </c>
      <c r="AI187" s="15">
        <v>80.017642088735059</v>
      </c>
      <c r="AJ187" s="15">
        <v>79.217465667847719</v>
      </c>
      <c r="AK187" s="15">
        <v>78.42529101116925</v>
      </c>
      <c r="AL187" s="15">
        <v>77.641038101057561</v>
      </c>
      <c r="AM187" s="15">
        <v>76.864627720046968</v>
      </c>
      <c r="AN187" s="16">
        <v>76.095981442846465</v>
      </c>
      <c r="AO187" s="15">
        <v>75.335021628418005</v>
      </c>
      <c r="AP187" s="15">
        <v>74.581671412133844</v>
      </c>
      <c r="AQ187" s="15">
        <v>73.835854698012497</v>
      </c>
      <c r="AR187" s="15">
        <v>73.097496151032374</v>
      </c>
      <c r="AS187" s="15">
        <v>72.366521189522061</v>
      </c>
      <c r="AT187" s="15">
        <v>71.642855977626837</v>
      </c>
      <c r="AU187" s="15">
        <v>70.926427417850562</v>
      </c>
      <c r="AV187" s="15">
        <v>70.217163143672053</v>
      </c>
      <c r="AW187" s="15">
        <v>69.514991512235355</v>
      </c>
      <c r="AX187" s="16">
        <v>68.819841597113012</v>
      </c>
      <c r="AY187" s="15">
        <v>68.107016529706925</v>
      </c>
      <c r="AZ187" s="15">
        <v>67.406245043261606</v>
      </c>
      <c r="BA187" s="15">
        <v>66.704108210192999</v>
      </c>
      <c r="BB187" s="15">
        <v>65.999831631121197</v>
      </c>
      <c r="BC187" s="15">
        <v>65.294530126829841</v>
      </c>
      <c r="BD187" s="15">
        <v>64.59293044285414</v>
      </c>
      <c r="BE187" s="15">
        <v>63.888666905598257</v>
      </c>
      <c r="BF187" s="15">
        <v>63.18467832408237</v>
      </c>
      <c r="BG187" s="15">
        <v>62.481276535504321</v>
      </c>
      <c r="BH187" s="16">
        <v>61.777988676546784</v>
      </c>
    </row>
    <row r="188" spans="1:60" x14ac:dyDescent="0.3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4">
        <v>100</v>
      </c>
      <c r="AA188" s="15">
        <v>96.646462666008034</v>
      </c>
      <c r="AB188" s="15">
        <v>93.299046017362357</v>
      </c>
      <c r="AC188" s="15">
        <v>89.958379708395597</v>
      </c>
      <c r="AD188" s="16">
        <v>86.625130081509255</v>
      </c>
      <c r="AE188" s="15">
        <v>83.299994228307327</v>
      </c>
      <c r="AF188" s="15">
        <v>82.46699428602426</v>
      </c>
      <c r="AG188" s="15">
        <v>81.64232434316402</v>
      </c>
      <c r="AH188" s="15">
        <v>80.825901099732405</v>
      </c>
      <c r="AI188" s="15">
        <v>80.017642088735059</v>
      </c>
      <c r="AJ188" s="15">
        <v>79.217465667847719</v>
      </c>
      <c r="AK188" s="15">
        <v>78.42529101116925</v>
      </c>
      <c r="AL188" s="15">
        <v>77.641038101057561</v>
      </c>
      <c r="AM188" s="15">
        <v>76.864627720046968</v>
      </c>
      <c r="AN188" s="16">
        <v>76.095981442846465</v>
      </c>
      <c r="AO188" s="15">
        <v>75.335021628418005</v>
      </c>
      <c r="AP188" s="15">
        <v>74.581671412133844</v>
      </c>
      <c r="AQ188" s="15">
        <v>73.835854698012497</v>
      </c>
      <c r="AR188" s="15">
        <v>73.097496151032374</v>
      </c>
      <c r="AS188" s="15">
        <v>72.366521189522061</v>
      </c>
      <c r="AT188" s="15">
        <v>71.642855977626837</v>
      </c>
      <c r="AU188" s="15">
        <v>70.926427417850562</v>
      </c>
      <c r="AV188" s="15">
        <v>70.217163143672053</v>
      </c>
      <c r="AW188" s="15">
        <v>69.514991512235355</v>
      </c>
      <c r="AX188" s="16">
        <v>68.819841597113012</v>
      </c>
      <c r="AY188" s="15">
        <v>68.107016529706925</v>
      </c>
      <c r="AZ188" s="15">
        <v>67.406245043261606</v>
      </c>
      <c r="BA188" s="15">
        <v>66.704108210192999</v>
      </c>
      <c r="BB188" s="15">
        <v>65.999831631121197</v>
      </c>
      <c r="BC188" s="15">
        <v>65.294530126829841</v>
      </c>
      <c r="BD188" s="15">
        <v>64.59293044285414</v>
      </c>
      <c r="BE188" s="15">
        <v>63.888666905598257</v>
      </c>
      <c r="BF188" s="15">
        <v>63.18467832408237</v>
      </c>
      <c r="BG188" s="15">
        <v>62.481276535504321</v>
      </c>
      <c r="BH188" s="16">
        <v>61.777988676546784</v>
      </c>
    </row>
    <row r="189" spans="1:60" x14ac:dyDescent="0.3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4">
        <v>100</v>
      </c>
      <c r="AA189" s="15">
        <v>96.646462666008034</v>
      </c>
      <c r="AB189" s="15">
        <v>93.299046017362357</v>
      </c>
      <c r="AC189" s="15">
        <v>89.958379708395597</v>
      </c>
      <c r="AD189" s="16">
        <v>86.625130081509255</v>
      </c>
      <c r="AE189" s="15">
        <v>83.299994228307327</v>
      </c>
      <c r="AF189" s="15">
        <v>82.46699428602426</v>
      </c>
      <c r="AG189" s="15">
        <v>81.64232434316402</v>
      </c>
      <c r="AH189" s="15">
        <v>80.825901099732405</v>
      </c>
      <c r="AI189" s="15">
        <v>80.017642088735059</v>
      </c>
      <c r="AJ189" s="15">
        <v>79.217465667847719</v>
      </c>
      <c r="AK189" s="15">
        <v>78.42529101116925</v>
      </c>
      <c r="AL189" s="15">
        <v>77.641038101057561</v>
      </c>
      <c r="AM189" s="15">
        <v>76.864627720046968</v>
      </c>
      <c r="AN189" s="16">
        <v>76.095981442846465</v>
      </c>
      <c r="AO189" s="15">
        <v>75.335021628418005</v>
      </c>
      <c r="AP189" s="15">
        <v>74.581671412133844</v>
      </c>
      <c r="AQ189" s="15">
        <v>73.835854698012497</v>
      </c>
      <c r="AR189" s="15">
        <v>73.097496151032374</v>
      </c>
      <c r="AS189" s="15">
        <v>72.366521189522061</v>
      </c>
      <c r="AT189" s="15">
        <v>71.642855977626837</v>
      </c>
      <c r="AU189" s="15">
        <v>70.926427417850562</v>
      </c>
      <c r="AV189" s="15">
        <v>70.217163143672053</v>
      </c>
      <c r="AW189" s="15">
        <v>69.514991512235355</v>
      </c>
      <c r="AX189" s="16">
        <v>68.819841597113012</v>
      </c>
      <c r="AY189" s="15">
        <v>68.107016529706925</v>
      </c>
      <c r="AZ189" s="15">
        <v>67.406245043261606</v>
      </c>
      <c r="BA189" s="15">
        <v>66.704108210192999</v>
      </c>
      <c r="BB189" s="15">
        <v>65.999831631121197</v>
      </c>
      <c r="BC189" s="15">
        <v>65.294530126829841</v>
      </c>
      <c r="BD189" s="15">
        <v>64.59293044285414</v>
      </c>
      <c r="BE189" s="15">
        <v>63.888666905598257</v>
      </c>
      <c r="BF189" s="15">
        <v>63.18467832408237</v>
      </c>
      <c r="BG189" s="15">
        <v>62.481276535504321</v>
      </c>
      <c r="BH189" s="16">
        <v>61.777988676546784</v>
      </c>
    </row>
    <row r="190" spans="1:60" x14ac:dyDescent="0.3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4">
        <v>100</v>
      </c>
      <c r="AA190" s="15">
        <v>96.646462666008034</v>
      </c>
      <c r="AB190" s="15">
        <v>93.299046017362357</v>
      </c>
      <c r="AC190" s="15">
        <v>89.958379708395597</v>
      </c>
      <c r="AD190" s="16">
        <v>86.625130081509255</v>
      </c>
      <c r="AE190" s="15">
        <v>83.299994228307327</v>
      </c>
      <c r="AF190" s="15">
        <v>82.46699428602426</v>
      </c>
      <c r="AG190" s="15">
        <v>81.64232434316402</v>
      </c>
      <c r="AH190" s="15">
        <v>80.825901099732405</v>
      </c>
      <c r="AI190" s="15">
        <v>80.017642088735059</v>
      </c>
      <c r="AJ190" s="15">
        <v>79.217465667847719</v>
      </c>
      <c r="AK190" s="15">
        <v>78.42529101116925</v>
      </c>
      <c r="AL190" s="15">
        <v>77.641038101057561</v>
      </c>
      <c r="AM190" s="15">
        <v>76.864627720046968</v>
      </c>
      <c r="AN190" s="16">
        <v>76.095981442846465</v>
      </c>
      <c r="AO190" s="15">
        <v>75.335021628418005</v>
      </c>
      <c r="AP190" s="15">
        <v>74.581671412133844</v>
      </c>
      <c r="AQ190" s="15">
        <v>73.835854698012497</v>
      </c>
      <c r="AR190" s="15">
        <v>73.097496151032374</v>
      </c>
      <c r="AS190" s="15">
        <v>72.366521189522061</v>
      </c>
      <c r="AT190" s="15">
        <v>71.642855977626837</v>
      </c>
      <c r="AU190" s="15">
        <v>70.926427417850562</v>
      </c>
      <c r="AV190" s="15">
        <v>70.217163143672053</v>
      </c>
      <c r="AW190" s="15">
        <v>69.514991512235355</v>
      </c>
      <c r="AX190" s="16">
        <v>68.819841597113012</v>
      </c>
      <c r="AY190" s="15">
        <v>68.107016529706925</v>
      </c>
      <c r="AZ190" s="15">
        <v>67.406245043261606</v>
      </c>
      <c r="BA190" s="15">
        <v>66.704108210192999</v>
      </c>
      <c r="BB190" s="15">
        <v>65.999831631121197</v>
      </c>
      <c r="BC190" s="15">
        <v>65.294530126829841</v>
      </c>
      <c r="BD190" s="15">
        <v>64.59293044285414</v>
      </c>
      <c r="BE190" s="15">
        <v>63.888666905598257</v>
      </c>
      <c r="BF190" s="15">
        <v>63.18467832408237</v>
      </c>
      <c r="BG190" s="15">
        <v>62.481276535504321</v>
      </c>
      <c r="BH190" s="16">
        <v>61.777988676546784</v>
      </c>
    </row>
    <row r="191" spans="1:60" x14ac:dyDescent="0.3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4">
        <v>100</v>
      </c>
      <c r="AA191" s="15">
        <v>96.646462666008034</v>
      </c>
      <c r="AB191" s="15">
        <v>93.299046017362357</v>
      </c>
      <c r="AC191" s="15">
        <v>89.958379708395597</v>
      </c>
      <c r="AD191" s="16">
        <v>86.625130081509255</v>
      </c>
      <c r="AE191" s="15">
        <v>83.299994228307327</v>
      </c>
      <c r="AF191" s="15">
        <v>82.46699428602426</v>
      </c>
      <c r="AG191" s="15">
        <v>81.64232434316402</v>
      </c>
      <c r="AH191" s="15">
        <v>80.825901099732405</v>
      </c>
      <c r="AI191" s="15">
        <v>80.017642088735059</v>
      </c>
      <c r="AJ191" s="15">
        <v>79.217465667847719</v>
      </c>
      <c r="AK191" s="15">
        <v>78.42529101116925</v>
      </c>
      <c r="AL191" s="15">
        <v>77.641038101057561</v>
      </c>
      <c r="AM191" s="15">
        <v>76.864627720046968</v>
      </c>
      <c r="AN191" s="16">
        <v>76.095981442846465</v>
      </c>
      <c r="AO191" s="15">
        <v>75.335021628418005</v>
      </c>
      <c r="AP191" s="15">
        <v>74.581671412133844</v>
      </c>
      <c r="AQ191" s="15">
        <v>73.835854698012497</v>
      </c>
      <c r="AR191" s="15">
        <v>73.097496151032374</v>
      </c>
      <c r="AS191" s="15">
        <v>72.366521189522061</v>
      </c>
      <c r="AT191" s="15">
        <v>71.642855977626837</v>
      </c>
      <c r="AU191" s="15">
        <v>70.926427417850562</v>
      </c>
      <c r="AV191" s="15">
        <v>70.217163143672053</v>
      </c>
      <c r="AW191" s="15">
        <v>69.514991512235355</v>
      </c>
      <c r="AX191" s="16">
        <v>68.819841597113012</v>
      </c>
      <c r="AY191" s="15">
        <v>68.107016529706925</v>
      </c>
      <c r="AZ191" s="15">
        <v>67.406245043261606</v>
      </c>
      <c r="BA191" s="15">
        <v>66.704108210192999</v>
      </c>
      <c r="BB191" s="15">
        <v>65.999831631121197</v>
      </c>
      <c r="BC191" s="15">
        <v>65.294530126829841</v>
      </c>
      <c r="BD191" s="15">
        <v>64.59293044285414</v>
      </c>
      <c r="BE191" s="15">
        <v>63.888666905598257</v>
      </c>
      <c r="BF191" s="15">
        <v>63.18467832408237</v>
      </c>
      <c r="BG191" s="15">
        <v>62.481276535504321</v>
      </c>
      <c r="BH191" s="16">
        <v>61.777988676546784</v>
      </c>
    </row>
    <row r="192" spans="1:60" x14ac:dyDescent="0.3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4">
        <v>100</v>
      </c>
      <c r="AA192" s="15">
        <v>96.646462666008034</v>
      </c>
      <c r="AB192" s="15">
        <v>93.299046017362357</v>
      </c>
      <c r="AC192" s="15">
        <v>89.958379708395597</v>
      </c>
      <c r="AD192" s="16">
        <v>86.625130081509255</v>
      </c>
      <c r="AE192" s="15">
        <v>83.299994228307327</v>
      </c>
      <c r="AF192" s="15">
        <v>82.46699428602426</v>
      </c>
      <c r="AG192" s="15">
        <v>81.64232434316402</v>
      </c>
      <c r="AH192" s="15">
        <v>80.825901099732405</v>
      </c>
      <c r="AI192" s="15">
        <v>80.017642088735059</v>
      </c>
      <c r="AJ192" s="15">
        <v>79.217465667847719</v>
      </c>
      <c r="AK192" s="15">
        <v>78.42529101116925</v>
      </c>
      <c r="AL192" s="15">
        <v>77.641038101057561</v>
      </c>
      <c r="AM192" s="15">
        <v>76.864627720046968</v>
      </c>
      <c r="AN192" s="16">
        <v>76.095981442846465</v>
      </c>
      <c r="AO192" s="15">
        <v>75.335021628418005</v>
      </c>
      <c r="AP192" s="15">
        <v>74.581671412133844</v>
      </c>
      <c r="AQ192" s="15">
        <v>73.835854698012497</v>
      </c>
      <c r="AR192" s="15">
        <v>73.097496151032374</v>
      </c>
      <c r="AS192" s="15">
        <v>72.366521189522061</v>
      </c>
      <c r="AT192" s="15">
        <v>71.642855977626837</v>
      </c>
      <c r="AU192" s="15">
        <v>70.926427417850562</v>
      </c>
      <c r="AV192" s="15">
        <v>70.217163143672053</v>
      </c>
      <c r="AW192" s="15">
        <v>69.514991512235355</v>
      </c>
      <c r="AX192" s="16">
        <v>68.819841597113012</v>
      </c>
      <c r="AY192" s="15">
        <v>68.107016529706925</v>
      </c>
      <c r="AZ192" s="15">
        <v>67.406245043261606</v>
      </c>
      <c r="BA192" s="15">
        <v>66.704108210192999</v>
      </c>
      <c r="BB192" s="15">
        <v>65.999831631121197</v>
      </c>
      <c r="BC192" s="15">
        <v>65.294530126829841</v>
      </c>
      <c r="BD192" s="15">
        <v>64.59293044285414</v>
      </c>
      <c r="BE192" s="15">
        <v>63.888666905598257</v>
      </c>
      <c r="BF192" s="15">
        <v>63.18467832408237</v>
      </c>
      <c r="BG192" s="15">
        <v>62.481276535504321</v>
      </c>
      <c r="BH192" s="16">
        <v>61.777988676546784</v>
      </c>
    </row>
    <row r="193" spans="1:60" x14ac:dyDescent="0.3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4">
        <v>100</v>
      </c>
      <c r="AA193" s="15">
        <v>96.646462666008034</v>
      </c>
      <c r="AB193" s="15">
        <v>93.299046017362357</v>
      </c>
      <c r="AC193" s="15">
        <v>89.958379708395597</v>
      </c>
      <c r="AD193" s="16">
        <v>86.625130081509255</v>
      </c>
      <c r="AE193" s="15">
        <v>83.299994228307327</v>
      </c>
      <c r="AF193" s="15">
        <v>82.46699428602426</v>
      </c>
      <c r="AG193" s="15">
        <v>81.64232434316402</v>
      </c>
      <c r="AH193" s="15">
        <v>80.825901099732405</v>
      </c>
      <c r="AI193" s="15">
        <v>80.017642088735059</v>
      </c>
      <c r="AJ193" s="15">
        <v>79.217465667847719</v>
      </c>
      <c r="AK193" s="15">
        <v>78.42529101116925</v>
      </c>
      <c r="AL193" s="15">
        <v>77.641038101057561</v>
      </c>
      <c r="AM193" s="15">
        <v>76.864627720046968</v>
      </c>
      <c r="AN193" s="16">
        <v>76.095981442846465</v>
      </c>
      <c r="AO193" s="15">
        <v>75.335021628418005</v>
      </c>
      <c r="AP193" s="15">
        <v>74.581671412133844</v>
      </c>
      <c r="AQ193" s="15">
        <v>73.835854698012497</v>
      </c>
      <c r="AR193" s="15">
        <v>73.097496151032374</v>
      </c>
      <c r="AS193" s="15">
        <v>72.366521189522061</v>
      </c>
      <c r="AT193" s="15">
        <v>71.642855977626837</v>
      </c>
      <c r="AU193" s="15">
        <v>70.926427417850562</v>
      </c>
      <c r="AV193" s="15">
        <v>70.217163143672053</v>
      </c>
      <c r="AW193" s="15">
        <v>69.514991512235355</v>
      </c>
      <c r="AX193" s="16">
        <v>68.819841597113012</v>
      </c>
      <c r="AY193" s="15">
        <v>68.107016529706925</v>
      </c>
      <c r="AZ193" s="15">
        <v>67.406245043261606</v>
      </c>
      <c r="BA193" s="15">
        <v>66.704108210192999</v>
      </c>
      <c r="BB193" s="15">
        <v>65.999831631121197</v>
      </c>
      <c r="BC193" s="15">
        <v>65.294530126829841</v>
      </c>
      <c r="BD193" s="15">
        <v>64.59293044285414</v>
      </c>
      <c r="BE193" s="15">
        <v>63.888666905598257</v>
      </c>
      <c r="BF193" s="15">
        <v>63.18467832408237</v>
      </c>
      <c r="BG193" s="15">
        <v>62.481276535504321</v>
      </c>
      <c r="BH193" s="16">
        <v>61.777988676546784</v>
      </c>
    </row>
    <row r="194" spans="1:60" x14ac:dyDescent="0.3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4">
        <v>100</v>
      </c>
      <c r="AA194" s="15">
        <v>96.646462666008034</v>
      </c>
      <c r="AB194" s="15">
        <v>93.299046017362357</v>
      </c>
      <c r="AC194" s="15">
        <v>89.958379708395597</v>
      </c>
      <c r="AD194" s="16">
        <v>86.625130081509255</v>
      </c>
      <c r="AE194" s="15">
        <v>83.299994228307327</v>
      </c>
      <c r="AF194" s="15">
        <v>82.46699428602426</v>
      </c>
      <c r="AG194" s="15">
        <v>81.64232434316402</v>
      </c>
      <c r="AH194" s="15">
        <v>80.825901099732405</v>
      </c>
      <c r="AI194" s="15">
        <v>80.017642088735059</v>
      </c>
      <c r="AJ194" s="15">
        <v>79.217465667847719</v>
      </c>
      <c r="AK194" s="15">
        <v>78.42529101116925</v>
      </c>
      <c r="AL194" s="15">
        <v>77.641038101057561</v>
      </c>
      <c r="AM194" s="15">
        <v>76.864627720046968</v>
      </c>
      <c r="AN194" s="16">
        <v>76.095981442846465</v>
      </c>
      <c r="AO194" s="15">
        <v>75.335021628418005</v>
      </c>
      <c r="AP194" s="15">
        <v>74.581671412133844</v>
      </c>
      <c r="AQ194" s="15">
        <v>73.835854698012497</v>
      </c>
      <c r="AR194" s="15">
        <v>73.097496151032374</v>
      </c>
      <c r="AS194" s="15">
        <v>72.366521189522061</v>
      </c>
      <c r="AT194" s="15">
        <v>71.642855977626837</v>
      </c>
      <c r="AU194" s="15">
        <v>70.926427417850562</v>
      </c>
      <c r="AV194" s="15">
        <v>70.217163143672053</v>
      </c>
      <c r="AW194" s="15">
        <v>69.514991512235355</v>
      </c>
      <c r="AX194" s="16">
        <v>68.819841597113012</v>
      </c>
      <c r="AY194" s="15">
        <v>68.107016529706925</v>
      </c>
      <c r="AZ194" s="15">
        <v>67.406245043261606</v>
      </c>
      <c r="BA194" s="15">
        <v>66.704108210192999</v>
      </c>
      <c r="BB194" s="15">
        <v>65.999831631121197</v>
      </c>
      <c r="BC194" s="15">
        <v>65.294530126829841</v>
      </c>
      <c r="BD194" s="15">
        <v>64.59293044285414</v>
      </c>
      <c r="BE194" s="15">
        <v>63.888666905598257</v>
      </c>
      <c r="BF194" s="15">
        <v>63.18467832408237</v>
      </c>
      <c r="BG194" s="15">
        <v>62.481276535504321</v>
      </c>
      <c r="BH194" s="16">
        <v>61.777988676546784</v>
      </c>
    </row>
    <row r="195" spans="1:60" x14ac:dyDescent="0.3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4">
        <v>100</v>
      </c>
      <c r="AA195" s="15">
        <v>96.646462666008034</v>
      </c>
      <c r="AB195" s="15">
        <v>93.299046017362357</v>
      </c>
      <c r="AC195" s="15">
        <v>89.958379708395597</v>
      </c>
      <c r="AD195" s="16">
        <v>86.625130081509255</v>
      </c>
      <c r="AE195" s="15">
        <v>83.299994228307327</v>
      </c>
      <c r="AF195" s="15">
        <v>82.46699428602426</v>
      </c>
      <c r="AG195" s="15">
        <v>81.64232434316402</v>
      </c>
      <c r="AH195" s="15">
        <v>80.825901099732405</v>
      </c>
      <c r="AI195" s="15">
        <v>80.017642088735059</v>
      </c>
      <c r="AJ195" s="15">
        <v>79.217465667847719</v>
      </c>
      <c r="AK195" s="15">
        <v>78.42529101116925</v>
      </c>
      <c r="AL195" s="15">
        <v>77.641038101057561</v>
      </c>
      <c r="AM195" s="15">
        <v>76.864627720046968</v>
      </c>
      <c r="AN195" s="16">
        <v>76.095981442846465</v>
      </c>
      <c r="AO195" s="15">
        <v>75.335021628418005</v>
      </c>
      <c r="AP195" s="15">
        <v>74.581671412133844</v>
      </c>
      <c r="AQ195" s="15">
        <v>73.835854698012497</v>
      </c>
      <c r="AR195" s="15">
        <v>73.097496151032374</v>
      </c>
      <c r="AS195" s="15">
        <v>72.366521189522061</v>
      </c>
      <c r="AT195" s="15">
        <v>71.642855977626837</v>
      </c>
      <c r="AU195" s="15">
        <v>70.926427417850562</v>
      </c>
      <c r="AV195" s="15">
        <v>70.217163143672053</v>
      </c>
      <c r="AW195" s="15">
        <v>69.514991512235355</v>
      </c>
      <c r="AX195" s="16">
        <v>68.819841597113012</v>
      </c>
      <c r="AY195" s="15">
        <v>68.107016529706925</v>
      </c>
      <c r="AZ195" s="15">
        <v>67.406245043261606</v>
      </c>
      <c r="BA195" s="15">
        <v>66.704108210192999</v>
      </c>
      <c r="BB195" s="15">
        <v>65.999831631121197</v>
      </c>
      <c r="BC195" s="15">
        <v>65.294530126829841</v>
      </c>
      <c r="BD195" s="15">
        <v>64.59293044285414</v>
      </c>
      <c r="BE195" s="15">
        <v>63.888666905598257</v>
      </c>
      <c r="BF195" s="15">
        <v>63.18467832408237</v>
      </c>
      <c r="BG195" s="15">
        <v>62.481276535504321</v>
      </c>
      <c r="BH195" s="16">
        <v>61.777988676546784</v>
      </c>
    </row>
    <row r="196" spans="1:60" x14ac:dyDescent="0.3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4">
        <v>100</v>
      </c>
      <c r="AA196" s="15">
        <v>96.646462666008034</v>
      </c>
      <c r="AB196" s="15">
        <v>93.299046017362357</v>
      </c>
      <c r="AC196" s="15">
        <v>89.958379708395597</v>
      </c>
      <c r="AD196" s="16">
        <v>86.625130081509255</v>
      </c>
      <c r="AE196" s="15">
        <v>83.299994228307327</v>
      </c>
      <c r="AF196" s="15">
        <v>82.46699428602426</v>
      </c>
      <c r="AG196" s="15">
        <v>81.64232434316402</v>
      </c>
      <c r="AH196" s="15">
        <v>80.825901099732405</v>
      </c>
      <c r="AI196" s="15">
        <v>80.017642088735059</v>
      </c>
      <c r="AJ196" s="15">
        <v>79.217465667847719</v>
      </c>
      <c r="AK196" s="15">
        <v>78.42529101116925</v>
      </c>
      <c r="AL196" s="15">
        <v>77.641038101057561</v>
      </c>
      <c r="AM196" s="15">
        <v>76.864627720046968</v>
      </c>
      <c r="AN196" s="16">
        <v>76.095981442846465</v>
      </c>
      <c r="AO196" s="15">
        <v>75.335021628418005</v>
      </c>
      <c r="AP196" s="15">
        <v>74.581671412133844</v>
      </c>
      <c r="AQ196" s="15">
        <v>73.835854698012497</v>
      </c>
      <c r="AR196" s="15">
        <v>73.097496151032374</v>
      </c>
      <c r="AS196" s="15">
        <v>72.366521189522061</v>
      </c>
      <c r="AT196" s="15">
        <v>71.642855977626837</v>
      </c>
      <c r="AU196" s="15">
        <v>70.926427417850562</v>
      </c>
      <c r="AV196" s="15">
        <v>70.217163143672053</v>
      </c>
      <c r="AW196" s="15">
        <v>69.514991512235355</v>
      </c>
      <c r="AX196" s="16">
        <v>68.819841597113012</v>
      </c>
      <c r="AY196" s="15">
        <v>68.107016529706925</v>
      </c>
      <c r="AZ196" s="15">
        <v>67.406245043261606</v>
      </c>
      <c r="BA196" s="15">
        <v>66.704108210192999</v>
      </c>
      <c r="BB196" s="15">
        <v>65.999831631121197</v>
      </c>
      <c r="BC196" s="15">
        <v>65.294530126829841</v>
      </c>
      <c r="BD196" s="15">
        <v>64.59293044285414</v>
      </c>
      <c r="BE196" s="15">
        <v>63.888666905598257</v>
      </c>
      <c r="BF196" s="15">
        <v>63.18467832408237</v>
      </c>
      <c r="BG196" s="15">
        <v>62.481276535504321</v>
      </c>
      <c r="BH196" s="16">
        <v>61.777988676546784</v>
      </c>
    </row>
    <row r="197" spans="1:60" x14ac:dyDescent="0.3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4">
        <v>100</v>
      </c>
      <c r="AA197" s="15">
        <v>96.646462666008034</v>
      </c>
      <c r="AB197" s="15">
        <v>93.299046017362357</v>
      </c>
      <c r="AC197" s="15">
        <v>89.958379708395597</v>
      </c>
      <c r="AD197" s="16">
        <v>86.625130081509255</v>
      </c>
      <c r="AE197" s="15">
        <v>83.299994228307327</v>
      </c>
      <c r="AF197" s="15">
        <v>82.46699428602426</v>
      </c>
      <c r="AG197" s="15">
        <v>81.64232434316402</v>
      </c>
      <c r="AH197" s="15">
        <v>80.825901099732405</v>
      </c>
      <c r="AI197" s="15">
        <v>80.017642088735059</v>
      </c>
      <c r="AJ197" s="15">
        <v>79.217465667847719</v>
      </c>
      <c r="AK197" s="15">
        <v>78.42529101116925</v>
      </c>
      <c r="AL197" s="15">
        <v>77.641038101057561</v>
      </c>
      <c r="AM197" s="15">
        <v>76.864627720046968</v>
      </c>
      <c r="AN197" s="16">
        <v>76.095981442846465</v>
      </c>
      <c r="AO197" s="15">
        <v>75.335021628418005</v>
      </c>
      <c r="AP197" s="15">
        <v>74.581671412133844</v>
      </c>
      <c r="AQ197" s="15">
        <v>73.835854698012497</v>
      </c>
      <c r="AR197" s="15">
        <v>73.097496151032374</v>
      </c>
      <c r="AS197" s="15">
        <v>72.366521189522061</v>
      </c>
      <c r="AT197" s="15">
        <v>71.642855977626837</v>
      </c>
      <c r="AU197" s="15">
        <v>70.926427417850562</v>
      </c>
      <c r="AV197" s="15">
        <v>70.217163143672053</v>
      </c>
      <c r="AW197" s="15">
        <v>69.514991512235355</v>
      </c>
      <c r="AX197" s="16">
        <v>68.819841597113012</v>
      </c>
      <c r="AY197" s="15">
        <v>68.107016529706925</v>
      </c>
      <c r="AZ197" s="15">
        <v>67.406245043261606</v>
      </c>
      <c r="BA197" s="15">
        <v>66.704108210192999</v>
      </c>
      <c r="BB197" s="15">
        <v>65.999831631121197</v>
      </c>
      <c r="BC197" s="15">
        <v>65.294530126829841</v>
      </c>
      <c r="BD197" s="15">
        <v>64.59293044285414</v>
      </c>
      <c r="BE197" s="15">
        <v>63.888666905598257</v>
      </c>
      <c r="BF197" s="15">
        <v>63.18467832408237</v>
      </c>
      <c r="BG197" s="15">
        <v>62.481276535504321</v>
      </c>
      <c r="BH197" s="16">
        <v>61.777988676546784</v>
      </c>
    </row>
    <row r="198" spans="1:60" x14ac:dyDescent="0.3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4">
        <v>100</v>
      </c>
      <c r="AA198" s="15">
        <v>96.646462666008034</v>
      </c>
      <c r="AB198" s="15">
        <v>93.299046017362357</v>
      </c>
      <c r="AC198" s="15">
        <v>89.958379708395597</v>
      </c>
      <c r="AD198" s="16">
        <v>86.625130081509255</v>
      </c>
      <c r="AE198" s="15">
        <v>83.299994228307327</v>
      </c>
      <c r="AF198" s="15">
        <v>82.46699428602426</v>
      </c>
      <c r="AG198" s="15">
        <v>81.64232434316402</v>
      </c>
      <c r="AH198" s="15">
        <v>80.825901099732405</v>
      </c>
      <c r="AI198" s="15">
        <v>80.017642088735059</v>
      </c>
      <c r="AJ198" s="15">
        <v>79.217465667847719</v>
      </c>
      <c r="AK198" s="15">
        <v>78.42529101116925</v>
      </c>
      <c r="AL198" s="15">
        <v>77.641038101057561</v>
      </c>
      <c r="AM198" s="15">
        <v>76.864627720046968</v>
      </c>
      <c r="AN198" s="16">
        <v>76.095981442846465</v>
      </c>
      <c r="AO198" s="15">
        <v>75.335021628418005</v>
      </c>
      <c r="AP198" s="15">
        <v>74.581671412133844</v>
      </c>
      <c r="AQ198" s="15">
        <v>73.835854698012497</v>
      </c>
      <c r="AR198" s="15">
        <v>73.097496151032374</v>
      </c>
      <c r="AS198" s="15">
        <v>72.366521189522061</v>
      </c>
      <c r="AT198" s="15">
        <v>71.642855977626837</v>
      </c>
      <c r="AU198" s="15">
        <v>70.926427417850562</v>
      </c>
      <c r="AV198" s="15">
        <v>70.217163143672053</v>
      </c>
      <c r="AW198" s="15">
        <v>69.514991512235355</v>
      </c>
      <c r="AX198" s="16">
        <v>68.819841597113012</v>
      </c>
      <c r="AY198" s="15">
        <v>68.107016529706925</v>
      </c>
      <c r="AZ198" s="15">
        <v>67.406245043261606</v>
      </c>
      <c r="BA198" s="15">
        <v>66.704108210192999</v>
      </c>
      <c r="BB198" s="15">
        <v>65.999831631121197</v>
      </c>
      <c r="BC198" s="15">
        <v>65.294530126829841</v>
      </c>
      <c r="BD198" s="15">
        <v>64.59293044285414</v>
      </c>
      <c r="BE198" s="15">
        <v>63.888666905598257</v>
      </c>
      <c r="BF198" s="15">
        <v>63.18467832408237</v>
      </c>
      <c r="BG198" s="15">
        <v>62.481276535504321</v>
      </c>
      <c r="BH198" s="16">
        <v>61.777988676546784</v>
      </c>
    </row>
    <row r="199" spans="1:60" x14ac:dyDescent="0.3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4">
        <v>100</v>
      </c>
      <c r="AA199" s="15">
        <v>96.646462666008034</v>
      </c>
      <c r="AB199" s="15">
        <v>93.299046017362357</v>
      </c>
      <c r="AC199" s="15">
        <v>89.958379708395597</v>
      </c>
      <c r="AD199" s="16">
        <v>86.625130081509255</v>
      </c>
      <c r="AE199" s="15">
        <v>83.299994228307327</v>
      </c>
      <c r="AF199" s="15">
        <v>82.46699428602426</v>
      </c>
      <c r="AG199" s="15">
        <v>81.64232434316402</v>
      </c>
      <c r="AH199" s="15">
        <v>80.825901099732405</v>
      </c>
      <c r="AI199" s="15">
        <v>80.017642088735059</v>
      </c>
      <c r="AJ199" s="15">
        <v>79.217465667847719</v>
      </c>
      <c r="AK199" s="15">
        <v>78.42529101116925</v>
      </c>
      <c r="AL199" s="15">
        <v>77.641038101057561</v>
      </c>
      <c r="AM199" s="15">
        <v>76.864627720046968</v>
      </c>
      <c r="AN199" s="16">
        <v>76.095981442846465</v>
      </c>
      <c r="AO199" s="15">
        <v>75.335021628418005</v>
      </c>
      <c r="AP199" s="15">
        <v>74.581671412133844</v>
      </c>
      <c r="AQ199" s="15">
        <v>73.835854698012497</v>
      </c>
      <c r="AR199" s="15">
        <v>73.097496151032374</v>
      </c>
      <c r="AS199" s="15">
        <v>72.366521189522061</v>
      </c>
      <c r="AT199" s="15">
        <v>71.642855977626837</v>
      </c>
      <c r="AU199" s="15">
        <v>70.926427417850562</v>
      </c>
      <c r="AV199" s="15">
        <v>70.217163143672053</v>
      </c>
      <c r="AW199" s="15">
        <v>69.514991512235355</v>
      </c>
      <c r="AX199" s="16">
        <v>68.819841597113012</v>
      </c>
      <c r="AY199" s="15">
        <v>68.107016529706925</v>
      </c>
      <c r="AZ199" s="15">
        <v>67.406245043261606</v>
      </c>
      <c r="BA199" s="15">
        <v>66.704108210192999</v>
      </c>
      <c r="BB199" s="15">
        <v>65.999831631121197</v>
      </c>
      <c r="BC199" s="15">
        <v>65.294530126829841</v>
      </c>
      <c r="BD199" s="15">
        <v>64.59293044285414</v>
      </c>
      <c r="BE199" s="15">
        <v>63.888666905598257</v>
      </c>
      <c r="BF199" s="15">
        <v>63.18467832408237</v>
      </c>
      <c r="BG199" s="15">
        <v>62.481276535504321</v>
      </c>
      <c r="BH199" s="16">
        <v>61.777988676546784</v>
      </c>
    </row>
    <row r="200" spans="1:60" x14ac:dyDescent="0.3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4">
        <v>100</v>
      </c>
      <c r="AA200" s="15">
        <v>96.646462666008034</v>
      </c>
      <c r="AB200" s="15">
        <v>93.299046017362357</v>
      </c>
      <c r="AC200" s="15">
        <v>89.958379708395597</v>
      </c>
      <c r="AD200" s="16">
        <v>86.625130081509255</v>
      </c>
      <c r="AE200" s="15">
        <v>83.299994228307327</v>
      </c>
      <c r="AF200" s="15">
        <v>82.46699428602426</v>
      </c>
      <c r="AG200" s="15">
        <v>81.64232434316402</v>
      </c>
      <c r="AH200" s="15">
        <v>80.825901099732405</v>
      </c>
      <c r="AI200" s="15">
        <v>80.017642088735059</v>
      </c>
      <c r="AJ200" s="15">
        <v>79.217465667847719</v>
      </c>
      <c r="AK200" s="15">
        <v>78.42529101116925</v>
      </c>
      <c r="AL200" s="15">
        <v>77.641038101057561</v>
      </c>
      <c r="AM200" s="15">
        <v>76.864627720046968</v>
      </c>
      <c r="AN200" s="16">
        <v>76.095981442846465</v>
      </c>
      <c r="AO200" s="15">
        <v>75.335021628418005</v>
      </c>
      <c r="AP200" s="15">
        <v>74.581671412133844</v>
      </c>
      <c r="AQ200" s="15">
        <v>73.835854698012497</v>
      </c>
      <c r="AR200" s="15">
        <v>73.097496151032374</v>
      </c>
      <c r="AS200" s="15">
        <v>72.366521189522061</v>
      </c>
      <c r="AT200" s="15">
        <v>71.642855977626837</v>
      </c>
      <c r="AU200" s="15">
        <v>70.926427417850562</v>
      </c>
      <c r="AV200" s="15">
        <v>70.217163143672053</v>
      </c>
      <c r="AW200" s="15">
        <v>69.514991512235355</v>
      </c>
      <c r="AX200" s="16">
        <v>68.819841597113012</v>
      </c>
      <c r="AY200" s="15">
        <v>68.107016529706925</v>
      </c>
      <c r="AZ200" s="15">
        <v>67.406245043261606</v>
      </c>
      <c r="BA200" s="15">
        <v>66.704108210192999</v>
      </c>
      <c r="BB200" s="15">
        <v>65.999831631121197</v>
      </c>
      <c r="BC200" s="15">
        <v>65.294530126829841</v>
      </c>
      <c r="BD200" s="15">
        <v>64.59293044285414</v>
      </c>
      <c r="BE200" s="15">
        <v>63.888666905598257</v>
      </c>
      <c r="BF200" s="15">
        <v>63.18467832408237</v>
      </c>
      <c r="BG200" s="15">
        <v>62.481276535504321</v>
      </c>
      <c r="BH200" s="16">
        <v>61.777988676546784</v>
      </c>
    </row>
    <row r="201" spans="1:60" x14ac:dyDescent="0.3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4">
        <v>100</v>
      </c>
      <c r="AA201" s="15">
        <v>96.646462666008034</v>
      </c>
      <c r="AB201" s="15">
        <v>93.299046017362357</v>
      </c>
      <c r="AC201" s="15">
        <v>89.958379708395597</v>
      </c>
      <c r="AD201" s="16">
        <v>86.625130081509255</v>
      </c>
      <c r="AE201" s="15">
        <v>83.299994228307327</v>
      </c>
      <c r="AF201" s="15">
        <v>82.46699428602426</v>
      </c>
      <c r="AG201" s="15">
        <v>81.64232434316402</v>
      </c>
      <c r="AH201" s="15">
        <v>80.825901099732405</v>
      </c>
      <c r="AI201" s="15">
        <v>80.017642088735059</v>
      </c>
      <c r="AJ201" s="15">
        <v>79.217465667847719</v>
      </c>
      <c r="AK201" s="15">
        <v>78.42529101116925</v>
      </c>
      <c r="AL201" s="15">
        <v>77.641038101057561</v>
      </c>
      <c r="AM201" s="15">
        <v>76.864627720046968</v>
      </c>
      <c r="AN201" s="16">
        <v>76.095981442846465</v>
      </c>
      <c r="AO201" s="15">
        <v>75.335021628418005</v>
      </c>
      <c r="AP201" s="15">
        <v>74.581671412133844</v>
      </c>
      <c r="AQ201" s="15">
        <v>73.835854698012497</v>
      </c>
      <c r="AR201" s="15">
        <v>73.097496151032374</v>
      </c>
      <c r="AS201" s="15">
        <v>72.366521189522061</v>
      </c>
      <c r="AT201" s="15">
        <v>71.642855977626837</v>
      </c>
      <c r="AU201" s="15">
        <v>70.926427417850562</v>
      </c>
      <c r="AV201" s="15">
        <v>70.217163143672053</v>
      </c>
      <c r="AW201" s="15">
        <v>69.514991512235355</v>
      </c>
      <c r="AX201" s="16">
        <v>68.819841597113012</v>
      </c>
      <c r="AY201" s="15">
        <v>68.107016529706925</v>
      </c>
      <c r="AZ201" s="15">
        <v>67.406245043261606</v>
      </c>
      <c r="BA201" s="15">
        <v>66.704108210192999</v>
      </c>
      <c r="BB201" s="15">
        <v>65.999831631121197</v>
      </c>
      <c r="BC201" s="15">
        <v>65.294530126829841</v>
      </c>
      <c r="BD201" s="15">
        <v>64.59293044285414</v>
      </c>
      <c r="BE201" s="15">
        <v>63.888666905598257</v>
      </c>
      <c r="BF201" s="15">
        <v>63.18467832408237</v>
      </c>
      <c r="BG201" s="15">
        <v>62.481276535504321</v>
      </c>
      <c r="BH201" s="16">
        <v>61.777988676546784</v>
      </c>
    </row>
    <row r="202" spans="1:60" x14ac:dyDescent="0.3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4">
        <v>100</v>
      </c>
      <c r="AA202" s="15">
        <v>96.646462666008034</v>
      </c>
      <c r="AB202" s="15">
        <v>93.299046017362357</v>
      </c>
      <c r="AC202" s="15">
        <v>89.958379708395597</v>
      </c>
      <c r="AD202" s="16">
        <v>86.625130081509255</v>
      </c>
      <c r="AE202" s="15">
        <v>83.299994228307327</v>
      </c>
      <c r="AF202" s="15">
        <v>82.46699428602426</v>
      </c>
      <c r="AG202" s="15">
        <v>81.64232434316402</v>
      </c>
      <c r="AH202" s="15">
        <v>80.825901099732405</v>
      </c>
      <c r="AI202" s="15">
        <v>80.017642088735059</v>
      </c>
      <c r="AJ202" s="15">
        <v>79.217465667847719</v>
      </c>
      <c r="AK202" s="15">
        <v>78.42529101116925</v>
      </c>
      <c r="AL202" s="15">
        <v>77.641038101057561</v>
      </c>
      <c r="AM202" s="15">
        <v>76.864627720046968</v>
      </c>
      <c r="AN202" s="16">
        <v>76.095981442846465</v>
      </c>
      <c r="AO202" s="15">
        <v>75.335021628418005</v>
      </c>
      <c r="AP202" s="15">
        <v>74.581671412133844</v>
      </c>
      <c r="AQ202" s="15">
        <v>73.835854698012497</v>
      </c>
      <c r="AR202" s="15">
        <v>73.097496151032374</v>
      </c>
      <c r="AS202" s="15">
        <v>72.366521189522061</v>
      </c>
      <c r="AT202" s="15">
        <v>71.642855977626837</v>
      </c>
      <c r="AU202" s="15">
        <v>70.926427417850562</v>
      </c>
      <c r="AV202" s="15">
        <v>70.217163143672053</v>
      </c>
      <c r="AW202" s="15">
        <v>69.514991512235355</v>
      </c>
      <c r="AX202" s="16">
        <v>68.819841597113012</v>
      </c>
      <c r="AY202" s="15">
        <v>68.107016529706925</v>
      </c>
      <c r="AZ202" s="15">
        <v>67.406245043261606</v>
      </c>
      <c r="BA202" s="15">
        <v>66.704108210192999</v>
      </c>
      <c r="BB202" s="15">
        <v>65.999831631121197</v>
      </c>
      <c r="BC202" s="15">
        <v>65.294530126829841</v>
      </c>
      <c r="BD202" s="15">
        <v>64.59293044285414</v>
      </c>
      <c r="BE202" s="15">
        <v>63.888666905598257</v>
      </c>
      <c r="BF202" s="15">
        <v>63.18467832408237</v>
      </c>
      <c r="BG202" s="15">
        <v>62.481276535504321</v>
      </c>
      <c r="BH202" s="16">
        <v>61.777988676546784</v>
      </c>
    </row>
    <row r="203" spans="1:60" x14ac:dyDescent="0.3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4">
        <v>100</v>
      </c>
      <c r="AA203" s="15">
        <v>96.646462666008034</v>
      </c>
      <c r="AB203" s="15">
        <v>93.299046017362357</v>
      </c>
      <c r="AC203" s="15">
        <v>89.958379708395597</v>
      </c>
      <c r="AD203" s="16">
        <v>86.625130081509255</v>
      </c>
      <c r="AE203" s="15">
        <v>83.299994228307327</v>
      </c>
      <c r="AF203" s="15">
        <v>82.46699428602426</v>
      </c>
      <c r="AG203" s="15">
        <v>81.64232434316402</v>
      </c>
      <c r="AH203" s="15">
        <v>80.825901099732405</v>
      </c>
      <c r="AI203" s="15">
        <v>80.017642088735059</v>
      </c>
      <c r="AJ203" s="15">
        <v>79.217465667847719</v>
      </c>
      <c r="AK203" s="15">
        <v>78.42529101116925</v>
      </c>
      <c r="AL203" s="15">
        <v>77.641038101057561</v>
      </c>
      <c r="AM203" s="15">
        <v>76.864627720046968</v>
      </c>
      <c r="AN203" s="16">
        <v>76.095981442846465</v>
      </c>
      <c r="AO203" s="15">
        <v>75.335021628418005</v>
      </c>
      <c r="AP203" s="15">
        <v>74.581671412133844</v>
      </c>
      <c r="AQ203" s="15">
        <v>73.835854698012497</v>
      </c>
      <c r="AR203" s="15">
        <v>73.097496151032374</v>
      </c>
      <c r="AS203" s="15">
        <v>72.366521189522061</v>
      </c>
      <c r="AT203" s="15">
        <v>71.642855977626837</v>
      </c>
      <c r="AU203" s="15">
        <v>70.926427417850562</v>
      </c>
      <c r="AV203" s="15">
        <v>70.217163143672053</v>
      </c>
      <c r="AW203" s="15">
        <v>69.514991512235355</v>
      </c>
      <c r="AX203" s="16">
        <v>68.819841597113012</v>
      </c>
      <c r="AY203" s="15">
        <v>68.107016529706925</v>
      </c>
      <c r="AZ203" s="15">
        <v>67.406245043261606</v>
      </c>
      <c r="BA203" s="15">
        <v>66.704108210192999</v>
      </c>
      <c r="BB203" s="15">
        <v>65.999831631121197</v>
      </c>
      <c r="BC203" s="15">
        <v>65.294530126829841</v>
      </c>
      <c r="BD203" s="15">
        <v>64.59293044285414</v>
      </c>
      <c r="BE203" s="15">
        <v>63.888666905598257</v>
      </c>
      <c r="BF203" s="15">
        <v>63.18467832408237</v>
      </c>
      <c r="BG203" s="15">
        <v>62.481276535504321</v>
      </c>
      <c r="BH203" s="16">
        <v>61.777988676546784</v>
      </c>
    </row>
    <row r="204" spans="1:60" x14ac:dyDescent="0.3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4">
        <v>100</v>
      </c>
      <c r="AA204" s="15">
        <v>96.646462666008034</v>
      </c>
      <c r="AB204" s="15">
        <v>93.299046017362357</v>
      </c>
      <c r="AC204" s="15">
        <v>89.958379708395597</v>
      </c>
      <c r="AD204" s="16">
        <v>86.625130081509255</v>
      </c>
      <c r="AE204" s="15">
        <v>83.299994228307327</v>
      </c>
      <c r="AF204" s="15">
        <v>82.46699428602426</v>
      </c>
      <c r="AG204" s="15">
        <v>81.64232434316402</v>
      </c>
      <c r="AH204" s="15">
        <v>80.825901099732405</v>
      </c>
      <c r="AI204" s="15">
        <v>80.017642088735059</v>
      </c>
      <c r="AJ204" s="15">
        <v>79.217465667847719</v>
      </c>
      <c r="AK204" s="15">
        <v>78.42529101116925</v>
      </c>
      <c r="AL204" s="15">
        <v>77.641038101057561</v>
      </c>
      <c r="AM204" s="15">
        <v>76.864627720046968</v>
      </c>
      <c r="AN204" s="16">
        <v>76.095981442846465</v>
      </c>
      <c r="AO204" s="15">
        <v>75.335021628418005</v>
      </c>
      <c r="AP204" s="15">
        <v>74.581671412133844</v>
      </c>
      <c r="AQ204" s="15">
        <v>73.835854698012497</v>
      </c>
      <c r="AR204" s="15">
        <v>73.097496151032374</v>
      </c>
      <c r="AS204" s="15">
        <v>72.366521189522061</v>
      </c>
      <c r="AT204" s="15">
        <v>71.642855977626837</v>
      </c>
      <c r="AU204" s="15">
        <v>70.926427417850562</v>
      </c>
      <c r="AV204" s="15">
        <v>70.217163143672053</v>
      </c>
      <c r="AW204" s="15">
        <v>69.514991512235355</v>
      </c>
      <c r="AX204" s="16">
        <v>68.819841597113012</v>
      </c>
      <c r="AY204" s="15">
        <v>68.107016529706925</v>
      </c>
      <c r="AZ204" s="15">
        <v>67.406245043261606</v>
      </c>
      <c r="BA204" s="15">
        <v>66.704108210192999</v>
      </c>
      <c r="BB204" s="15">
        <v>65.999831631121197</v>
      </c>
      <c r="BC204" s="15">
        <v>65.294530126829841</v>
      </c>
      <c r="BD204" s="15">
        <v>64.59293044285414</v>
      </c>
      <c r="BE204" s="15">
        <v>63.888666905598257</v>
      </c>
      <c r="BF204" s="15">
        <v>63.18467832408237</v>
      </c>
      <c r="BG204" s="15">
        <v>62.481276535504321</v>
      </c>
      <c r="BH204" s="16">
        <v>61.777988676546784</v>
      </c>
    </row>
    <row r="205" spans="1:60" x14ac:dyDescent="0.3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4">
        <v>100</v>
      </c>
      <c r="AA205" s="15">
        <v>96.646462666008034</v>
      </c>
      <c r="AB205" s="15">
        <v>93.299046017362357</v>
      </c>
      <c r="AC205" s="15">
        <v>89.958379708395597</v>
      </c>
      <c r="AD205" s="16">
        <v>86.625130081509255</v>
      </c>
      <c r="AE205" s="15">
        <v>83.299994228307327</v>
      </c>
      <c r="AF205" s="15">
        <v>82.46699428602426</v>
      </c>
      <c r="AG205" s="15">
        <v>81.64232434316402</v>
      </c>
      <c r="AH205" s="15">
        <v>80.825901099732405</v>
      </c>
      <c r="AI205" s="15">
        <v>80.017642088735059</v>
      </c>
      <c r="AJ205" s="15">
        <v>79.217465667847719</v>
      </c>
      <c r="AK205" s="15">
        <v>78.42529101116925</v>
      </c>
      <c r="AL205" s="15">
        <v>77.641038101057561</v>
      </c>
      <c r="AM205" s="15">
        <v>76.864627720046968</v>
      </c>
      <c r="AN205" s="16">
        <v>76.095981442846465</v>
      </c>
      <c r="AO205" s="15">
        <v>75.335021628418005</v>
      </c>
      <c r="AP205" s="15">
        <v>74.581671412133844</v>
      </c>
      <c r="AQ205" s="15">
        <v>73.835854698012497</v>
      </c>
      <c r="AR205" s="15">
        <v>73.097496151032374</v>
      </c>
      <c r="AS205" s="15">
        <v>72.366521189522061</v>
      </c>
      <c r="AT205" s="15">
        <v>71.642855977626837</v>
      </c>
      <c r="AU205" s="15">
        <v>70.926427417850562</v>
      </c>
      <c r="AV205" s="15">
        <v>70.217163143672053</v>
      </c>
      <c r="AW205" s="15">
        <v>69.514991512235355</v>
      </c>
      <c r="AX205" s="16">
        <v>68.819841597113012</v>
      </c>
      <c r="AY205" s="15">
        <v>68.107016529706925</v>
      </c>
      <c r="AZ205" s="15">
        <v>67.406245043261606</v>
      </c>
      <c r="BA205" s="15">
        <v>66.704108210192999</v>
      </c>
      <c r="BB205" s="15">
        <v>65.999831631121197</v>
      </c>
      <c r="BC205" s="15">
        <v>65.294530126829841</v>
      </c>
      <c r="BD205" s="15">
        <v>64.59293044285414</v>
      </c>
      <c r="BE205" s="15">
        <v>63.888666905598257</v>
      </c>
      <c r="BF205" s="15">
        <v>63.18467832408237</v>
      </c>
      <c r="BG205" s="15">
        <v>62.481276535504321</v>
      </c>
      <c r="BH205" s="16">
        <v>61.777988676546784</v>
      </c>
    </row>
    <row r="206" spans="1:60" x14ac:dyDescent="0.3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4">
        <v>100</v>
      </c>
      <c r="AA206" s="15">
        <v>96.646462666008034</v>
      </c>
      <c r="AB206" s="15">
        <v>93.299046017362357</v>
      </c>
      <c r="AC206" s="15">
        <v>89.958379708395597</v>
      </c>
      <c r="AD206" s="16">
        <v>86.625130081509255</v>
      </c>
      <c r="AE206" s="15">
        <v>83.299994228307327</v>
      </c>
      <c r="AF206" s="15">
        <v>82.46699428602426</v>
      </c>
      <c r="AG206" s="15">
        <v>81.64232434316402</v>
      </c>
      <c r="AH206" s="15">
        <v>80.825901099732405</v>
      </c>
      <c r="AI206" s="15">
        <v>80.017642088735059</v>
      </c>
      <c r="AJ206" s="15">
        <v>79.217465667847719</v>
      </c>
      <c r="AK206" s="15">
        <v>78.42529101116925</v>
      </c>
      <c r="AL206" s="15">
        <v>77.641038101057561</v>
      </c>
      <c r="AM206" s="15">
        <v>76.864627720046968</v>
      </c>
      <c r="AN206" s="16">
        <v>76.095981442846465</v>
      </c>
      <c r="AO206" s="15">
        <v>75.335021628418005</v>
      </c>
      <c r="AP206" s="15">
        <v>74.581671412133844</v>
      </c>
      <c r="AQ206" s="15">
        <v>73.835854698012497</v>
      </c>
      <c r="AR206" s="15">
        <v>73.097496151032374</v>
      </c>
      <c r="AS206" s="15">
        <v>72.366521189522061</v>
      </c>
      <c r="AT206" s="15">
        <v>71.642855977626837</v>
      </c>
      <c r="AU206" s="15">
        <v>70.926427417850562</v>
      </c>
      <c r="AV206" s="15">
        <v>70.217163143672053</v>
      </c>
      <c r="AW206" s="15">
        <v>69.514991512235355</v>
      </c>
      <c r="AX206" s="16">
        <v>68.819841597113012</v>
      </c>
      <c r="AY206" s="15">
        <v>68.107016529706925</v>
      </c>
      <c r="AZ206" s="15">
        <v>67.406245043261606</v>
      </c>
      <c r="BA206" s="15">
        <v>66.704108210192999</v>
      </c>
      <c r="BB206" s="15">
        <v>65.999831631121197</v>
      </c>
      <c r="BC206" s="15">
        <v>65.294530126829841</v>
      </c>
      <c r="BD206" s="15">
        <v>64.59293044285414</v>
      </c>
      <c r="BE206" s="15">
        <v>63.888666905598257</v>
      </c>
      <c r="BF206" s="15">
        <v>63.18467832408237</v>
      </c>
      <c r="BG206" s="15">
        <v>62.481276535504321</v>
      </c>
      <c r="BH206" s="16">
        <v>61.777988676546784</v>
      </c>
    </row>
    <row r="207" spans="1:60" x14ac:dyDescent="0.3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4">
        <v>100</v>
      </c>
      <c r="AA207" s="15">
        <v>96.646462666008034</v>
      </c>
      <c r="AB207" s="15">
        <v>93.299046017362357</v>
      </c>
      <c r="AC207" s="15">
        <v>89.958379708395597</v>
      </c>
      <c r="AD207" s="16">
        <v>86.625130081509255</v>
      </c>
      <c r="AE207" s="15">
        <v>83.299994228307327</v>
      </c>
      <c r="AF207" s="15">
        <v>82.46699428602426</v>
      </c>
      <c r="AG207" s="15">
        <v>81.64232434316402</v>
      </c>
      <c r="AH207" s="15">
        <v>80.825901099732405</v>
      </c>
      <c r="AI207" s="15">
        <v>80.017642088735059</v>
      </c>
      <c r="AJ207" s="15">
        <v>79.217465667847719</v>
      </c>
      <c r="AK207" s="15">
        <v>78.42529101116925</v>
      </c>
      <c r="AL207" s="15">
        <v>77.641038101057561</v>
      </c>
      <c r="AM207" s="15">
        <v>76.864627720046968</v>
      </c>
      <c r="AN207" s="16">
        <v>76.095981442846465</v>
      </c>
      <c r="AO207" s="15">
        <v>75.335021628418005</v>
      </c>
      <c r="AP207" s="15">
        <v>74.581671412133844</v>
      </c>
      <c r="AQ207" s="15">
        <v>73.835854698012497</v>
      </c>
      <c r="AR207" s="15">
        <v>73.097496151032374</v>
      </c>
      <c r="AS207" s="15">
        <v>72.366521189522061</v>
      </c>
      <c r="AT207" s="15">
        <v>71.642855977626837</v>
      </c>
      <c r="AU207" s="15">
        <v>70.926427417850562</v>
      </c>
      <c r="AV207" s="15">
        <v>70.217163143672053</v>
      </c>
      <c r="AW207" s="15">
        <v>69.514991512235355</v>
      </c>
      <c r="AX207" s="16">
        <v>68.819841597113012</v>
      </c>
      <c r="AY207" s="15">
        <v>68.107016529706925</v>
      </c>
      <c r="AZ207" s="15">
        <v>67.406245043261606</v>
      </c>
      <c r="BA207" s="15">
        <v>66.704108210192999</v>
      </c>
      <c r="BB207" s="15">
        <v>65.999831631121197</v>
      </c>
      <c r="BC207" s="15">
        <v>65.294530126829841</v>
      </c>
      <c r="BD207" s="15">
        <v>64.59293044285414</v>
      </c>
      <c r="BE207" s="15">
        <v>63.888666905598257</v>
      </c>
      <c r="BF207" s="15">
        <v>63.18467832408237</v>
      </c>
      <c r="BG207" s="15">
        <v>62.481276535504321</v>
      </c>
      <c r="BH207" s="16">
        <v>61.777988676546784</v>
      </c>
    </row>
    <row r="208" spans="1:60" x14ac:dyDescent="0.3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4">
        <v>100</v>
      </c>
      <c r="AA208" s="15">
        <v>96.646462666008034</v>
      </c>
      <c r="AB208" s="15">
        <v>93.299046017362357</v>
      </c>
      <c r="AC208" s="15">
        <v>89.958379708395597</v>
      </c>
      <c r="AD208" s="16">
        <v>86.625130081509255</v>
      </c>
      <c r="AE208" s="15">
        <v>83.299994228307327</v>
      </c>
      <c r="AF208" s="15">
        <v>82.46699428602426</v>
      </c>
      <c r="AG208" s="15">
        <v>81.64232434316402</v>
      </c>
      <c r="AH208" s="15">
        <v>80.825901099732405</v>
      </c>
      <c r="AI208" s="15">
        <v>80.017642088735059</v>
      </c>
      <c r="AJ208" s="15">
        <v>79.217465667847719</v>
      </c>
      <c r="AK208" s="15">
        <v>78.42529101116925</v>
      </c>
      <c r="AL208" s="15">
        <v>77.641038101057561</v>
      </c>
      <c r="AM208" s="15">
        <v>76.864627720046968</v>
      </c>
      <c r="AN208" s="16">
        <v>76.095981442846465</v>
      </c>
      <c r="AO208" s="15">
        <v>75.335021628418005</v>
      </c>
      <c r="AP208" s="15">
        <v>74.581671412133844</v>
      </c>
      <c r="AQ208" s="15">
        <v>73.835854698012497</v>
      </c>
      <c r="AR208" s="15">
        <v>73.097496151032374</v>
      </c>
      <c r="AS208" s="15">
        <v>72.366521189522061</v>
      </c>
      <c r="AT208" s="15">
        <v>71.642855977626837</v>
      </c>
      <c r="AU208" s="15">
        <v>70.926427417850562</v>
      </c>
      <c r="AV208" s="15">
        <v>70.217163143672053</v>
      </c>
      <c r="AW208" s="15">
        <v>69.514991512235355</v>
      </c>
      <c r="AX208" s="16">
        <v>68.819841597113012</v>
      </c>
      <c r="AY208" s="15">
        <v>68.107016529706925</v>
      </c>
      <c r="AZ208" s="15">
        <v>67.406245043261606</v>
      </c>
      <c r="BA208" s="15">
        <v>66.704108210192999</v>
      </c>
      <c r="BB208" s="15">
        <v>65.999831631121197</v>
      </c>
      <c r="BC208" s="15">
        <v>65.294530126829841</v>
      </c>
      <c r="BD208" s="15">
        <v>64.59293044285414</v>
      </c>
      <c r="BE208" s="15">
        <v>63.888666905598257</v>
      </c>
      <c r="BF208" s="15">
        <v>63.18467832408237</v>
      </c>
      <c r="BG208" s="15">
        <v>62.481276535504321</v>
      </c>
      <c r="BH208" s="16">
        <v>61.777988676546784</v>
      </c>
    </row>
    <row r="209" spans="1:60" x14ac:dyDescent="0.3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4">
        <v>100</v>
      </c>
      <c r="AA209" s="15">
        <v>96.646462666008034</v>
      </c>
      <c r="AB209" s="15">
        <v>93.299046017362357</v>
      </c>
      <c r="AC209" s="15">
        <v>89.958379708395597</v>
      </c>
      <c r="AD209" s="16">
        <v>86.625130081509255</v>
      </c>
      <c r="AE209" s="15">
        <v>83.299994228307327</v>
      </c>
      <c r="AF209" s="15">
        <v>82.46699428602426</v>
      </c>
      <c r="AG209" s="15">
        <v>81.64232434316402</v>
      </c>
      <c r="AH209" s="15">
        <v>80.825901099732405</v>
      </c>
      <c r="AI209" s="15">
        <v>80.017642088735059</v>
      </c>
      <c r="AJ209" s="15">
        <v>79.217465667847719</v>
      </c>
      <c r="AK209" s="15">
        <v>78.42529101116925</v>
      </c>
      <c r="AL209" s="15">
        <v>77.641038101057561</v>
      </c>
      <c r="AM209" s="15">
        <v>76.864627720046968</v>
      </c>
      <c r="AN209" s="16">
        <v>76.095981442846465</v>
      </c>
      <c r="AO209" s="15">
        <v>75.335021628418005</v>
      </c>
      <c r="AP209" s="15">
        <v>74.581671412133844</v>
      </c>
      <c r="AQ209" s="15">
        <v>73.835854698012497</v>
      </c>
      <c r="AR209" s="15">
        <v>73.097496151032374</v>
      </c>
      <c r="AS209" s="15">
        <v>72.366521189522061</v>
      </c>
      <c r="AT209" s="15">
        <v>71.642855977626837</v>
      </c>
      <c r="AU209" s="15">
        <v>70.926427417850562</v>
      </c>
      <c r="AV209" s="15">
        <v>70.217163143672053</v>
      </c>
      <c r="AW209" s="15">
        <v>69.514991512235355</v>
      </c>
      <c r="AX209" s="16">
        <v>68.819841597113012</v>
      </c>
      <c r="AY209" s="15">
        <v>68.107016529706925</v>
      </c>
      <c r="AZ209" s="15">
        <v>67.406245043261606</v>
      </c>
      <c r="BA209" s="15">
        <v>66.704108210192999</v>
      </c>
      <c r="BB209" s="15">
        <v>65.999831631121197</v>
      </c>
      <c r="BC209" s="15">
        <v>65.294530126829841</v>
      </c>
      <c r="BD209" s="15">
        <v>64.59293044285414</v>
      </c>
      <c r="BE209" s="15">
        <v>63.888666905598257</v>
      </c>
      <c r="BF209" s="15">
        <v>63.18467832408237</v>
      </c>
      <c r="BG209" s="15">
        <v>62.481276535504321</v>
      </c>
      <c r="BH209" s="16">
        <v>61.777988676546784</v>
      </c>
    </row>
    <row r="210" spans="1:60" x14ac:dyDescent="0.3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4">
        <v>100</v>
      </c>
      <c r="AA210" s="15">
        <v>96.646462666008034</v>
      </c>
      <c r="AB210" s="15">
        <v>93.299046017362357</v>
      </c>
      <c r="AC210" s="15">
        <v>89.958379708395597</v>
      </c>
      <c r="AD210" s="16">
        <v>86.625130081509255</v>
      </c>
      <c r="AE210" s="15">
        <v>83.299994228307327</v>
      </c>
      <c r="AF210" s="15">
        <v>82.46699428602426</v>
      </c>
      <c r="AG210" s="15">
        <v>81.64232434316402</v>
      </c>
      <c r="AH210" s="15">
        <v>80.825901099732405</v>
      </c>
      <c r="AI210" s="15">
        <v>80.017642088735059</v>
      </c>
      <c r="AJ210" s="15">
        <v>79.217465667847719</v>
      </c>
      <c r="AK210" s="15">
        <v>78.42529101116925</v>
      </c>
      <c r="AL210" s="15">
        <v>77.641038101057561</v>
      </c>
      <c r="AM210" s="15">
        <v>76.864627720046968</v>
      </c>
      <c r="AN210" s="16">
        <v>76.095981442846465</v>
      </c>
      <c r="AO210" s="15">
        <v>75.335021628418005</v>
      </c>
      <c r="AP210" s="15">
        <v>74.581671412133844</v>
      </c>
      <c r="AQ210" s="15">
        <v>73.835854698012497</v>
      </c>
      <c r="AR210" s="15">
        <v>73.097496151032374</v>
      </c>
      <c r="AS210" s="15">
        <v>72.366521189522061</v>
      </c>
      <c r="AT210" s="15">
        <v>71.642855977626837</v>
      </c>
      <c r="AU210" s="15">
        <v>70.926427417850562</v>
      </c>
      <c r="AV210" s="15">
        <v>70.217163143672053</v>
      </c>
      <c r="AW210" s="15">
        <v>69.514991512235355</v>
      </c>
      <c r="AX210" s="16">
        <v>68.819841597113012</v>
      </c>
      <c r="AY210" s="15">
        <v>68.107016529706925</v>
      </c>
      <c r="AZ210" s="15">
        <v>67.406245043261606</v>
      </c>
      <c r="BA210" s="15">
        <v>66.704108210192999</v>
      </c>
      <c r="BB210" s="15">
        <v>65.999831631121197</v>
      </c>
      <c r="BC210" s="15">
        <v>65.294530126829841</v>
      </c>
      <c r="BD210" s="15">
        <v>64.59293044285414</v>
      </c>
      <c r="BE210" s="15">
        <v>63.888666905598257</v>
      </c>
      <c r="BF210" s="15">
        <v>63.18467832408237</v>
      </c>
      <c r="BG210" s="15">
        <v>62.481276535504321</v>
      </c>
      <c r="BH210" s="16">
        <v>61.777988676546784</v>
      </c>
    </row>
    <row r="211" spans="1:60" x14ac:dyDescent="0.3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4">
        <v>100</v>
      </c>
      <c r="AA211" s="15">
        <v>96.646462666008034</v>
      </c>
      <c r="AB211" s="15">
        <v>93.299046017362357</v>
      </c>
      <c r="AC211" s="15">
        <v>89.958379708395597</v>
      </c>
      <c r="AD211" s="16">
        <v>86.625130081509255</v>
      </c>
      <c r="AE211" s="15">
        <v>83.299994228307327</v>
      </c>
      <c r="AF211" s="15">
        <v>82.46699428602426</v>
      </c>
      <c r="AG211" s="15">
        <v>81.64232434316402</v>
      </c>
      <c r="AH211" s="15">
        <v>80.825901099732405</v>
      </c>
      <c r="AI211" s="15">
        <v>80.017642088735059</v>
      </c>
      <c r="AJ211" s="15">
        <v>79.217465667847719</v>
      </c>
      <c r="AK211" s="15">
        <v>78.42529101116925</v>
      </c>
      <c r="AL211" s="15">
        <v>77.641038101057561</v>
      </c>
      <c r="AM211" s="15">
        <v>76.864627720046968</v>
      </c>
      <c r="AN211" s="16">
        <v>76.095981442846465</v>
      </c>
      <c r="AO211" s="15">
        <v>75.335021628418005</v>
      </c>
      <c r="AP211" s="15">
        <v>74.581671412133844</v>
      </c>
      <c r="AQ211" s="15">
        <v>73.835854698012497</v>
      </c>
      <c r="AR211" s="15">
        <v>73.097496151032374</v>
      </c>
      <c r="AS211" s="15">
        <v>72.366521189522061</v>
      </c>
      <c r="AT211" s="15">
        <v>71.642855977626837</v>
      </c>
      <c r="AU211" s="15">
        <v>70.926427417850562</v>
      </c>
      <c r="AV211" s="15">
        <v>70.217163143672053</v>
      </c>
      <c r="AW211" s="15">
        <v>69.514991512235355</v>
      </c>
      <c r="AX211" s="16">
        <v>68.819841597113012</v>
      </c>
      <c r="AY211" s="15">
        <v>68.107016529706925</v>
      </c>
      <c r="AZ211" s="15">
        <v>67.406245043261606</v>
      </c>
      <c r="BA211" s="15">
        <v>66.704108210192999</v>
      </c>
      <c r="BB211" s="15">
        <v>65.999831631121197</v>
      </c>
      <c r="BC211" s="15">
        <v>65.294530126829841</v>
      </c>
      <c r="BD211" s="15">
        <v>64.59293044285414</v>
      </c>
      <c r="BE211" s="15">
        <v>63.888666905598257</v>
      </c>
      <c r="BF211" s="15">
        <v>63.18467832408237</v>
      </c>
      <c r="BG211" s="15">
        <v>62.481276535504321</v>
      </c>
      <c r="BH211" s="16">
        <v>61.777988676546784</v>
      </c>
    </row>
    <row r="212" spans="1:60" x14ac:dyDescent="0.3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4">
        <v>100</v>
      </c>
      <c r="AA212" s="15">
        <v>96.646462666008034</v>
      </c>
      <c r="AB212" s="15">
        <v>93.299046017362357</v>
      </c>
      <c r="AC212" s="15">
        <v>89.958379708395597</v>
      </c>
      <c r="AD212" s="16">
        <v>86.625130081509255</v>
      </c>
      <c r="AE212" s="15">
        <v>83.299994228307327</v>
      </c>
      <c r="AF212" s="15">
        <v>82.46699428602426</v>
      </c>
      <c r="AG212" s="15">
        <v>81.64232434316402</v>
      </c>
      <c r="AH212" s="15">
        <v>80.825901099732405</v>
      </c>
      <c r="AI212" s="15">
        <v>80.017642088735059</v>
      </c>
      <c r="AJ212" s="15">
        <v>79.217465667847719</v>
      </c>
      <c r="AK212" s="15">
        <v>78.42529101116925</v>
      </c>
      <c r="AL212" s="15">
        <v>77.641038101057561</v>
      </c>
      <c r="AM212" s="15">
        <v>76.864627720046968</v>
      </c>
      <c r="AN212" s="16">
        <v>76.095981442846465</v>
      </c>
      <c r="AO212" s="15">
        <v>75.335021628418005</v>
      </c>
      <c r="AP212" s="15">
        <v>74.581671412133844</v>
      </c>
      <c r="AQ212" s="15">
        <v>73.835854698012497</v>
      </c>
      <c r="AR212" s="15">
        <v>73.097496151032374</v>
      </c>
      <c r="AS212" s="15">
        <v>72.366521189522061</v>
      </c>
      <c r="AT212" s="15">
        <v>71.642855977626837</v>
      </c>
      <c r="AU212" s="15">
        <v>70.926427417850562</v>
      </c>
      <c r="AV212" s="15">
        <v>70.217163143672053</v>
      </c>
      <c r="AW212" s="15">
        <v>69.514991512235355</v>
      </c>
      <c r="AX212" s="16">
        <v>68.819841597113012</v>
      </c>
      <c r="AY212" s="15">
        <v>68.107016529706925</v>
      </c>
      <c r="AZ212" s="15">
        <v>67.406245043261606</v>
      </c>
      <c r="BA212" s="15">
        <v>66.704108210192999</v>
      </c>
      <c r="BB212" s="15">
        <v>65.999831631121197</v>
      </c>
      <c r="BC212" s="15">
        <v>65.294530126829841</v>
      </c>
      <c r="BD212" s="15">
        <v>64.59293044285414</v>
      </c>
      <c r="BE212" s="15">
        <v>63.888666905598257</v>
      </c>
      <c r="BF212" s="15">
        <v>63.18467832408237</v>
      </c>
      <c r="BG212" s="15">
        <v>62.481276535504321</v>
      </c>
      <c r="BH212" s="16">
        <v>61.777988676546784</v>
      </c>
    </row>
    <row r="213" spans="1:60" x14ac:dyDescent="0.3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4">
        <v>100</v>
      </c>
      <c r="AA213" s="15">
        <v>96.646462666008034</v>
      </c>
      <c r="AB213" s="15">
        <v>93.299046017362357</v>
      </c>
      <c r="AC213" s="15">
        <v>89.958379708395597</v>
      </c>
      <c r="AD213" s="16">
        <v>86.625130081509255</v>
      </c>
      <c r="AE213" s="15">
        <v>83.299994228307327</v>
      </c>
      <c r="AF213" s="15">
        <v>82.46699428602426</v>
      </c>
      <c r="AG213" s="15">
        <v>81.64232434316402</v>
      </c>
      <c r="AH213" s="15">
        <v>80.825901099732405</v>
      </c>
      <c r="AI213" s="15">
        <v>80.017642088735059</v>
      </c>
      <c r="AJ213" s="15">
        <v>79.217465667847719</v>
      </c>
      <c r="AK213" s="15">
        <v>78.42529101116925</v>
      </c>
      <c r="AL213" s="15">
        <v>77.641038101057561</v>
      </c>
      <c r="AM213" s="15">
        <v>76.864627720046968</v>
      </c>
      <c r="AN213" s="16">
        <v>76.095981442846465</v>
      </c>
      <c r="AO213" s="15">
        <v>75.335021628418005</v>
      </c>
      <c r="AP213" s="15">
        <v>74.581671412133844</v>
      </c>
      <c r="AQ213" s="15">
        <v>73.835854698012497</v>
      </c>
      <c r="AR213" s="15">
        <v>73.097496151032374</v>
      </c>
      <c r="AS213" s="15">
        <v>72.366521189522061</v>
      </c>
      <c r="AT213" s="15">
        <v>71.642855977626837</v>
      </c>
      <c r="AU213" s="15">
        <v>70.926427417850562</v>
      </c>
      <c r="AV213" s="15">
        <v>70.217163143672053</v>
      </c>
      <c r="AW213" s="15">
        <v>69.514991512235355</v>
      </c>
      <c r="AX213" s="16">
        <v>68.819841597113012</v>
      </c>
      <c r="AY213" s="15">
        <v>68.107016529706925</v>
      </c>
      <c r="AZ213" s="15">
        <v>67.406245043261606</v>
      </c>
      <c r="BA213" s="15">
        <v>66.704108210192999</v>
      </c>
      <c r="BB213" s="15">
        <v>65.999831631121197</v>
      </c>
      <c r="BC213" s="15">
        <v>65.294530126829841</v>
      </c>
      <c r="BD213" s="15">
        <v>64.59293044285414</v>
      </c>
      <c r="BE213" s="15">
        <v>63.888666905598257</v>
      </c>
      <c r="BF213" s="15">
        <v>63.18467832408237</v>
      </c>
      <c r="BG213" s="15">
        <v>62.481276535504321</v>
      </c>
      <c r="BH213" s="16">
        <v>61.777988676546784</v>
      </c>
    </row>
    <row r="214" spans="1:60" x14ac:dyDescent="0.3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4">
        <v>100</v>
      </c>
      <c r="AA214" s="15">
        <v>96.646462666008034</v>
      </c>
      <c r="AB214" s="15">
        <v>93.299046017362357</v>
      </c>
      <c r="AC214" s="15">
        <v>89.958379708395597</v>
      </c>
      <c r="AD214" s="16">
        <v>86.625130081509255</v>
      </c>
      <c r="AE214" s="15">
        <v>83.299994228307327</v>
      </c>
      <c r="AF214" s="15">
        <v>82.46699428602426</v>
      </c>
      <c r="AG214" s="15">
        <v>81.64232434316402</v>
      </c>
      <c r="AH214" s="15">
        <v>80.825901099732405</v>
      </c>
      <c r="AI214" s="15">
        <v>80.017642088735059</v>
      </c>
      <c r="AJ214" s="15">
        <v>79.217465667847719</v>
      </c>
      <c r="AK214" s="15">
        <v>78.42529101116925</v>
      </c>
      <c r="AL214" s="15">
        <v>77.641038101057561</v>
      </c>
      <c r="AM214" s="15">
        <v>76.864627720046968</v>
      </c>
      <c r="AN214" s="16">
        <v>76.095981442846465</v>
      </c>
      <c r="AO214" s="15">
        <v>75.335021628418005</v>
      </c>
      <c r="AP214" s="15">
        <v>74.581671412133844</v>
      </c>
      <c r="AQ214" s="15">
        <v>73.835854698012497</v>
      </c>
      <c r="AR214" s="15">
        <v>73.097496151032374</v>
      </c>
      <c r="AS214" s="15">
        <v>72.366521189522061</v>
      </c>
      <c r="AT214" s="15">
        <v>71.642855977626837</v>
      </c>
      <c r="AU214" s="15">
        <v>70.926427417850562</v>
      </c>
      <c r="AV214" s="15">
        <v>70.217163143672053</v>
      </c>
      <c r="AW214" s="15">
        <v>69.514991512235355</v>
      </c>
      <c r="AX214" s="16">
        <v>68.819841597113012</v>
      </c>
      <c r="AY214" s="15">
        <v>68.107016529706925</v>
      </c>
      <c r="AZ214" s="15">
        <v>67.406245043261606</v>
      </c>
      <c r="BA214" s="15">
        <v>66.704108210192999</v>
      </c>
      <c r="BB214" s="15">
        <v>65.999831631121197</v>
      </c>
      <c r="BC214" s="15">
        <v>65.294530126829841</v>
      </c>
      <c r="BD214" s="15">
        <v>64.59293044285414</v>
      </c>
      <c r="BE214" s="15">
        <v>63.888666905598257</v>
      </c>
      <c r="BF214" s="15">
        <v>63.18467832408237</v>
      </c>
      <c r="BG214" s="15">
        <v>62.481276535504321</v>
      </c>
      <c r="BH214" s="16">
        <v>61.777988676546784</v>
      </c>
    </row>
    <row r="215" spans="1:60" x14ac:dyDescent="0.3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4">
        <v>100</v>
      </c>
      <c r="AA215" s="15">
        <v>96.646462666008034</v>
      </c>
      <c r="AB215" s="15">
        <v>93.299046017362357</v>
      </c>
      <c r="AC215" s="15">
        <v>89.958379708395597</v>
      </c>
      <c r="AD215" s="16">
        <v>86.625130081509255</v>
      </c>
      <c r="AE215" s="15">
        <v>83.299994228307327</v>
      </c>
      <c r="AF215" s="15">
        <v>82.46699428602426</v>
      </c>
      <c r="AG215" s="15">
        <v>81.64232434316402</v>
      </c>
      <c r="AH215" s="15">
        <v>80.825901099732405</v>
      </c>
      <c r="AI215" s="15">
        <v>80.017642088735059</v>
      </c>
      <c r="AJ215" s="15">
        <v>79.217465667847719</v>
      </c>
      <c r="AK215" s="15">
        <v>78.42529101116925</v>
      </c>
      <c r="AL215" s="15">
        <v>77.641038101057561</v>
      </c>
      <c r="AM215" s="15">
        <v>76.864627720046968</v>
      </c>
      <c r="AN215" s="16">
        <v>76.095981442846465</v>
      </c>
      <c r="AO215" s="15">
        <v>75.335021628418005</v>
      </c>
      <c r="AP215" s="15">
        <v>74.581671412133844</v>
      </c>
      <c r="AQ215" s="15">
        <v>73.835854698012497</v>
      </c>
      <c r="AR215" s="15">
        <v>73.097496151032374</v>
      </c>
      <c r="AS215" s="15">
        <v>72.366521189522061</v>
      </c>
      <c r="AT215" s="15">
        <v>71.642855977626837</v>
      </c>
      <c r="AU215" s="15">
        <v>70.926427417850562</v>
      </c>
      <c r="AV215" s="15">
        <v>70.217163143672053</v>
      </c>
      <c r="AW215" s="15">
        <v>69.514991512235355</v>
      </c>
      <c r="AX215" s="16">
        <v>68.819841597113012</v>
      </c>
      <c r="AY215" s="15">
        <v>68.107016529706925</v>
      </c>
      <c r="AZ215" s="15">
        <v>67.406245043261606</v>
      </c>
      <c r="BA215" s="15">
        <v>66.704108210192999</v>
      </c>
      <c r="BB215" s="15">
        <v>65.999831631121197</v>
      </c>
      <c r="BC215" s="15">
        <v>65.294530126829841</v>
      </c>
      <c r="BD215" s="15">
        <v>64.59293044285414</v>
      </c>
      <c r="BE215" s="15">
        <v>63.888666905598257</v>
      </c>
      <c r="BF215" s="15">
        <v>63.18467832408237</v>
      </c>
      <c r="BG215" s="15">
        <v>62.481276535504321</v>
      </c>
      <c r="BH215" s="16">
        <v>61.777988676546784</v>
      </c>
    </row>
    <row r="216" spans="1:60" x14ac:dyDescent="0.3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4">
        <v>100</v>
      </c>
      <c r="AA216" s="15">
        <v>96.646462666008034</v>
      </c>
      <c r="AB216" s="15">
        <v>93.299046017362357</v>
      </c>
      <c r="AC216" s="15">
        <v>89.958379708395597</v>
      </c>
      <c r="AD216" s="16">
        <v>86.625130081509255</v>
      </c>
      <c r="AE216" s="15">
        <v>83.299994228307327</v>
      </c>
      <c r="AF216" s="15">
        <v>82.46699428602426</v>
      </c>
      <c r="AG216" s="15">
        <v>81.64232434316402</v>
      </c>
      <c r="AH216" s="15">
        <v>80.825901099732405</v>
      </c>
      <c r="AI216" s="15">
        <v>80.017642088735059</v>
      </c>
      <c r="AJ216" s="15">
        <v>79.217465667847719</v>
      </c>
      <c r="AK216" s="15">
        <v>78.42529101116925</v>
      </c>
      <c r="AL216" s="15">
        <v>77.641038101057561</v>
      </c>
      <c r="AM216" s="15">
        <v>76.864627720046968</v>
      </c>
      <c r="AN216" s="16">
        <v>76.095981442846465</v>
      </c>
      <c r="AO216" s="15">
        <v>75.335021628418005</v>
      </c>
      <c r="AP216" s="15">
        <v>74.581671412133844</v>
      </c>
      <c r="AQ216" s="15">
        <v>73.835854698012497</v>
      </c>
      <c r="AR216" s="15">
        <v>73.097496151032374</v>
      </c>
      <c r="AS216" s="15">
        <v>72.366521189522061</v>
      </c>
      <c r="AT216" s="15">
        <v>71.642855977626837</v>
      </c>
      <c r="AU216" s="15">
        <v>70.926427417850562</v>
      </c>
      <c r="AV216" s="15">
        <v>70.217163143672053</v>
      </c>
      <c r="AW216" s="15">
        <v>69.514991512235355</v>
      </c>
      <c r="AX216" s="16">
        <v>68.819841597113012</v>
      </c>
      <c r="AY216" s="15">
        <v>68.107016529706925</v>
      </c>
      <c r="AZ216" s="15">
        <v>67.406245043261606</v>
      </c>
      <c r="BA216" s="15">
        <v>66.704108210192999</v>
      </c>
      <c r="BB216" s="15">
        <v>65.999831631121197</v>
      </c>
      <c r="BC216" s="15">
        <v>65.294530126829841</v>
      </c>
      <c r="BD216" s="15">
        <v>64.59293044285414</v>
      </c>
      <c r="BE216" s="15">
        <v>63.888666905598257</v>
      </c>
      <c r="BF216" s="15">
        <v>63.18467832408237</v>
      </c>
      <c r="BG216" s="15">
        <v>62.481276535504321</v>
      </c>
      <c r="BH216" s="16">
        <v>61.777988676546784</v>
      </c>
    </row>
    <row r="217" spans="1:60" x14ac:dyDescent="0.3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4">
        <v>100</v>
      </c>
      <c r="AA217" s="15">
        <v>96.646462666008034</v>
      </c>
      <c r="AB217" s="15">
        <v>93.299046017362357</v>
      </c>
      <c r="AC217" s="15">
        <v>89.958379708395597</v>
      </c>
      <c r="AD217" s="16">
        <v>86.625130081509255</v>
      </c>
      <c r="AE217" s="15">
        <v>83.299994228307327</v>
      </c>
      <c r="AF217" s="15">
        <v>82.46699428602426</v>
      </c>
      <c r="AG217" s="15">
        <v>81.64232434316402</v>
      </c>
      <c r="AH217" s="15">
        <v>80.825901099732405</v>
      </c>
      <c r="AI217" s="15">
        <v>80.017642088735059</v>
      </c>
      <c r="AJ217" s="15">
        <v>79.217465667847719</v>
      </c>
      <c r="AK217" s="15">
        <v>78.42529101116925</v>
      </c>
      <c r="AL217" s="15">
        <v>77.641038101057561</v>
      </c>
      <c r="AM217" s="15">
        <v>76.864627720046968</v>
      </c>
      <c r="AN217" s="16">
        <v>76.095981442846465</v>
      </c>
      <c r="AO217" s="15">
        <v>75.335021628418005</v>
      </c>
      <c r="AP217" s="15">
        <v>74.581671412133844</v>
      </c>
      <c r="AQ217" s="15">
        <v>73.835854698012497</v>
      </c>
      <c r="AR217" s="15">
        <v>73.097496151032374</v>
      </c>
      <c r="AS217" s="15">
        <v>72.366521189522061</v>
      </c>
      <c r="AT217" s="15">
        <v>71.642855977626837</v>
      </c>
      <c r="AU217" s="15">
        <v>70.926427417850562</v>
      </c>
      <c r="AV217" s="15">
        <v>70.217163143672053</v>
      </c>
      <c r="AW217" s="15">
        <v>69.514991512235355</v>
      </c>
      <c r="AX217" s="16">
        <v>68.819841597113012</v>
      </c>
      <c r="AY217" s="15">
        <v>68.107016529706925</v>
      </c>
      <c r="AZ217" s="15">
        <v>67.406245043261606</v>
      </c>
      <c r="BA217" s="15">
        <v>66.704108210192999</v>
      </c>
      <c r="BB217" s="15">
        <v>65.999831631121197</v>
      </c>
      <c r="BC217" s="15">
        <v>65.294530126829841</v>
      </c>
      <c r="BD217" s="15">
        <v>64.59293044285414</v>
      </c>
      <c r="BE217" s="15">
        <v>63.888666905598257</v>
      </c>
      <c r="BF217" s="15">
        <v>63.18467832408237</v>
      </c>
      <c r="BG217" s="15">
        <v>62.481276535504321</v>
      </c>
      <c r="BH217" s="16">
        <v>61.777988676546784</v>
      </c>
    </row>
    <row r="218" spans="1:60" x14ac:dyDescent="0.3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4">
        <v>100</v>
      </c>
      <c r="AA218" s="15">
        <v>96.646462666008034</v>
      </c>
      <c r="AB218" s="15">
        <v>93.299046017362357</v>
      </c>
      <c r="AC218" s="15">
        <v>89.958379708395597</v>
      </c>
      <c r="AD218" s="16">
        <v>86.625130081509255</v>
      </c>
      <c r="AE218" s="15">
        <v>83.299994228307327</v>
      </c>
      <c r="AF218" s="15">
        <v>82.46699428602426</v>
      </c>
      <c r="AG218" s="15">
        <v>81.64232434316402</v>
      </c>
      <c r="AH218" s="15">
        <v>80.825901099732405</v>
      </c>
      <c r="AI218" s="15">
        <v>80.017642088735059</v>
      </c>
      <c r="AJ218" s="15">
        <v>79.217465667847719</v>
      </c>
      <c r="AK218" s="15">
        <v>78.42529101116925</v>
      </c>
      <c r="AL218" s="15">
        <v>77.641038101057561</v>
      </c>
      <c r="AM218" s="15">
        <v>76.864627720046968</v>
      </c>
      <c r="AN218" s="16">
        <v>76.095981442846465</v>
      </c>
      <c r="AO218" s="15">
        <v>75.335021628418005</v>
      </c>
      <c r="AP218" s="15">
        <v>74.581671412133844</v>
      </c>
      <c r="AQ218" s="15">
        <v>73.835854698012497</v>
      </c>
      <c r="AR218" s="15">
        <v>73.097496151032374</v>
      </c>
      <c r="AS218" s="15">
        <v>72.366521189522061</v>
      </c>
      <c r="AT218" s="15">
        <v>71.642855977626837</v>
      </c>
      <c r="AU218" s="15">
        <v>70.926427417850562</v>
      </c>
      <c r="AV218" s="15">
        <v>70.217163143672053</v>
      </c>
      <c r="AW218" s="15">
        <v>69.514991512235355</v>
      </c>
      <c r="AX218" s="16">
        <v>68.819841597113012</v>
      </c>
      <c r="AY218" s="15">
        <v>68.107016529706925</v>
      </c>
      <c r="AZ218" s="15">
        <v>67.406245043261606</v>
      </c>
      <c r="BA218" s="15">
        <v>66.704108210192999</v>
      </c>
      <c r="BB218" s="15">
        <v>65.999831631121197</v>
      </c>
      <c r="BC218" s="15">
        <v>65.294530126829841</v>
      </c>
      <c r="BD218" s="15">
        <v>64.59293044285414</v>
      </c>
      <c r="BE218" s="15">
        <v>63.888666905598257</v>
      </c>
      <c r="BF218" s="15">
        <v>63.18467832408237</v>
      </c>
      <c r="BG218" s="15">
        <v>62.481276535504321</v>
      </c>
      <c r="BH218" s="16">
        <v>61.777988676546784</v>
      </c>
    </row>
    <row r="219" spans="1:60" x14ac:dyDescent="0.3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4">
        <v>100</v>
      </c>
      <c r="AA219" s="15">
        <v>96.646462666008034</v>
      </c>
      <c r="AB219" s="15">
        <v>93.299046017362357</v>
      </c>
      <c r="AC219" s="15">
        <v>89.958379708395597</v>
      </c>
      <c r="AD219" s="16">
        <v>86.625130081509255</v>
      </c>
      <c r="AE219" s="15">
        <v>83.299994228307327</v>
      </c>
      <c r="AF219" s="15">
        <v>82.46699428602426</v>
      </c>
      <c r="AG219" s="15">
        <v>81.64232434316402</v>
      </c>
      <c r="AH219" s="15">
        <v>80.825901099732405</v>
      </c>
      <c r="AI219" s="15">
        <v>80.017642088735059</v>
      </c>
      <c r="AJ219" s="15">
        <v>79.217465667847719</v>
      </c>
      <c r="AK219" s="15">
        <v>78.42529101116925</v>
      </c>
      <c r="AL219" s="15">
        <v>77.641038101057561</v>
      </c>
      <c r="AM219" s="15">
        <v>76.864627720046968</v>
      </c>
      <c r="AN219" s="16">
        <v>76.095981442846465</v>
      </c>
      <c r="AO219" s="15">
        <v>75.335021628418005</v>
      </c>
      <c r="AP219" s="15">
        <v>74.581671412133844</v>
      </c>
      <c r="AQ219" s="15">
        <v>73.835854698012497</v>
      </c>
      <c r="AR219" s="15">
        <v>73.097496151032374</v>
      </c>
      <c r="AS219" s="15">
        <v>72.366521189522061</v>
      </c>
      <c r="AT219" s="15">
        <v>71.642855977626837</v>
      </c>
      <c r="AU219" s="15">
        <v>70.926427417850562</v>
      </c>
      <c r="AV219" s="15">
        <v>70.217163143672053</v>
      </c>
      <c r="AW219" s="15">
        <v>69.514991512235355</v>
      </c>
      <c r="AX219" s="16">
        <v>68.819841597113012</v>
      </c>
      <c r="AY219" s="15">
        <v>68.107016529706925</v>
      </c>
      <c r="AZ219" s="15">
        <v>67.406245043261606</v>
      </c>
      <c r="BA219" s="15">
        <v>66.704108210192999</v>
      </c>
      <c r="BB219" s="15">
        <v>65.999831631121197</v>
      </c>
      <c r="BC219" s="15">
        <v>65.294530126829841</v>
      </c>
      <c r="BD219" s="15">
        <v>64.59293044285414</v>
      </c>
      <c r="BE219" s="15">
        <v>63.888666905598257</v>
      </c>
      <c r="BF219" s="15">
        <v>63.18467832408237</v>
      </c>
      <c r="BG219" s="15">
        <v>62.481276535504321</v>
      </c>
      <c r="BH219" s="16">
        <v>61.777988676546784</v>
      </c>
    </row>
    <row r="220" spans="1:60" x14ac:dyDescent="0.3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4">
        <v>100</v>
      </c>
      <c r="AA220" s="15">
        <v>96.646462666008034</v>
      </c>
      <c r="AB220" s="15">
        <v>93.299046017362357</v>
      </c>
      <c r="AC220" s="15">
        <v>89.958379708395597</v>
      </c>
      <c r="AD220" s="16">
        <v>86.625130081509255</v>
      </c>
      <c r="AE220" s="15">
        <v>83.299994228307327</v>
      </c>
      <c r="AF220" s="15">
        <v>82.46699428602426</v>
      </c>
      <c r="AG220" s="15">
        <v>81.64232434316402</v>
      </c>
      <c r="AH220" s="15">
        <v>80.825901099732405</v>
      </c>
      <c r="AI220" s="15">
        <v>80.017642088735059</v>
      </c>
      <c r="AJ220" s="15">
        <v>79.217465667847719</v>
      </c>
      <c r="AK220" s="15">
        <v>78.42529101116925</v>
      </c>
      <c r="AL220" s="15">
        <v>77.641038101057561</v>
      </c>
      <c r="AM220" s="15">
        <v>76.864627720046968</v>
      </c>
      <c r="AN220" s="16">
        <v>76.095981442846465</v>
      </c>
      <c r="AO220" s="15">
        <v>75.335021628418005</v>
      </c>
      <c r="AP220" s="15">
        <v>74.581671412133844</v>
      </c>
      <c r="AQ220" s="15">
        <v>73.835854698012497</v>
      </c>
      <c r="AR220" s="15">
        <v>73.097496151032374</v>
      </c>
      <c r="AS220" s="15">
        <v>72.366521189522061</v>
      </c>
      <c r="AT220" s="15">
        <v>71.642855977626837</v>
      </c>
      <c r="AU220" s="15">
        <v>70.926427417850562</v>
      </c>
      <c r="AV220" s="15">
        <v>70.217163143672053</v>
      </c>
      <c r="AW220" s="15">
        <v>69.514991512235355</v>
      </c>
      <c r="AX220" s="16">
        <v>68.819841597113012</v>
      </c>
      <c r="AY220" s="15">
        <v>68.107016529706925</v>
      </c>
      <c r="AZ220" s="15">
        <v>67.406245043261606</v>
      </c>
      <c r="BA220" s="15">
        <v>66.704108210192999</v>
      </c>
      <c r="BB220" s="15">
        <v>65.999831631121197</v>
      </c>
      <c r="BC220" s="15">
        <v>65.294530126829841</v>
      </c>
      <c r="BD220" s="15">
        <v>64.59293044285414</v>
      </c>
      <c r="BE220" s="15">
        <v>63.888666905598257</v>
      </c>
      <c r="BF220" s="15">
        <v>63.18467832408237</v>
      </c>
      <c r="BG220" s="15">
        <v>62.481276535504321</v>
      </c>
      <c r="BH220" s="16">
        <v>61.777988676546784</v>
      </c>
    </row>
    <row r="221" spans="1:60" x14ac:dyDescent="0.3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4">
        <v>100</v>
      </c>
      <c r="AA221" s="15">
        <v>96.646462666008034</v>
      </c>
      <c r="AB221" s="15">
        <v>93.299046017362357</v>
      </c>
      <c r="AC221" s="15">
        <v>89.958379708395597</v>
      </c>
      <c r="AD221" s="16">
        <v>86.625130081509255</v>
      </c>
      <c r="AE221" s="15">
        <v>83.299994228307327</v>
      </c>
      <c r="AF221" s="15">
        <v>82.46699428602426</v>
      </c>
      <c r="AG221" s="15">
        <v>81.64232434316402</v>
      </c>
      <c r="AH221" s="15">
        <v>80.825901099732405</v>
      </c>
      <c r="AI221" s="15">
        <v>80.017642088735059</v>
      </c>
      <c r="AJ221" s="15">
        <v>79.217465667847719</v>
      </c>
      <c r="AK221" s="15">
        <v>78.42529101116925</v>
      </c>
      <c r="AL221" s="15">
        <v>77.641038101057561</v>
      </c>
      <c r="AM221" s="15">
        <v>76.864627720046968</v>
      </c>
      <c r="AN221" s="16">
        <v>76.095981442846465</v>
      </c>
      <c r="AO221" s="15">
        <v>75.335021628418005</v>
      </c>
      <c r="AP221" s="15">
        <v>74.581671412133844</v>
      </c>
      <c r="AQ221" s="15">
        <v>73.835854698012497</v>
      </c>
      <c r="AR221" s="15">
        <v>73.097496151032374</v>
      </c>
      <c r="AS221" s="15">
        <v>72.366521189522061</v>
      </c>
      <c r="AT221" s="15">
        <v>71.642855977626837</v>
      </c>
      <c r="AU221" s="15">
        <v>70.926427417850562</v>
      </c>
      <c r="AV221" s="15">
        <v>70.217163143672053</v>
      </c>
      <c r="AW221" s="15">
        <v>69.514991512235355</v>
      </c>
      <c r="AX221" s="16">
        <v>68.819841597113012</v>
      </c>
      <c r="AY221" s="15">
        <v>68.107016529706925</v>
      </c>
      <c r="AZ221" s="15">
        <v>67.406245043261606</v>
      </c>
      <c r="BA221" s="15">
        <v>66.704108210192999</v>
      </c>
      <c r="BB221" s="15">
        <v>65.999831631121197</v>
      </c>
      <c r="BC221" s="15">
        <v>65.294530126829841</v>
      </c>
      <c r="BD221" s="15">
        <v>64.59293044285414</v>
      </c>
      <c r="BE221" s="15">
        <v>63.888666905598257</v>
      </c>
      <c r="BF221" s="15">
        <v>63.18467832408237</v>
      </c>
      <c r="BG221" s="15">
        <v>62.481276535504321</v>
      </c>
      <c r="BH221" s="16">
        <v>61.777988676546784</v>
      </c>
    </row>
    <row r="222" spans="1:60" x14ac:dyDescent="0.3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4">
        <v>100</v>
      </c>
      <c r="AA222" s="15">
        <v>96.646462666008034</v>
      </c>
      <c r="AB222" s="15">
        <v>93.299046017362357</v>
      </c>
      <c r="AC222" s="15">
        <v>89.958379708395597</v>
      </c>
      <c r="AD222" s="16">
        <v>86.625130081509255</v>
      </c>
      <c r="AE222" s="15">
        <v>83.299994228307327</v>
      </c>
      <c r="AF222" s="15">
        <v>82.46699428602426</v>
      </c>
      <c r="AG222" s="15">
        <v>81.64232434316402</v>
      </c>
      <c r="AH222" s="15">
        <v>80.825901099732405</v>
      </c>
      <c r="AI222" s="15">
        <v>80.017642088735059</v>
      </c>
      <c r="AJ222" s="15">
        <v>79.217465667847719</v>
      </c>
      <c r="AK222" s="15">
        <v>78.42529101116925</v>
      </c>
      <c r="AL222" s="15">
        <v>77.641038101057561</v>
      </c>
      <c r="AM222" s="15">
        <v>76.864627720046968</v>
      </c>
      <c r="AN222" s="16">
        <v>76.095981442846465</v>
      </c>
      <c r="AO222" s="15">
        <v>75.335021628418005</v>
      </c>
      <c r="AP222" s="15">
        <v>74.581671412133844</v>
      </c>
      <c r="AQ222" s="15">
        <v>73.835854698012497</v>
      </c>
      <c r="AR222" s="15">
        <v>73.097496151032374</v>
      </c>
      <c r="AS222" s="15">
        <v>72.366521189522061</v>
      </c>
      <c r="AT222" s="15">
        <v>71.642855977626837</v>
      </c>
      <c r="AU222" s="15">
        <v>70.926427417850562</v>
      </c>
      <c r="AV222" s="15">
        <v>70.217163143672053</v>
      </c>
      <c r="AW222" s="15">
        <v>69.514991512235355</v>
      </c>
      <c r="AX222" s="16">
        <v>68.819841597113012</v>
      </c>
      <c r="AY222" s="15">
        <v>68.107016529706925</v>
      </c>
      <c r="AZ222" s="15">
        <v>67.406245043261606</v>
      </c>
      <c r="BA222" s="15">
        <v>66.704108210192999</v>
      </c>
      <c r="BB222" s="15">
        <v>65.999831631121197</v>
      </c>
      <c r="BC222" s="15">
        <v>65.294530126829841</v>
      </c>
      <c r="BD222" s="15">
        <v>64.59293044285414</v>
      </c>
      <c r="BE222" s="15">
        <v>63.888666905598257</v>
      </c>
      <c r="BF222" s="15">
        <v>63.18467832408237</v>
      </c>
      <c r="BG222" s="15">
        <v>62.481276535504321</v>
      </c>
      <c r="BH222" s="16">
        <v>61.777988676546784</v>
      </c>
    </row>
    <row r="223" spans="1:60" x14ac:dyDescent="0.3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4">
        <v>100</v>
      </c>
      <c r="AA223" s="15">
        <v>96.646462666008034</v>
      </c>
      <c r="AB223" s="15">
        <v>93.299046017362357</v>
      </c>
      <c r="AC223" s="15">
        <v>89.958379708395597</v>
      </c>
      <c r="AD223" s="16">
        <v>86.625130081509255</v>
      </c>
      <c r="AE223" s="15">
        <v>83.299994228307327</v>
      </c>
      <c r="AF223" s="15">
        <v>82.46699428602426</v>
      </c>
      <c r="AG223" s="15">
        <v>81.64232434316402</v>
      </c>
      <c r="AH223" s="15">
        <v>80.825901099732405</v>
      </c>
      <c r="AI223" s="15">
        <v>80.017642088735059</v>
      </c>
      <c r="AJ223" s="15">
        <v>79.217465667847719</v>
      </c>
      <c r="AK223" s="15">
        <v>78.42529101116925</v>
      </c>
      <c r="AL223" s="15">
        <v>77.641038101057561</v>
      </c>
      <c r="AM223" s="15">
        <v>76.864627720046968</v>
      </c>
      <c r="AN223" s="16">
        <v>76.095981442846465</v>
      </c>
      <c r="AO223" s="15">
        <v>75.335021628418005</v>
      </c>
      <c r="AP223" s="15">
        <v>74.581671412133844</v>
      </c>
      <c r="AQ223" s="15">
        <v>73.835854698012497</v>
      </c>
      <c r="AR223" s="15">
        <v>73.097496151032374</v>
      </c>
      <c r="AS223" s="15">
        <v>72.366521189522061</v>
      </c>
      <c r="AT223" s="15">
        <v>71.642855977626837</v>
      </c>
      <c r="AU223" s="15">
        <v>70.926427417850562</v>
      </c>
      <c r="AV223" s="15">
        <v>70.217163143672053</v>
      </c>
      <c r="AW223" s="15">
        <v>69.514991512235355</v>
      </c>
      <c r="AX223" s="16">
        <v>68.819841597113012</v>
      </c>
      <c r="AY223" s="15">
        <v>68.107016529706925</v>
      </c>
      <c r="AZ223" s="15">
        <v>67.406245043261606</v>
      </c>
      <c r="BA223" s="15">
        <v>66.704108210192999</v>
      </c>
      <c r="BB223" s="15">
        <v>65.999831631121197</v>
      </c>
      <c r="BC223" s="15">
        <v>65.294530126829841</v>
      </c>
      <c r="BD223" s="15">
        <v>64.59293044285414</v>
      </c>
      <c r="BE223" s="15">
        <v>63.888666905598257</v>
      </c>
      <c r="BF223" s="15">
        <v>63.18467832408237</v>
      </c>
      <c r="BG223" s="15">
        <v>62.481276535504321</v>
      </c>
      <c r="BH223" s="16">
        <v>61.777988676546784</v>
      </c>
    </row>
    <row r="224" spans="1:60" x14ac:dyDescent="0.3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4">
        <v>100</v>
      </c>
      <c r="AA224" s="15">
        <v>96.646462666008034</v>
      </c>
      <c r="AB224" s="15">
        <v>93.299046017362357</v>
      </c>
      <c r="AC224" s="15">
        <v>89.958379708395597</v>
      </c>
      <c r="AD224" s="16">
        <v>86.625130081509255</v>
      </c>
      <c r="AE224" s="15">
        <v>83.299994228307327</v>
      </c>
      <c r="AF224" s="15">
        <v>82.46699428602426</v>
      </c>
      <c r="AG224" s="15">
        <v>81.64232434316402</v>
      </c>
      <c r="AH224" s="15">
        <v>80.825901099732405</v>
      </c>
      <c r="AI224" s="15">
        <v>80.017642088735059</v>
      </c>
      <c r="AJ224" s="15">
        <v>79.217465667847719</v>
      </c>
      <c r="AK224" s="15">
        <v>78.42529101116925</v>
      </c>
      <c r="AL224" s="15">
        <v>77.641038101057561</v>
      </c>
      <c r="AM224" s="15">
        <v>76.864627720046968</v>
      </c>
      <c r="AN224" s="16">
        <v>76.095981442846465</v>
      </c>
      <c r="AO224" s="15">
        <v>75.335021628418005</v>
      </c>
      <c r="AP224" s="15">
        <v>74.581671412133844</v>
      </c>
      <c r="AQ224" s="15">
        <v>73.835854698012497</v>
      </c>
      <c r="AR224" s="15">
        <v>73.097496151032374</v>
      </c>
      <c r="AS224" s="15">
        <v>72.366521189522061</v>
      </c>
      <c r="AT224" s="15">
        <v>71.642855977626837</v>
      </c>
      <c r="AU224" s="15">
        <v>70.926427417850562</v>
      </c>
      <c r="AV224" s="15">
        <v>70.217163143672053</v>
      </c>
      <c r="AW224" s="15">
        <v>69.514991512235355</v>
      </c>
      <c r="AX224" s="16">
        <v>68.819841597113012</v>
      </c>
      <c r="AY224" s="15">
        <v>68.107016529706925</v>
      </c>
      <c r="AZ224" s="15">
        <v>67.406245043261606</v>
      </c>
      <c r="BA224" s="15">
        <v>66.704108210192999</v>
      </c>
      <c r="BB224" s="15">
        <v>65.999831631121197</v>
      </c>
      <c r="BC224" s="15">
        <v>65.294530126829841</v>
      </c>
      <c r="BD224" s="15">
        <v>64.59293044285414</v>
      </c>
      <c r="BE224" s="15">
        <v>63.888666905598257</v>
      </c>
      <c r="BF224" s="15">
        <v>63.18467832408237</v>
      </c>
      <c r="BG224" s="15">
        <v>62.481276535504321</v>
      </c>
      <c r="BH224" s="16">
        <v>61.777988676546784</v>
      </c>
    </row>
    <row r="225" spans="1:60" x14ac:dyDescent="0.3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4">
        <v>100</v>
      </c>
      <c r="AA225" s="15">
        <v>96.646462666008034</v>
      </c>
      <c r="AB225" s="15">
        <v>93.299046017362357</v>
      </c>
      <c r="AC225" s="15">
        <v>89.958379708395597</v>
      </c>
      <c r="AD225" s="16">
        <v>86.625130081509255</v>
      </c>
      <c r="AE225" s="15">
        <v>83.299994228307327</v>
      </c>
      <c r="AF225" s="15">
        <v>82.46699428602426</v>
      </c>
      <c r="AG225" s="15">
        <v>81.64232434316402</v>
      </c>
      <c r="AH225" s="15">
        <v>80.825901099732405</v>
      </c>
      <c r="AI225" s="15">
        <v>80.017642088735059</v>
      </c>
      <c r="AJ225" s="15">
        <v>79.217465667847719</v>
      </c>
      <c r="AK225" s="15">
        <v>78.42529101116925</v>
      </c>
      <c r="AL225" s="15">
        <v>77.641038101057561</v>
      </c>
      <c r="AM225" s="15">
        <v>76.864627720046968</v>
      </c>
      <c r="AN225" s="16">
        <v>76.095981442846465</v>
      </c>
      <c r="AO225" s="15">
        <v>75.335021628418005</v>
      </c>
      <c r="AP225" s="15">
        <v>74.581671412133844</v>
      </c>
      <c r="AQ225" s="15">
        <v>73.835854698012497</v>
      </c>
      <c r="AR225" s="15">
        <v>73.097496151032374</v>
      </c>
      <c r="AS225" s="15">
        <v>72.366521189522061</v>
      </c>
      <c r="AT225" s="15">
        <v>71.642855977626837</v>
      </c>
      <c r="AU225" s="15">
        <v>70.926427417850562</v>
      </c>
      <c r="AV225" s="15">
        <v>70.217163143672053</v>
      </c>
      <c r="AW225" s="15">
        <v>69.514991512235355</v>
      </c>
      <c r="AX225" s="16">
        <v>68.819841597113012</v>
      </c>
      <c r="AY225" s="15">
        <v>68.107016529706925</v>
      </c>
      <c r="AZ225" s="15">
        <v>67.406245043261606</v>
      </c>
      <c r="BA225" s="15">
        <v>66.704108210192999</v>
      </c>
      <c r="BB225" s="15">
        <v>65.999831631121197</v>
      </c>
      <c r="BC225" s="15">
        <v>65.294530126829841</v>
      </c>
      <c r="BD225" s="15">
        <v>64.59293044285414</v>
      </c>
      <c r="BE225" s="15">
        <v>63.888666905598257</v>
      </c>
      <c r="BF225" s="15">
        <v>63.18467832408237</v>
      </c>
      <c r="BG225" s="15">
        <v>62.481276535504321</v>
      </c>
      <c r="BH225" s="16">
        <v>61.777988676546784</v>
      </c>
    </row>
    <row r="226" spans="1:60" x14ac:dyDescent="0.3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4">
        <v>100</v>
      </c>
      <c r="AA226" s="15">
        <v>96.646462666008034</v>
      </c>
      <c r="AB226" s="15">
        <v>93.299046017362357</v>
      </c>
      <c r="AC226" s="15">
        <v>89.958379708395597</v>
      </c>
      <c r="AD226" s="16">
        <v>86.625130081509255</v>
      </c>
      <c r="AE226" s="15">
        <v>83.299994228307327</v>
      </c>
      <c r="AF226" s="15">
        <v>82.46699428602426</v>
      </c>
      <c r="AG226" s="15">
        <v>81.64232434316402</v>
      </c>
      <c r="AH226" s="15">
        <v>80.825901099732405</v>
      </c>
      <c r="AI226" s="15">
        <v>80.017642088735059</v>
      </c>
      <c r="AJ226" s="15">
        <v>79.217465667847719</v>
      </c>
      <c r="AK226" s="15">
        <v>78.42529101116925</v>
      </c>
      <c r="AL226" s="15">
        <v>77.641038101057561</v>
      </c>
      <c r="AM226" s="15">
        <v>76.864627720046968</v>
      </c>
      <c r="AN226" s="16">
        <v>76.095981442846465</v>
      </c>
      <c r="AO226" s="15">
        <v>75.335021628418005</v>
      </c>
      <c r="AP226" s="15">
        <v>74.581671412133844</v>
      </c>
      <c r="AQ226" s="15">
        <v>73.835854698012497</v>
      </c>
      <c r="AR226" s="15">
        <v>73.097496151032374</v>
      </c>
      <c r="AS226" s="15">
        <v>72.366521189522061</v>
      </c>
      <c r="AT226" s="15">
        <v>71.642855977626837</v>
      </c>
      <c r="AU226" s="15">
        <v>70.926427417850562</v>
      </c>
      <c r="AV226" s="15">
        <v>70.217163143672053</v>
      </c>
      <c r="AW226" s="15">
        <v>69.514991512235355</v>
      </c>
      <c r="AX226" s="16">
        <v>68.819841597113012</v>
      </c>
      <c r="AY226" s="15">
        <v>68.107016529706925</v>
      </c>
      <c r="AZ226" s="15">
        <v>67.406245043261606</v>
      </c>
      <c r="BA226" s="15">
        <v>66.704108210192999</v>
      </c>
      <c r="BB226" s="15">
        <v>65.999831631121197</v>
      </c>
      <c r="BC226" s="15">
        <v>65.294530126829841</v>
      </c>
      <c r="BD226" s="15">
        <v>64.59293044285414</v>
      </c>
      <c r="BE226" s="15">
        <v>63.888666905598257</v>
      </c>
      <c r="BF226" s="15">
        <v>63.18467832408237</v>
      </c>
      <c r="BG226" s="15">
        <v>62.481276535504321</v>
      </c>
      <c r="BH226" s="16">
        <v>61.777988676546784</v>
      </c>
    </row>
    <row r="227" spans="1:60" x14ac:dyDescent="0.3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4">
        <v>100</v>
      </c>
      <c r="AA227" s="15">
        <v>96.646462666008034</v>
      </c>
      <c r="AB227" s="15">
        <v>93.299046017362357</v>
      </c>
      <c r="AC227" s="15">
        <v>89.958379708395597</v>
      </c>
      <c r="AD227" s="16">
        <v>86.625130081509255</v>
      </c>
      <c r="AE227" s="15">
        <v>83.299994228307327</v>
      </c>
      <c r="AF227" s="15">
        <v>82.46699428602426</v>
      </c>
      <c r="AG227" s="15">
        <v>81.64232434316402</v>
      </c>
      <c r="AH227" s="15">
        <v>80.825901099732405</v>
      </c>
      <c r="AI227" s="15">
        <v>80.017642088735059</v>
      </c>
      <c r="AJ227" s="15">
        <v>79.217465667847719</v>
      </c>
      <c r="AK227" s="15">
        <v>78.42529101116925</v>
      </c>
      <c r="AL227" s="15">
        <v>77.641038101057561</v>
      </c>
      <c r="AM227" s="15">
        <v>76.864627720046968</v>
      </c>
      <c r="AN227" s="16">
        <v>76.095981442846465</v>
      </c>
      <c r="AO227" s="15">
        <v>75.335021628418005</v>
      </c>
      <c r="AP227" s="15">
        <v>74.581671412133844</v>
      </c>
      <c r="AQ227" s="15">
        <v>73.835854698012497</v>
      </c>
      <c r="AR227" s="15">
        <v>73.097496151032374</v>
      </c>
      <c r="AS227" s="15">
        <v>72.366521189522061</v>
      </c>
      <c r="AT227" s="15">
        <v>71.642855977626837</v>
      </c>
      <c r="AU227" s="15">
        <v>70.926427417850562</v>
      </c>
      <c r="AV227" s="15">
        <v>70.217163143672053</v>
      </c>
      <c r="AW227" s="15">
        <v>69.514991512235355</v>
      </c>
      <c r="AX227" s="16">
        <v>68.819841597113012</v>
      </c>
      <c r="AY227" s="15">
        <v>68.107016529706925</v>
      </c>
      <c r="AZ227" s="15">
        <v>67.406245043261606</v>
      </c>
      <c r="BA227" s="15">
        <v>66.704108210192999</v>
      </c>
      <c r="BB227" s="15">
        <v>65.999831631121197</v>
      </c>
      <c r="BC227" s="15">
        <v>65.294530126829841</v>
      </c>
      <c r="BD227" s="15">
        <v>64.59293044285414</v>
      </c>
      <c r="BE227" s="15">
        <v>63.888666905598257</v>
      </c>
      <c r="BF227" s="15">
        <v>63.18467832408237</v>
      </c>
      <c r="BG227" s="15">
        <v>62.481276535504321</v>
      </c>
      <c r="BH227" s="16">
        <v>61.777988676546784</v>
      </c>
    </row>
    <row r="228" spans="1:60" x14ac:dyDescent="0.3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4">
        <v>100</v>
      </c>
      <c r="AA228" s="15">
        <v>96.646462666008034</v>
      </c>
      <c r="AB228" s="15">
        <v>93.299046017362357</v>
      </c>
      <c r="AC228" s="15">
        <v>89.958379708395597</v>
      </c>
      <c r="AD228" s="16">
        <v>86.625130081509255</v>
      </c>
      <c r="AE228" s="15">
        <v>83.299994228307327</v>
      </c>
      <c r="AF228" s="15">
        <v>82.46699428602426</v>
      </c>
      <c r="AG228" s="15">
        <v>81.64232434316402</v>
      </c>
      <c r="AH228" s="15">
        <v>80.825901099732405</v>
      </c>
      <c r="AI228" s="15">
        <v>80.017642088735059</v>
      </c>
      <c r="AJ228" s="15">
        <v>79.217465667847719</v>
      </c>
      <c r="AK228" s="15">
        <v>78.42529101116925</v>
      </c>
      <c r="AL228" s="15">
        <v>77.641038101057561</v>
      </c>
      <c r="AM228" s="15">
        <v>76.864627720046968</v>
      </c>
      <c r="AN228" s="16">
        <v>76.095981442846465</v>
      </c>
      <c r="AO228" s="15">
        <v>75.335021628418005</v>
      </c>
      <c r="AP228" s="15">
        <v>74.581671412133844</v>
      </c>
      <c r="AQ228" s="15">
        <v>73.835854698012497</v>
      </c>
      <c r="AR228" s="15">
        <v>73.097496151032374</v>
      </c>
      <c r="AS228" s="15">
        <v>72.366521189522061</v>
      </c>
      <c r="AT228" s="15">
        <v>71.642855977626837</v>
      </c>
      <c r="AU228" s="15">
        <v>70.926427417850562</v>
      </c>
      <c r="AV228" s="15">
        <v>70.217163143672053</v>
      </c>
      <c r="AW228" s="15">
        <v>69.514991512235355</v>
      </c>
      <c r="AX228" s="16">
        <v>68.819841597113012</v>
      </c>
      <c r="AY228" s="15">
        <v>68.107016529706925</v>
      </c>
      <c r="AZ228" s="15">
        <v>67.406245043261606</v>
      </c>
      <c r="BA228" s="15">
        <v>66.704108210192999</v>
      </c>
      <c r="BB228" s="15">
        <v>65.999831631121197</v>
      </c>
      <c r="BC228" s="15">
        <v>65.294530126829841</v>
      </c>
      <c r="BD228" s="15">
        <v>64.59293044285414</v>
      </c>
      <c r="BE228" s="15">
        <v>63.888666905598257</v>
      </c>
      <c r="BF228" s="15">
        <v>63.18467832408237</v>
      </c>
      <c r="BG228" s="15">
        <v>62.481276535504321</v>
      </c>
      <c r="BH228" s="16">
        <v>61.777988676546784</v>
      </c>
    </row>
    <row r="229" spans="1:60" x14ac:dyDescent="0.3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4">
        <v>100</v>
      </c>
      <c r="AA229" s="15">
        <v>96.646462666008034</v>
      </c>
      <c r="AB229" s="15">
        <v>93.299046017362357</v>
      </c>
      <c r="AC229" s="15">
        <v>89.958379708395597</v>
      </c>
      <c r="AD229" s="16">
        <v>86.625130081509255</v>
      </c>
      <c r="AE229" s="15">
        <v>83.299994228307327</v>
      </c>
      <c r="AF229" s="15">
        <v>82.46699428602426</v>
      </c>
      <c r="AG229" s="15">
        <v>81.64232434316402</v>
      </c>
      <c r="AH229" s="15">
        <v>80.825901099732405</v>
      </c>
      <c r="AI229" s="15">
        <v>80.017642088735059</v>
      </c>
      <c r="AJ229" s="15">
        <v>79.217465667847719</v>
      </c>
      <c r="AK229" s="15">
        <v>78.42529101116925</v>
      </c>
      <c r="AL229" s="15">
        <v>77.641038101057561</v>
      </c>
      <c r="AM229" s="15">
        <v>76.864627720046968</v>
      </c>
      <c r="AN229" s="16">
        <v>76.095981442846465</v>
      </c>
      <c r="AO229" s="15">
        <v>75.335021628418005</v>
      </c>
      <c r="AP229" s="15">
        <v>74.581671412133844</v>
      </c>
      <c r="AQ229" s="15">
        <v>73.835854698012497</v>
      </c>
      <c r="AR229" s="15">
        <v>73.097496151032374</v>
      </c>
      <c r="AS229" s="15">
        <v>72.366521189522061</v>
      </c>
      <c r="AT229" s="15">
        <v>71.642855977626837</v>
      </c>
      <c r="AU229" s="15">
        <v>70.926427417850562</v>
      </c>
      <c r="AV229" s="15">
        <v>70.217163143672053</v>
      </c>
      <c r="AW229" s="15">
        <v>69.514991512235355</v>
      </c>
      <c r="AX229" s="16">
        <v>68.819841597113012</v>
      </c>
      <c r="AY229" s="15">
        <v>68.107016529706925</v>
      </c>
      <c r="AZ229" s="15">
        <v>67.406245043261606</v>
      </c>
      <c r="BA229" s="15">
        <v>66.704108210192999</v>
      </c>
      <c r="BB229" s="15">
        <v>65.999831631121197</v>
      </c>
      <c r="BC229" s="15">
        <v>65.294530126829841</v>
      </c>
      <c r="BD229" s="15">
        <v>64.59293044285414</v>
      </c>
      <c r="BE229" s="15">
        <v>63.888666905598257</v>
      </c>
      <c r="BF229" s="15">
        <v>63.18467832408237</v>
      </c>
      <c r="BG229" s="15">
        <v>62.481276535504321</v>
      </c>
      <c r="BH229" s="16">
        <v>61.777988676546784</v>
      </c>
    </row>
    <row r="230" spans="1:60" x14ac:dyDescent="0.3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4">
        <v>100</v>
      </c>
      <c r="AA230" s="15">
        <v>96.646462666008034</v>
      </c>
      <c r="AB230" s="15">
        <v>93.299046017362357</v>
      </c>
      <c r="AC230" s="15">
        <v>89.958379708395597</v>
      </c>
      <c r="AD230" s="16">
        <v>86.625130081509255</v>
      </c>
      <c r="AE230" s="15">
        <v>83.299994228307327</v>
      </c>
      <c r="AF230" s="15">
        <v>82.46699428602426</v>
      </c>
      <c r="AG230" s="15">
        <v>81.64232434316402</v>
      </c>
      <c r="AH230" s="15">
        <v>80.825901099732405</v>
      </c>
      <c r="AI230" s="15">
        <v>80.017642088735059</v>
      </c>
      <c r="AJ230" s="15">
        <v>79.217465667847719</v>
      </c>
      <c r="AK230" s="15">
        <v>78.42529101116925</v>
      </c>
      <c r="AL230" s="15">
        <v>77.641038101057561</v>
      </c>
      <c r="AM230" s="15">
        <v>76.864627720046968</v>
      </c>
      <c r="AN230" s="16">
        <v>76.095981442846465</v>
      </c>
      <c r="AO230" s="15">
        <v>75.335021628418005</v>
      </c>
      <c r="AP230" s="15">
        <v>74.581671412133844</v>
      </c>
      <c r="AQ230" s="15">
        <v>73.835854698012497</v>
      </c>
      <c r="AR230" s="15">
        <v>73.097496151032374</v>
      </c>
      <c r="AS230" s="15">
        <v>72.366521189522061</v>
      </c>
      <c r="AT230" s="15">
        <v>71.642855977626837</v>
      </c>
      <c r="AU230" s="15">
        <v>70.926427417850562</v>
      </c>
      <c r="AV230" s="15">
        <v>70.217163143672053</v>
      </c>
      <c r="AW230" s="15">
        <v>69.514991512235355</v>
      </c>
      <c r="AX230" s="16">
        <v>68.819841597113012</v>
      </c>
      <c r="AY230" s="15">
        <v>68.107016529706925</v>
      </c>
      <c r="AZ230" s="15">
        <v>67.406245043261606</v>
      </c>
      <c r="BA230" s="15">
        <v>66.704108210192999</v>
      </c>
      <c r="BB230" s="15">
        <v>65.999831631121197</v>
      </c>
      <c r="BC230" s="15">
        <v>65.294530126829841</v>
      </c>
      <c r="BD230" s="15">
        <v>64.59293044285414</v>
      </c>
      <c r="BE230" s="15">
        <v>63.888666905598257</v>
      </c>
      <c r="BF230" s="15">
        <v>63.18467832408237</v>
      </c>
      <c r="BG230" s="15">
        <v>62.481276535504321</v>
      </c>
      <c r="BH230" s="16">
        <v>61.777988676546784</v>
      </c>
    </row>
    <row r="231" spans="1:60" x14ac:dyDescent="0.3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4">
        <v>100</v>
      </c>
      <c r="AA231" s="15">
        <v>96.646462666008034</v>
      </c>
      <c r="AB231" s="15">
        <v>93.299046017362357</v>
      </c>
      <c r="AC231" s="15">
        <v>89.958379708395597</v>
      </c>
      <c r="AD231" s="16">
        <v>86.625130081509255</v>
      </c>
      <c r="AE231" s="15">
        <v>83.299994228307327</v>
      </c>
      <c r="AF231" s="15">
        <v>82.46699428602426</v>
      </c>
      <c r="AG231" s="15">
        <v>81.64232434316402</v>
      </c>
      <c r="AH231" s="15">
        <v>80.825901099732405</v>
      </c>
      <c r="AI231" s="15">
        <v>80.017642088735059</v>
      </c>
      <c r="AJ231" s="15">
        <v>79.217465667847719</v>
      </c>
      <c r="AK231" s="15">
        <v>78.42529101116925</v>
      </c>
      <c r="AL231" s="15">
        <v>77.641038101057561</v>
      </c>
      <c r="AM231" s="15">
        <v>76.864627720046968</v>
      </c>
      <c r="AN231" s="16">
        <v>76.095981442846465</v>
      </c>
      <c r="AO231" s="15">
        <v>75.335021628418005</v>
      </c>
      <c r="AP231" s="15">
        <v>74.581671412133844</v>
      </c>
      <c r="AQ231" s="15">
        <v>73.835854698012497</v>
      </c>
      <c r="AR231" s="15">
        <v>73.097496151032374</v>
      </c>
      <c r="AS231" s="15">
        <v>72.366521189522061</v>
      </c>
      <c r="AT231" s="15">
        <v>71.642855977626837</v>
      </c>
      <c r="AU231" s="15">
        <v>70.926427417850562</v>
      </c>
      <c r="AV231" s="15">
        <v>70.217163143672053</v>
      </c>
      <c r="AW231" s="15">
        <v>69.514991512235355</v>
      </c>
      <c r="AX231" s="16">
        <v>68.819841597113012</v>
      </c>
      <c r="AY231" s="15">
        <v>68.107016529706925</v>
      </c>
      <c r="AZ231" s="15">
        <v>67.406245043261606</v>
      </c>
      <c r="BA231" s="15">
        <v>66.704108210192999</v>
      </c>
      <c r="BB231" s="15">
        <v>65.999831631121197</v>
      </c>
      <c r="BC231" s="15">
        <v>65.294530126829841</v>
      </c>
      <c r="BD231" s="15">
        <v>64.59293044285414</v>
      </c>
      <c r="BE231" s="15">
        <v>63.888666905598257</v>
      </c>
      <c r="BF231" s="15">
        <v>63.18467832408237</v>
      </c>
      <c r="BG231" s="15">
        <v>62.481276535504321</v>
      </c>
      <c r="BH231" s="16">
        <v>61.777988676546784</v>
      </c>
    </row>
    <row r="232" spans="1:60" x14ac:dyDescent="0.3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4">
        <v>100</v>
      </c>
      <c r="AA232" s="15">
        <v>96.646462666008034</v>
      </c>
      <c r="AB232" s="15">
        <v>93.299046017362357</v>
      </c>
      <c r="AC232" s="15">
        <v>89.958379708395597</v>
      </c>
      <c r="AD232" s="16">
        <v>86.625130081509255</v>
      </c>
      <c r="AE232" s="15">
        <v>83.299994228307327</v>
      </c>
      <c r="AF232" s="15">
        <v>82.46699428602426</v>
      </c>
      <c r="AG232" s="15">
        <v>81.64232434316402</v>
      </c>
      <c r="AH232" s="15">
        <v>80.825901099732405</v>
      </c>
      <c r="AI232" s="15">
        <v>80.017642088735059</v>
      </c>
      <c r="AJ232" s="15">
        <v>79.217465667847719</v>
      </c>
      <c r="AK232" s="15">
        <v>78.42529101116925</v>
      </c>
      <c r="AL232" s="15">
        <v>77.641038101057561</v>
      </c>
      <c r="AM232" s="15">
        <v>76.864627720046968</v>
      </c>
      <c r="AN232" s="16">
        <v>76.095981442846465</v>
      </c>
      <c r="AO232" s="15">
        <v>75.335021628418005</v>
      </c>
      <c r="AP232" s="15">
        <v>74.581671412133844</v>
      </c>
      <c r="AQ232" s="15">
        <v>73.835854698012497</v>
      </c>
      <c r="AR232" s="15">
        <v>73.097496151032374</v>
      </c>
      <c r="AS232" s="15">
        <v>72.366521189522061</v>
      </c>
      <c r="AT232" s="15">
        <v>71.642855977626837</v>
      </c>
      <c r="AU232" s="15">
        <v>70.926427417850562</v>
      </c>
      <c r="AV232" s="15">
        <v>70.217163143672053</v>
      </c>
      <c r="AW232" s="15">
        <v>69.514991512235355</v>
      </c>
      <c r="AX232" s="16">
        <v>68.819841597113012</v>
      </c>
      <c r="AY232" s="15">
        <v>68.107016529706925</v>
      </c>
      <c r="AZ232" s="15">
        <v>67.406245043261606</v>
      </c>
      <c r="BA232" s="15">
        <v>66.704108210192999</v>
      </c>
      <c r="BB232" s="15">
        <v>65.999831631121197</v>
      </c>
      <c r="BC232" s="15">
        <v>65.294530126829841</v>
      </c>
      <c r="BD232" s="15">
        <v>64.59293044285414</v>
      </c>
      <c r="BE232" s="15">
        <v>63.888666905598257</v>
      </c>
      <c r="BF232" s="15">
        <v>63.18467832408237</v>
      </c>
      <c r="BG232" s="15">
        <v>62.481276535504321</v>
      </c>
      <c r="BH232" s="16">
        <v>61.777988676546784</v>
      </c>
    </row>
    <row r="233" spans="1:60" x14ac:dyDescent="0.3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4">
        <v>100</v>
      </c>
      <c r="AA233" s="15">
        <v>96.646462666008034</v>
      </c>
      <c r="AB233" s="15">
        <v>93.299046017362357</v>
      </c>
      <c r="AC233" s="15">
        <v>89.958379708395597</v>
      </c>
      <c r="AD233" s="16">
        <v>86.625130081509255</v>
      </c>
      <c r="AE233" s="15">
        <v>83.299994228307327</v>
      </c>
      <c r="AF233" s="15">
        <v>82.46699428602426</v>
      </c>
      <c r="AG233" s="15">
        <v>81.64232434316402</v>
      </c>
      <c r="AH233" s="15">
        <v>80.825901099732405</v>
      </c>
      <c r="AI233" s="15">
        <v>80.017642088735059</v>
      </c>
      <c r="AJ233" s="15">
        <v>79.217465667847719</v>
      </c>
      <c r="AK233" s="15">
        <v>78.42529101116925</v>
      </c>
      <c r="AL233" s="15">
        <v>77.641038101057561</v>
      </c>
      <c r="AM233" s="15">
        <v>76.864627720046968</v>
      </c>
      <c r="AN233" s="16">
        <v>76.095981442846465</v>
      </c>
      <c r="AO233" s="15">
        <v>75.335021628418005</v>
      </c>
      <c r="AP233" s="15">
        <v>74.581671412133844</v>
      </c>
      <c r="AQ233" s="15">
        <v>73.835854698012497</v>
      </c>
      <c r="AR233" s="15">
        <v>73.097496151032374</v>
      </c>
      <c r="AS233" s="15">
        <v>72.366521189522061</v>
      </c>
      <c r="AT233" s="15">
        <v>71.642855977626837</v>
      </c>
      <c r="AU233" s="15">
        <v>70.926427417850562</v>
      </c>
      <c r="AV233" s="15">
        <v>70.217163143672053</v>
      </c>
      <c r="AW233" s="15">
        <v>69.514991512235355</v>
      </c>
      <c r="AX233" s="16">
        <v>68.819841597113012</v>
      </c>
      <c r="AY233" s="15">
        <v>68.107016529706925</v>
      </c>
      <c r="AZ233" s="15">
        <v>67.406245043261606</v>
      </c>
      <c r="BA233" s="15">
        <v>66.704108210192999</v>
      </c>
      <c r="BB233" s="15">
        <v>65.999831631121197</v>
      </c>
      <c r="BC233" s="15">
        <v>65.294530126829841</v>
      </c>
      <c r="BD233" s="15">
        <v>64.59293044285414</v>
      </c>
      <c r="BE233" s="15">
        <v>63.888666905598257</v>
      </c>
      <c r="BF233" s="15">
        <v>63.18467832408237</v>
      </c>
      <c r="BG233" s="15">
        <v>62.481276535504321</v>
      </c>
      <c r="BH233" s="16">
        <v>61.777988676546784</v>
      </c>
    </row>
    <row r="234" spans="1:60" x14ac:dyDescent="0.3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4">
        <v>100</v>
      </c>
      <c r="AA234" s="15">
        <v>96.646462666008034</v>
      </c>
      <c r="AB234" s="15">
        <v>93.299046017362357</v>
      </c>
      <c r="AC234" s="15">
        <v>89.958379708395597</v>
      </c>
      <c r="AD234" s="16">
        <v>86.625130081509255</v>
      </c>
      <c r="AE234" s="15">
        <v>83.299994228307327</v>
      </c>
      <c r="AF234" s="15">
        <v>82.46699428602426</v>
      </c>
      <c r="AG234" s="15">
        <v>81.64232434316402</v>
      </c>
      <c r="AH234" s="15">
        <v>80.825901099732405</v>
      </c>
      <c r="AI234" s="15">
        <v>80.017642088735059</v>
      </c>
      <c r="AJ234" s="15">
        <v>79.217465667847719</v>
      </c>
      <c r="AK234" s="15">
        <v>78.42529101116925</v>
      </c>
      <c r="AL234" s="15">
        <v>77.641038101057561</v>
      </c>
      <c r="AM234" s="15">
        <v>76.864627720046968</v>
      </c>
      <c r="AN234" s="16">
        <v>76.095981442846465</v>
      </c>
      <c r="AO234" s="15">
        <v>75.335021628418005</v>
      </c>
      <c r="AP234" s="15">
        <v>74.581671412133844</v>
      </c>
      <c r="AQ234" s="15">
        <v>73.835854698012497</v>
      </c>
      <c r="AR234" s="15">
        <v>73.097496151032374</v>
      </c>
      <c r="AS234" s="15">
        <v>72.366521189522061</v>
      </c>
      <c r="AT234" s="15">
        <v>71.642855977626837</v>
      </c>
      <c r="AU234" s="15">
        <v>70.926427417850562</v>
      </c>
      <c r="AV234" s="15">
        <v>70.217163143672053</v>
      </c>
      <c r="AW234" s="15">
        <v>69.514991512235355</v>
      </c>
      <c r="AX234" s="16">
        <v>68.819841597113012</v>
      </c>
      <c r="AY234" s="15">
        <v>68.107016529706925</v>
      </c>
      <c r="AZ234" s="15">
        <v>67.406245043261606</v>
      </c>
      <c r="BA234" s="15">
        <v>66.704108210192999</v>
      </c>
      <c r="BB234" s="15">
        <v>65.999831631121197</v>
      </c>
      <c r="BC234" s="15">
        <v>65.294530126829841</v>
      </c>
      <c r="BD234" s="15">
        <v>64.59293044285414</v>
      </c>
      <c r="BE234" s="15">
        <v>63.888666905598257</v>
      </c>
      <c r="BF234" s="15">
        <v>63.18467832408237</v>
      </c>
      <c r="BG234" s="15">
        <v>62.481276535504321</v>
      </c>
      <c r="BH234" s="16">
        <v>61.777988676546784</v>
      </c>
    </row>
    <row r="235" spans="1:60" x14ac:dyDescent="0.3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4">
        <v>100</v>
      </c>
      <c r="AA235" s="15">
        <v>96.646462666008034</v>
      </c>
      <c r="AB235" s="15">
        <v>93.299046017362357</v>
      </c>
      <c r="AC235" s="15">
        <v>89.958379708395597</v>
      </c>
      <c r="AD235" s="16">
        <v>86.625130081509255</v>
      </c>
      <c r="AE235" s="15">
        <v>83.299994228307327</v>
      </c>
      <c r="AF235" s="15">
        <v>82.46699428602426</v>
      </c>
      <c r="AG235" s="15">
        <v>81.64232434316402</v>
      </c>
      <c r="AH235" s="15">
        <v>80.825901099732405</v>
      </c>
      <c r="AI235" s="15">
        <v>80.017642088735059</v>
      </c>
      <c r="AJ235" s="15">
        <v>79.217465667847719</v>
      </c>
      <c r="AK235" s="15">
        <v>78.42529101116925</v>
      </c>
      <c r="AL235" s="15">
        <v>77.641038101057561</v>
      </c>
      <c r="AM235" s="15">
        <v>76.864627720046968</v>
      </c>
      <c r="AN235" s="16">
        <v>76.095981442846465</v>
      </c>
      <c r="AO235" s="15">
        <v>75.335021628418005</v>
      </c>
      <c r="AP235" s="15">
        <v>74.581671412133844</v>
      </c>
      <c r="AQ235" s="15">
        <v>73.835854698012497</v>
      </c>
      <c r="AR235" s="15">
        <v>73.097496151032374</v>
      </c>
      <c r="AS235" s="15">
        <v>72.366521189522061</v>
      </c>
      <c r="AT235" s="15">
        <v>71.642855977626837</v>
      </c>
      <c r="AU235" s="15">
        <v>70.926427417850562</v>
      </c>
      <c r="AV235" s="15">
        <v>70.217163143672053</v>
      </c>
      <c r="AW235" s="15">
        <v>69.514991512235355</v>
      </c>
      <c r="AX235" s="16">
        <v>68.819841597113012</v>
      </c>
      <c r="AY235" s="15">
        <v>68.107016529706925</v>
      </c>
      <c r="AZ235" s="15">
        <v>67.406245043261606</v>
      </c>
      <c r="BA235" s="15">
        <v>66.704108210192999</v>
      </c>
      <c r="BB235" s="15">
        <v>65.999831631121197</v>
      </c>
      <c r="BC235" s="15">
        <v>65.294530126829841</v>
      </c>
      <c r="BD235" s="15">
        <v>64.59293044285414</v>
      </c>
      <c r="BE235" s="15">
        <v>63.888666905598257</v>
      </c>
      <c r="BF235" s="15">
        <v>63.18467832408237</v>
      </c>
      <c r="BG235" s="15">
        <v>62.481276535504321</v>
      </c>
      <c r="BH235" s="16">
        <v>61.777988676546784</v>
      </c>
    </row>
    <row r="236" spans="1:60" x14ac:dyDescent="0.3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4">
        <v>100</v>
      </c>
      <c r="AA236" s="15">
        <v>96.646462666008034</v>
      </c>
      <c r="AB236" s="15">
        <v>93.299046017362357</v>
      </c>
      <c r="AC236" s="15">
        <v>89.958379708395597</v>
      </c>
      <c r="AD236" s="16">
        <v>86.625130081509255</v>
      </c>
      <c r="AE236" s="15">
        <v>83.299994228307327</v>
      </c>
      <c r="AF236" s="15">
        <v>82.46699428602426</v>
      </c>
      <c r="AG236" s="15">
        <v>81.64232434316402</v>
      </c>
      <c r="AH236" s="15">
        <v>80.825901099732405</v>
      </c>
      <c r="AI236" s="15">
        <v>80.017642088735059</v>
      </c>
      <c r="AJ236" s="15">
        <v>79.217465667847719</v>
      </c>
      <c r="AK236" s="15">
        <v>78.42529101116925</v>
      </c>
      <c r="AL236" s="15">
        <v>77.641038101057561</v>
      </c>
      <c r="AM236" s="15">
        <v>76.864627720046968</v>
      </c>
      <c r="AN236" s="16">
        <v>76.095981442846465</v>
      </c>
      <c r="AO236" s="15">
        <v>75.335021628418005</v>
      </c>
      <c r="AP236" s="15">
        <v>74.581671412133844</v>
      </c>
      <c r="AQ236" s="15">
        <v>73.835854698012497</v>
      </c>
      <c r="AR236" s="15">
        <v>73.097496151032374</v>
      </c>
      <c r="AS236" s="15">
        <v>72.366521189522061</v>
      </c>
      <c r="AT236" s="15">
        <v>71.642855977626837</v>
      </c>
      <c r="AU236" s="15">
        <v>70.926427417850562</v>
      </c>
      <c r="AV236" s="15">
        <v>70.217163143672053</v>
      </c>
      <c r="AW236" s="15">
        <v>69.514991512235355</v>
      </c>
      <c r="AX236" s="16">
        <v>68.819841597113012</v>
      </c>
      <c r="AY236" s="15">
        <v>68.107016529706925</v>
      </c>
      <c r="AZ236" s="15">
        <v>67.406245043261606</v>
      </c>
      <c r="BA236" s="15">
        <v>66.704108210192999</v>
      </c>
      <c r="BB236" s="15">
        <v>65.999831631121197</v>
      </c>
      <c r="BC236" s="15">
        <v>65.294530126829841</v>
      </c>
      <c r="BD236" s="15">
        <v>64.59293044285414</v>
      </c>
      <c r="BE236" s="15">
        <v>63.888666905598257</v>
      </c>
      <c r="BF236" s="15">
        <v>63.18467832408237</v>
      </c>
      <c r="BG236" s="15">
        <v>62.481276535504321</v>
      </c>
      <c r="BH236" s="16">
        <v>61.777988676546784</v>
      </c>
    </row>
    <row r="237" spans="1:60" x14ac:dyDescent="0.3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4">
        <v>100</v>
      </c>
      <c r="AA237" s="15">
        <v>96.646462666008034</v>
      </c>
      <c r="AB237" s="15">
        <v>93.299046017362357</v>
      </c>
      <c r="AC237" s="15">
        <v>89.958379708395597</v>
      </c>
      <c r="AD237" s="16">
        <v>86.625130081509255</v>
      </c>
      <c r="AE237" s="15">
        <v>83.299994228307327</v>
      </c>
      <c r="AF237" s="15">
        <v>82.46699428602426</v>
      </c>
      <c r="AG237" s="15">
        <v>81.64232434316402</v>
      </c>
      <c r="AH237" s="15">
        <v>80.825901099732405</v>
      </c>
      <c r="AI237" s="15">
        <v>80.017642088735059</v>
      </c>
      <c r="AJ237" s="15">
        <v>79.217465667847719</v>
      </c>
      <c r="AK237" s="15">
        <v>78.42529101116925</v>
      </c>
      <c r="AL237" s="15">
        <v>77.641038101057561</v>
      </c>
      <c r="AM237" s="15">
        <v>76.864627720046968</v>
      </c>
      <c r="AN237" s="16">
        <v>76.095981442846465</v>
      </c>
      <c r="AO237" s="15">
        <v>75.335021628418005</v>
      </c>
      <c r="AP237" s="15">
        <v>74.581671412133844</v>
      </c>
      <c r="AQ237" s="15">
        <v>73.835854698012497</v>
      </c>
      <c r="AR237" s="15">
        <v>73.097496151032374</v>
      </c>
      <c r="AS237" s="15">
        <v>72.366521189522061</v>
      </c>
      <c r="AT237" s="15">
        <v>71.642855977626837</v>
      </c>
      <c r="AU237" s="15">
        <v>70.926427417850562</v>
      </c>
      <c r="AV237" s="15">
        <v>70.217163143672053</v>
      </c>
      <c r="AW237" s="15">
        <v>69.514991512235355</v>
      </c>
      <c r="AX237" s="16">
        <v>68.819841597113012</v>
      </c>
      <c r="AY237" s="15">
        <v>68.107016529706925</v>
      </c>
      <c r="AZ237" s="15">
        <v>67.406245043261606</v>
      </c>
      <c r="BA237" s="15">
        <v>66.704108210192999</v>
      </c>
      <c r="BB237" s="15">
        <v>65.999831631121197</v>
      </c>
      <c r="BC237" s="15">
        <v>65.294530126829841</v>
      </c>
      <c r="BD237" s="15">
        <v>64.59293044285414</v>
      </c>
      <c r="BE237" s="15">
        <v>63.888666905598257</v>
      </c>
      <c r="BF237" s="15">
        <v>63.18467832408237</v>
      </c>
      <c r="BG237" s="15">
        <v>62.481276535504321</v>
      </c>
      <c r="BH237" s="16">
        <v>61.777988676546784</v>
      </c>
    </row>
    <row r="238" spans="1:60" x14ac:dyDescent="0.3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4">
        <v>100</v>
      </c>
      <c r="AA238" s="15">
        <v>96.646462666008034</v>
      </c>
      <c r="AB238" s="15">
        <v>93.299046017362357</v>
      </c>
      <c r="AC238" s="15">
        <v>89.958379708395597</v>
      </c>
      <c r="AD238" s="16">
        <v>86.625130081509255</v>
      </c>
      <c r="AE238" s="15">
        <v>83.299994228307327</v>
      </c>
      <c r="AF238" s="15">
        <v>82.46699428602426</v>
      </c>
      <c r="AG238" s="15">
        <v>81.64232434316402</v>
      </c>
      <c r="AH238" s="15">
        <v>80.825901099732405</v>
      </c>
      <c r="AI238" s="15">
        <v>80.017642088735059</v>
      </c>
      <c r="AJ238" s="15">
        <v>79.217465667847719</v>
      </c>
      <c r="AK238" s="15">
        <v>78.42529101116925</v>
      </c>
      <c r="AL238" s="15">
        <v>77.641038101057561</v>
      </c>
      <c r="AM238" s="15">
        <v>76.864627720046968</v>
      </c>
      <c r="AN238" s="16">
        <v>76.095981442846465</v>
      </c>
      <c r="AO238" s="15">
        <v>75.335021628418005</v>
      </c>
      <c r="AP238" s="15">
        <v>74.581671412133844</v>
      </c>
      <c r="AQ238" s="15">
        <v>73.835854698012497</v>
      </c>
      <c r="AR238" s="15">
        <v>73.097496151032374</v>
      </c>
      <c r="AS238" s="15">
        <v>72.366521189522061</v>
      </c>
      <c r="AT238" s="15">
        <v>71.642855977626837</v>
      </c>
      <c r="AU238" s="15">
        <v>70.926427417850562</v>
      </c>
      <c r="AV238" s="15">
        <v>70.217163143672053</v>
      </c>
      <c r="AW238" s="15">
        <v>69.514991512235355</v>
      </c>
      <c r="AX238" s="16">
        <v>68.819841597113012</v>
      </c>
      <c r="AY238" s="15">
        <v>68.107016529706925</v>
      </c>
      <c r="AZ238" s="15">
        <v>67.406245043261606</v>
      </c>
      <c r="BA238" s="15">
        <v>66.704108210192999</v>
      </c>
      <c r="BB238" s="15">
        <v>65.999831631121197</v>
      </c>
      <c r="BC238" s="15">
        <v>65.294530126829841</v>
      </c>
      <c r="BD238" s="15">
        <v>64.59293044285414</v>
      </c>
      <c r="BE238" s="15">
        <v>63.888666905598257</v>
      </c>
      <c r="BF238" s="15">
        <v>63.18467832408237</v>
      </c>
      <c r="BG238" s="15">
        <v>62.481276535504321</v>
      </c>
      <c r="BH238" s="16">
        <v>61.777988676546784</v>
      </c>
    </row>
    <row r="239" spans="1:60" x14ac:dyDescent="0.3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4">
        <v>100</v>
      </c>
      <c r="AA239" s="15">
        <v>96.646462666008034</v>
      </c>
      <c r="AB239" s="15">
        <v>93.299046017362357</v>
      </c>
      <c r="AC239" s="15">
        <v>89.958379708395597</v>
      </c>
      <c r="AD239" s="16">
        <v>86.625130081509255</v>
      </c>
      <c r="AE239" s="15">
        <v>83.299994228307327</v>
      </c>
      <c r="AF239" s="15">
        <v>82.46699428602426</v>
      </c>
      <c r="AG239" s="15">
        <v>81.64232434316402</v>
      </c>
      <c r="AH239" s="15">
        <v>80.825901099732405</v>
      </c>
      <c r="AI239" s="15">
        <v>80.017642088735059</v>
      </c>
      <c r="AJ239" s="15">
        <v>79.217465667847719</v>
      </c>
      <c r="AK239" s="15">
        <v>78.42529101116925</v>
      </c>
      <c r="AL239" s="15">
        <v>77.641038101057561</v>
      </c>
      <c r="AM239" s="15">
        <v>76.864627720046968</v>
      </c>
      <c r="AN239" s="16">
        <v>76.095981442846465</v>
      </c>
      <c r="AO239" s="15">
        <v>75.335021628418005</v>
      </c>
      <c r="AP239" s="15">
        <v>74.581671412133844</v>
      </c>
      <c r="AQ239" s="15">
        <v>73.835854698012497</v>
      </c>
      <c r="AR239" s="15">
        <v>73.097496151032374</v>
      </c>
      <c r="AS239" s="15">
        <v>72.366521189522061</v>
      </c>
      <c r="AT239" s="15">
        <v>71.642855977626837</v>
      </c>
      <c r="AU239" s="15">
        <v>70.926427417850562</v>
      </c>
      <c r="AV239" s="15">
        <v>70.217163143672053</v>
      </c>
      <c r="AW239" s="15">
        <v>69.514991512235355</v>
      </c>
      <c r="AX239" s="16">
        <v>68.819841597113012</v>
      </c>
      <c r="AY239" s="15">
        <v>68.107016529706925</v>
      </c>
      <c r="AZ239" s="15">
        <v>67.406245043261606</v>
      </c>
      <c r="BA239" s="15">
        <v>66.704108210192999</v>
      </c>
      <c r="BB239" s="15">
        <v>65.999831631121197</v>
      </c>
      <c r="BC239" s="15">
        <v>65.294530126829841</v>
      </c>
      <c r="BD239" s="15">
        <v>64.59293044285414</v>
      </c>
      <c r="BE239" s="15">
        <v>63.888666905598257</v>
      </c>
      <c r="BF239" s="15">
        <v>63.18467832408237</v>
      </c>
      <c r="BG239" s="15">
        <v>62.481276535504321</v>
      </c>
      <c r="BH239" s="16">
        <v>61.777988676546784</v>
      </c>
    </row>
    <row r="240" spans="1:60" x14ac:dyDescent="0.3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4">
        <v>100</v>
      </c>
      <c r="AA240" s="15">
        <v>96.646462666008034</v>
      </c>
      <c r="AB240" s="15">
        <v>93.299046017362357</v>
      </c>
      <c r="AC240" s="15">
        <v>89.958379708395597</v>
      </c>
      <c r="AD240" s="16">
        <v>86.625130081509255</v>
      </c>
      <c r="AE240" s="15">
        <v>83.299994228307327</v>
      </c>
      <c r="AF240" s="15">
        <v>82.46699428602426</v>
      </c>
      <c r="AG240" s="15">
        <v>81.64232434316402</v>
      </c>
      <c r="AH240" s="15">
        <v>80.825901099732405</v>
      </c>
      <c r="AI240" s="15">
        <v>80.017642088735059</v>
      </c>
      <c r="AJ240" s="15">
        <v>79.217465667847719</v>
      </c>
      <c r="AK240" s="15">
        <v>78.42529101116925</v>
      </c>
      <c r="AL240" s="15">
        <v>77.641038101057561</v>
      </c>
      <c r="AM240" s="15">
        <v>76.864627720046968</v>
      </c>
      <c r="AN240" s="16">
        <v>76.095981442846465</v>
      </c>
      <c r="AO240" s="15">
        <v>75.335021628418005</v>
      </c>
      <c r="AP240" s="15">
        <v>74.581671412133844</v>
      </c>
      <c r="AQ240" s="15">
        <v>73.835854698012497</v>
      </c>
      <c r="AR240" s="15">
        <v>73.097496151032374</v>
      </c>
      <c r="AS240" s="15">
        <v>72.366521189522061</v>
      </c>
      <c r="AT240" s="15">
        <v>71.642855977626837</v>
      </c>
      <c r="AU240" s="15">
        <v>70.926427417850562</v>
      </c>
      <c r="AV240" s="15">
        <v>70.217163143672053</v>
      </c>
      <c r="AW240" s="15">
        <v>69.514991512235355</v>
      </c>
      <c r="AX240" s="16">
        <v>68.819841597113012</v>
      </c>
      <c r="AY240" s="15">
        <v>68.107016529706925</v>
      </c>
      <c r="AZ240" s="15">
        <v>67.406245043261606</v>
      </c>
      <c r="BA240" s="15">
        <v>66.704108210192999</v>
      </c>
      <c r="BB240" s="15">
        <v>65.999831631121197</v>
      </c>
      <c r="BC240" s="15">
        <v>65.294530126829841</v>
      </c>
      <c r="BD240" s="15">
        <v>64.59293044285414</v>
      </c>
      <c r="BE240" s="15">
        <v>63.888666905598257</v>
      </c>
      <c r="BF240" s="15">
        <v>63.18467832408237</v>
      </c>
      <c r="BG240" s="15">
        <v>62.481276535504321</v>
      </c>
      <c r="BH240" s="16">
        <v>61.777988676546784</v>
      </c>
    </row>
    <row r="241" spans="1:60" x14ac:dyDescent="0.3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4">
        <v>100</v>
      </c>
      <c r="AA241" s="15">
        <v>96.646462666008034</v>
      </c>
      <c r="AB241" s="15">
        <v>93.299046017362357</v>
      </c>
      <c r="AC241" s="15">
        <v>89.958379708395597</v>
      </c>
      <c r="AD241" s="16">
        <v>86.625130081509255</v>
      </c>
      <c r="AE241" s="15">
        <v>83.299994228307327</v>
      </c>
      <c r="AF241" s="15">
        <v>82.46699428602426</v>
      </c>
      <c r="AG241" s="15">
        <v>81.64232434316402</v>
      </c>
      <c r="AH241" s="15">
        <v>80.825901099732405</v>
      </c>
      <c r="AI241" s="15">
        <v>80.017642088735059</v>
      </c>
      <c r="AJ241" s="15">
        <v>79.217465667847719</v>
      </c>
      <c r="AK241" s="15">
        <v>78.42529101116925</v>
      </c>
      <c r="AL241" s="15">
        <v>77.641038101057561</v>
      </c>
      <c r="AM241" s="15">
        <v>76.864627720046968</v>
      </c>
      <c r="AN241" s="16">
        <v>76.095981442846465</v>
      </c>
      <c r="AO241" s="15">
        <v>75.335021628418005</v>
      </c>
      <c r="AP241" s="15">
        <v>74.581671412133844</v>
      </c>
      <c r="AQ241" s="15">
        <v>73.835854698012497</v>
      </c>
      <c r="AR241" s="15">
        <v>73.097496151032374</v>
      </c>
      <c r="AS241" s="15">
        <v>72.366521189522061</v>
      </c>
      <c r="AT241" s="15">
        <v>71.642855977626837</v>
      </c>
      <c r="AU241" s="15">
        <v>70.926427417850562</v>
      </c>
      <c r="AV241" s="15">
        <v>70.217163143672053</v>
      </c>
      <c r="AW241" s="15">
        <v>69.514991512235355</v>
      </c>
      <c r="AX241" s="16">
        <v>68.819841597113012</v>
      </c>
      <c r="AY241" s="15">
        <v>68.107016529706925</v>
      </c>
      <c r="AZ241" s="15">
        <v>67.406245043261606</v>
      </c>
      <c r="BA241" s="15">
        <v>66.704108210192999</v>
      </c>
      <c r="BB241" s="15">
        <v>65.999831631121197</v>
      </c>
      <c r="BC241" s="15">
        <v>65.294530126829841</v>
      </c>
      <c r="BD241" s="15">
        <v>64.59293044285414</v>
      </c>
      <c r="BE241" s="15">
        <v>63.888666905598257</v>
      </c>
      <c r="BF241" s="15">
        <v>63.18467832408237</v>
      </c>
      <c r="BG241" s="15">
        <v>62.481276535504321</v>
      </c>
      <c r="BH241" s="16">
        <v>61.777988676546784</v>
      </c>
    </row>
    <row r="242" spans="1:60" x14ac:dyDescent="0.3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4">
        <v>100</v>
      </c>
      <c r="AA242" s="15">
        <v>96.646462666008034</v>
      </c>
      <c r="AB242" s="15">
        <v>93.299046017362357</v>
      </c>
      <c r="AC242" s="15">
        <v>89.958379708395597</v>
      </c>
      <c r="AD242" s="16">
        <v>86.625130081509255</v>
      </c>
      <c r="AE242" s="15">
        <v>83.299994228307327</v>
      </c>
      <c r="AF242" s="15">
        <v>82.46699428602426</v>
      </c>
      <c r="AG242" s="15">
        <v>81.64232434316402</v>
      </c>
      <c r="AH242" s="15">
        <v>80.825901099732405</v>
      </c>
      <c r="AI242" s="15">
        <v>80.017642088735059</v>
      </c>
      <c r="AJ242" s="15">
        <v>79.217465667847719</v>
      </c>
      <c r="AK242" s="15">
        <v>78.42529101116925</v>
      </c>
      <c r="AL242" s="15">
        <v>77.641038101057561</v>
      </c>
      <c r="AM242" s="15">
        <v>76.864627720046968</v>
      </c>
      <c r="AN242" s="16">
        <v>76.095981442846465</v>
      </c>
      <c r="AO242" s="15">
        <v>75.335021628418005</v>
      </c>
      <c r="AP242" s="15">
        <v>74.581671412133844</v>
      </c>
      <c r="AQ242" s="15">
        <v>73.835854698012497</v>
      </c>
      <c r="AR242" s="15">
        <v>73.097496151032374</v>
      </c>
      <c r="AS242" s="15">
        <v>72.366521189522061</v>
      </c>
      <c r="AT242" s="15">
        <v>71.642855977626837</v>
      </c>
      <c r="AU242" s="15">
        <v>70.926427417850562</v>
      </c>
      <c r="AV242" s="15">
        <v>70.217163143672053</v>
      </c>
      <c r="AW242" s="15">
        <v>69.514991512235355</v>
      </c>
      <c r="AX242" s="16">
        <v>68.819841597113012</v>
      </c>
      <c r="AY242" s="15">
        <v>68.107016529706925</v>
      </c>
      <c r="AZ242" s="15">
        <v>67.406245043261606</v>
      </c>
      <c r="BA242" s="15">
        <v>66.704108210192999</v>
      </c>
      <c r="BB242" s="15">
        <v>65.999831631121197</v>
      </c>
      <c r="BC242" s="15">
        <v>65.294530126829841</v>
      </c>
      <c r="BD242" s="15">
        <v>64.59293044285414</v>
      </c>
      <c r="BE242" s="15">
        <v>63.888666905598257</v>
      </c>
      <c r="BF242" s="15">
        <v>63.18467832408237</v>
      </c>
      <c r="BG242" s="15">
        <v>62.481276535504321</v>
      </c>
      <c r="BH242" s="16">
        <v>61.777988676546784</v>
      </c>
    </row>
    <row r="243" spans="1:60" x14ac:dyDescent="0.3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4">
        <v>100</v>
      </c>
      <c r="AA243" s="15">
        <v>96.646462666008034</v>
      </c>
      <c r="AB243" s="15">
        <v>93.299046017362357</v>
      </c>
      <c r="AC243" s="15">
        <v>89.958379708395597</v>
      </c>
      <c r="AD243" s="16">
        <v>86.625130081509255</v>
      </c>
      <c r="AE243" s="15">
        <v>83.299994228307327</v>
      </c>
      <c r="AF243" s="15">
        <v>82.46699428602426</v>
      </c>
      <c r="AG243" s="15">
        <v>81.64232434316402</v>
      </c>
      <c r="AH243" s="15">
        <v>80.825901099732405</v>
      </c>
      <c r="AI243" s="15">
        <v>80.017642088735059</v>
      </c>
      <c r="AJ243" s="15">
        <v>79.217465667847719</v>
      </c>
      <c r="AK243" s="15">
        <v>78.42529101116925</v>
      </c>
      <c r="AL243" s="15">
        <v>77.641038101057561</v>
      </c>
      <c r="AM243" s="15">
        <v>76.864627720046968</v>
      </c>
      <c r="AN243" s="16">
        <v>76.095981442846465</v>
      </c>
      <c r="AO243" s="15">
        <v>75.335021628418005</v>
      </c>
      <c r="AP243" s="15">
        <v>74.581671412133844</v>
      </c>
      <c r="AQ243" s="15">
        <v>73.835854698012497</v>
      </c>
      <c r="AR243" s="15">
        <v>73.097496151032374</v>
      </c>
      <c r="AS243" s="15">
        <v>72.366521189522061</v>
      </c>
      <c r="AT243" s="15">
        <v>71.642855977626837</v>
      </c>
      <c r="AU243" s="15">
        <v>70.926427417850562</v>
      </c>
      <c r="AV243" s="15">
        <v>70.217163143672053</v>
      </c>
      <c r="AW243" s="15">
        <v>69.514991512235355</v>
      </c>
      <c r="AX243" s="16">
        <v>68.819841597113012</v>
      </c>
      <c r="AY243" s="15">
        <v>68.107016529706925</v>
      </c>
      <c r="AZ243" s="15">
        <v>67.406245043261606</v>
      </c>
      <c r="BA243" s="15">
        <v>66.704108210192999</v>
      </c>
      <c r="BB243" s="15">
        <v>65.999831631121197</v>
      </c>
      <c r="BC243" s="15">
        <v>65.294530126829841</v>
      </c>
      <c r="BD243" s="15">
        <v>64.59293044285414</v>
      </c>
      <c r="BE243" s="15">
        <v>63.888666905598257</v>
      </c>
      <c r="BF243" s="15">
        <v>63.18467832408237</v>
      </c>
      <c r="BG243" s="15">
        <v>62.481276535504321</v>
      </c>
      <c r="BH243" s="16">
        <v>61.777988676546784</v>
      </c>
    </row>
    <row r="244" spans="1:60" x14ac:dyDescent="0.3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4">
        <v>100</v>
      </c>
      <c r="AA244" s="15">
        <v>96.646462666008034</v>
      </c>
      <c r="AB244" s="15">
        <v>93.299046017362357</v>
      </c>
      <c r="AC244" s="15">
        <v>89.958379708395597</v>
      </c>
      <c r="AD244" s="16">
        <v>86.625130081509255</v>
      </c>
      <c r="AE244" s="15">
        <v>83.299994228307327</v>
      </c>
      <c r="AF244" s="15">
        <v>82.46699428602426</v>
      </c>
      <c r="AG244" s="15">
        <v>81.64232434316402</v>
      </c>
      <c r="AH244" s="15">
        <v>80.825901099732405</v>
      </c>
      <c r="AI244" s="15">
        <v>80.017642088735059</v>
      </c>
      <c r="AJ244" s="15">
        <v>79.217465667847719</v>
      </c>
      <c r="AK244" s="15">
        <v>78.42529101116925</v>
      </c>
      <c r="AL244" s="15">
        <v>77.641038101057561</v>
      </c>
      <c r="AM244" s="15">
        <v>76.864627720046968</v>
      </c>
      <c r="AN244" s="16">
        <v>76.095981442846465</v>
      </c>
      <c r="AO244" s="15">
        <v>75.335021628418005</v>
      </c>
      <c r="AP244" s="15">
        <v>74.581671412133844</v>
      </c>
      <c r="AQ244" s="15">
        <v>73.835854698012497</v>
      </c>
      <c r="AR244" s="15">
        <v>73.097496151032374</v>
      </c>
      <c r="AS244" s="15">
        <v>72.366521189522061</v>
      </c>
      <c r="AT244" s="15">
        <v>71.642855977626837</v>
      </c>
      <c r="AU244" s="15">
        <v>70.926427417850562</v>
      </c>
      <c r="AV244" s="15">
        <v>70.217163143672053</v>
      </c>
      <c r="AW244" s="15">
        <v>69.514991512235355</v>
      </c>
      <c r="AX244" s="16">
        <v>68.819841597113012</v>
      </c>
      <c r="AY244" s="15">
        <v>68.107016529706925</v>
      </c>
      <c r="AZ244" s="15">
        <v>67.406245043261606</v>
      </c>
      <c r="BA244" s="15">
        <v>66.704108210192999</v>
      </c>
      <c r="BB244" s="15">
        <v>65.999831631121197</v>
      </c>
      <c r="BC244" s="15">
        <v>65.294530126829841</v>
      </c>
      <c r="BD244" s="15">
        <v>64.59293044285414</v>
      </c>
      <c r="BE244" s="15">
        <v>63.888666905598257</v>
      </c>
      <c r="BF244" s="15">
        <v>63.18467832408237</v>
      </c>
      <c r="BG244" s="15">
        <v>62.481276535504321</v>
      </c>
      <c r="BH244" s="16">
        <v>61.777988676546784</v>
      </c>
    </row>
    <row r="245" spans="1:60" x14ac:dyDescent="0.3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4">
        <v>100</v>
      </c>
      <c r="AA245" s="15">
        <v>96.646462666008034</v>
      </c>
      <c r="AB245" s="15">
        <v>93.299046017362357</v>
      </c>
      <c r="AC245" s="15">
        <v>89.958379708395597</v>
      </c>
      <c r="AD245" s="16">
        <v>86.625130081509255</v>
      </c>
      <c r="AE245" s="15">
        <v>83.299994228307327</v>
      </c>
      <c r="AF245" s="15">
        <v>82.46699428602426</v>
      </c>
      <c r="AG245" s="15">
        <v>81.64232434316402</v>
      </c>
      <c r="AH245" s="15">
        <v>80.825901099732405</v>
      </c>
      <c r="AI245" s="15">
        <v>80.017642088735059</v>
      </c>
      <c r="AJ245" s="15">
        <v>79.217465667847719</v>
      </c>
      <c r="AK245" s="15">
        <v>78.42529101116925</v>
      </c>
      <c r="AL245" s="15">
        <v>77.641038101057561</v>
      </c>
      <c r="AM245" s="15">
        <v>76.864627720046968</v>
      </c>
      <c r="AN245" s="16">
        <v>76.095981442846465</v>
      </c>
      <c r="AO245" s="15">
        <v>75.335021628418005</v>
      </c>
      <c r="AP245" s="15">
        <v>74.581671412133844</v>
      </c>
      <c r="AQ245" s="15">
        <v>73.835854698012497</v>
      </c>
      <c r="AR245" s="15">
        <v>73.097496151032374</v>
      </c>
      <c r="AS245" s="15">
        <v>72.366521189522061</v>
      </c>
      <c r="AT245" s="15">
        <v>71.642855977626837</v>
      </c>
      <c r="AU245" s="15">
        <v>70.926427417850562</v>
      </c>
      <c r="AV245" s="15">
        <v>70.217163143672053</v>
      </c>
      <c r="AW245" s="15">
        <v>69.514991512235355</v>
      </c>
      <c r="AX245" s="16">
        <v>68.819841597113012</v>
      </c>
      <c r="AY245" s="15">
        <v>68.107016529706925</v>
      </c>
      <c r="AZ245" s="15">
        <v>67.406245043261606</v>
      </c>
      <c r="BA245" s="15">
        <v>66.704108210192999</v>
      </c>
      <c r="BB245" s="15">
        <v>65.999831631121197</v>
      </c>
      <c r="BC245" s="15">
        <v>65.294530126829841</v>
      </c>
      <c r="BD245" s="15">
        <v>64.59293044285414</v>
      </c>
      <c r="BE245" s="15">
        <v>63.888666905598257</v>
      </c>
      <c r="BF245" s="15">
        <v>63.18467832408237</v>
      </c>
      <c r="BG245" s="15">
        <v>62.481276535504321</v>
      </c>
      <c r="BH245" s="16">
        <v>61.777988676546784</v>
      </c>
    </row>
    <row r="246" spans="1:60" x14ac:dyDescent="0.3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4">
        <v>100</v>
      </c>
      <c r="AA246" s="15">
        <v>96.646462666008034</v>
      </c>
      <c r="AB246" s="15">
        <v>93.299046017362357</v>
      </c>
      <c r="AC246" s="15">
        <v>89.958379708395597</v>
      </c>
      <c r="AD246" s="16">
        <v>86.625130081509255</v>
      </c>
      <c r="AE246" s="15">
        <v>83.299994228307327</v>
      </c>
      <c r="AF246" s="15">
        <v>82.46699428602426</v>
      </c>
      <c r="AG246" s="15">
        <v>81.64232434316402</v>
      </c>
      <c r="AH246" s="15">
        <v>80.825901099732405</v>
      </c>
      <c r="AI246" s="15">
        <v>80.017642088735059</v>
      </c>
      <c r="AJ246" s="15">
        <v>79.217465667847719</v>
      </c>
      <c r="AK246" s="15">
        <v>78.42529101116925</v>
      </c>
      <c r="AL246" s="15">
        <v>77.641038101057561</v>
      </c>
      <c r="AM246" s="15">
        <v>76.864627720046968</v>
      </c>
      <c r="AN246" s="16">
        <v>76.095981442846465</v>
      </c>
      <c r="AO246" s="15">
        <v>75.335021628418005</v>
      </c>
      <c r="AP246" s="15">
        <v>74.581671412133844</v>
      </c>
      <c r="AQ246" s="15">
        <v>73.835854698012497</v>
      </c>
      <c r="AR246" s="15">
        <v>73.097496151032374</v>
      </c>
      <c r="AS246" s="15">
        <v>72.366521189522061</v>
      </c>
      <c r="AT246" s="15">
        <v>71.642855977626837</v>
      </c>
      <c r="AU246" s="15">
        <v>70.926427417850562</v>
      </c>
      <c r="AV246" s="15">
        <v>70.217163143672053</v>
      </c>
      <c r="AW246" s="15">
        <v>69.514991512235355</v>
      </c>
      <c r="AX246" s="16">
        <v>68.819841597113012</v>
      </c>
      <c r="AY246" s="15">
        <v>68.107016529706925</v>
      </c>
      <c r="AZ246" s="15">
        <v>67.406245043261606</v>
      </c>
      <c r="BA246" s="15">
        <v>66.704108210192999</v>
      </c>
      <c r="BB246" s="15">
        <v>65.999831631121197</v>
      </c>
      <c r="BC246" s="15">
        <v>65.294530126829841</v>
      </c>
      <c r="BD246" s="15">
        <v>64.59293044285414</v>
      </c>
      <c r="BE246" s="15">
        <v>63.888666905598257</v>
      </c>
      <c r="BF246" s="15">
        <v>63.18467832408237</v>
      </c>
      <c r="BG246" s="15">
        <v>62.481276535504321</v>
      </c>
      <c r="BH246" s="16">
        <v>61.777988676546784</v>
      </c>
    </row>
    <row r="247" spans="1:60" x14ac:dyDescent="0.3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4">
        <v>100</v>
      </c>
      <c r="AA247" s="15">
        <v>96.646462666008034</v>
      </c>
      <c r="AB247" s="15">
        <v>93.299046017362357</v>
      </c>
      <c r="AC247" s="15">
        <v>89.958379708395597</v>
      </c>
      <c r="AD247" s="16">
        <v>86.625130081509255</v>
      </c>
      <c r="AE247" s="15">
        <v>83.299994228307327</v>
      </c>
      <c r="AF247" s="15">
        <v>82.46699428602426</v>
      </c>
      <c r="AG247" s="15">
        <v>81.64232434316402</v>
      </c>
      <c r="AH247" s="15">
        <v>80.825901099732405</v>
      </c>
      <c r="AI247" s="15">
        <v>80.017642088735059</v>
      </c>
      <c r="AJ247" s="15">
        <v>79.217465667847719</v>
      </c>
      <c r="AK247" s="15">
        <v>78.42529101116925</v>
      </c>
      <c r="AL247" s="15">
        <v>77.641038101057561</v>
      </c>
      <c r="AM247" s="15">
        <v>76.864627720046968</v>
      </c>
      <c r="AN247" s="16">
        <v>76.095981442846465</v>
      </c>
      <c r="AO247" s="15">
        <v>75.335021628418005</v>
      </c>
      <c r="AP247" s="15">
        <v>74.581671412133844</v>
      </c>
      <c r="AQ247" s="15">
        <v>73.835854698012497</v>
      </c>
      <c r="AR247" s="15">
        <v>73.097496151032374</v>
      </c>
      <c r="AS247" s="15">
        <v>72.366521189522061</v>
      </c>
      <c r="AT247" s="15">
        <v>71.642855977626837</v>
      </c>
      <c r="AU247" s="15">
        <v>70.926427417850562</v>
      </c>
      <c r="AV247" s="15">
        <v>70.217163143672053</v>
      </c>
      <c r="AW247" s="15">
        <v>69.514991512235355</v>
      </c>
      <c r="AX247" s="16">
        <v>68.819841597113012</v>
      </c>
      <c r="AY247" s="15">
        <v>68.107016529706925</v>
      </c>
      <c r="AZ247" s="15">
        <v>67.406245043261606</v>
      </c>
      <c r="BA247" s="15">
        <v>66.704108210192999</v>
      </c>
      <c r="BB247" s="15">
        <v>65.999831631121197</v>
      </c>
      <c r="BC247" s="15">
        <v>65.294530126829841</v>
      </c>
      <c r="BD247" s="15">
        <v>64.59293044285414</v>
      </c>
      <c r="BE247" s="15">
        <v>63.888666905598257</v>
      </c>
      <c r="BF247" s="15">
        <v>63.18467832408237</v>
      </c>
      <c r="BG247" s="15">
        <v>62.481276535504321</v>
      </c>
      <c r="BH247" s="16">
        <v>61.777988676546784</v>
      </c>
    </row>
    <row r="248" spans="1:60" x14ac:dyDescent="0.3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4">
        <v>100</v>
      </c>
      <c r="AA248" s="15">
        <v>96.646462666008034</v>
      </c>
      <c r="AB248" s="15">
        <v>93.299046017362357</v>
      </c>
      <c r="AC248" s="15">
        <v>89.958379708395597</v>
      </c>
      <c r="AD248" s="16">
        <v>86.625130081509255</v>
      </c>
      <c r="AE248" s="15">
        <v>83.299994228307327</v>
      </c>
      <c r="AF248" s="15">
        <v>82.46699428602426</v>
      </c>
      <c r="AG248" s="15">
        <v>81.64232434316402</v>
      </c>
      <c r="AH248" s="15">
        <v>80.825901099732405</v>
      </c>
      <c r="AI248" s="15">
        <v>80.017642088735059</v>
      </c>
      <c r="AJ248" s="15">
        <v>79.217465667847719</v>
      </c>
      <c r="AK248" s="15">
        <v>78.42529101116925</v>
      </c>
      <c r="AL248" s="15">
        <v>77.641038101057561</v>
      </c>
      <c r="AM248" s="15">
        <v>76.864627720046968</v>
      </c>
      <c r="AN248" s="16">
        <v>76.095981442846465</v>
      </c>
      <c r="AO248" s="15">
        <v>75.335021628418005</v>
      </c>
      <c r="AP248" s="15">
        <v>74.581671412133844</v>
      </c>
      <c r="AQ248" s="15">
        <v>73.835854698012497</v>
      </c>
      <c r="AR248" s="15">
        <v>73.097496151032374</v>
      </c>
      <c r="AS248" s="15">
        <v>72.366521189522061</v>
      </c>
      <c r="AT248" s="15">
        <v>71.642855977626837</v>
      </c>
      <c r="AU248" s="15">
        <v>70.926427417850562</v>
      </c>
      <c r="AV248" s="15">
        <v>70.217163143672053</v>
      </c>
      <c r="AW248" s="15">
        <v>69.514991512235355</v>
      </c>
      <c r="AX248" s="16">
        <v>68.819841597113012</v>
      </c>
      <c r="AY248" s="15">
        <v>68.107016529706925</v>
      </c>
      <c r="AZ248" s="15">
        <v>67.406245043261606</v>
      </c>
      <c r="BA248" s="15">
        <v>66.704108210192999</v>
      </c>
      <c r="BB248" s="15">
        <v>65.999831631121197</v>
      </c>
      <c r="BC248" s="15">
        <v>65.294530126829841</v>
      </c>
      <c r="BD248" s="15">
        <v>64.59293044285414</v>
      </c>
      <c r="BE248" s="15">
        <v>63.888666905598257</v>
      </c>
      <c r="BF248" s="15">
        <v>63.18467832408237</v>
      </c>
      <c r="BG248" s="15">
        <v>62.481276535504321</v>
      </c>
      <c r="BH248" s="16">
        <v>61.777988676546784</v>
      </c>
    </row>
    <row r="249" spans="1:60" x14ac:dyDescent="0.3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4">
        <v>100</v>
      </c>
      <c r="AA249" s="15">
        <v>96.646462666008034</v>
      </c>
      <c r="AB249" s="15">
        <v>93.299046017362357</v>
      </c>
      <c r="AC249" s="15">
        <v>89.958379708395597</v>
      </c>
      <c r="AD249" s="16">
        <v>86.625130081509255</v>
      </c>
      <c r="AE249" s="15">
        <v>83.299994228307327</v>
      </c>
      <c r="AF249" s="15">
        <v>82.46699428602426</v>
      </c>
      <c r="AG249" s="15">
        <v>81.64232434316402</v>
      </c>
      <c r="AH249" s="15">
        <v>80.825901099732405</v>
      </c>
      <c r="AI249" s="15">
        <v>80.017642088735059</v>
      </c>
      <c r="AJ249" s="15">
        <v>79.217465667847719</v>
      </c>
      <c r="AK249" s="15">
        <v>78.42529101116925</v>
      </c>
      <c r="AL249" s="15">
        <v>77.641038101057561</v>
      </c>
      <c r="AM249" s="15">
        <v>76.864627720046968</v>
      </c>
      <c r="AN249" s="16">
        <v>76.095981442846465</v>
      </c>
      <c r="AO249" s="15">
        <v>75.335021628418005</v>
      </c>
      <c r="AP249" s="15">
        <v>74.581671412133844</v>
      </c>
      <c r="AQ249" s="15">
        <v>73.835854698012497</v>
      </c>
      <c r="AR249" s="15">
        <v>73.097496151032374</v>
      </c>
      <c r="AS249" s="15">
        <v>72.366521189522061</v>
      </c>
      <c r="AT249" s="15">
        <v>71.642855977626837</v>
      </c>
      <c r="AU249" s="15">
        <v>70.926427417850562</v>
      </c>
      <c r="AV249" s="15">
        <v>70.217163143672053</v>
      </c>
      <c r="AW249" s="15">
        <v>69.514991512235355</v>
      </c>
      <c r="AX249" s="16">
        <v>68.819841597113012</v>
      </c>
      <c r="AY249" s="15">
        <v>68.107016529706925</v>
      </c>
      <c r="AZ249" s="15">
        <v>67.406245043261606</v>
      </c>
      <c r="BA249" s="15">
        <v>66.704108210192999</v>
      </c>
      <c r="BB249" s="15">
        <v>65.999831631121197</v>
      </c>
      <c r="BC249" s="15">
        <v>65.294530126829841</v>
      </c>
      <c r="BD249" s="15">
        <v>64.59293044285414</v>
      </c>
      <c r="BE249" s="15">
        <v>63.888666905598257</v>
      </c>
      <c r="BF249" s="15">
        <v>63.18467832408237</v>
      </c>
      <c r="BG249" s="15">
        <v>62.481276535504321</v>
      </c>
      <c r="BH249" s="16">
        <v>61.777988676546784</v>
      </c>
    </row>
    <row r="250" spans="1:60" x14ac:dyDescent="0.3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4">
        <v>100</v>
      </c>
      <c r="AA250" s="15">
        <v>96.646462666008034</v>
      </c>
      <c r="AB250" s="15">
        <v>93.299046017362357</v>
      </c>
      <c r="AC250" s="15">
        <v>89.958379708395597</v>
      </c>
      <c r="AD250" s="16">
        <v>86.625130081509255</v>
      </c>
      <c r="AE250" s="15">
        <v>83.299994228307327</v>
      </c>
      <c r="AF250" s="15">
        <v>82.46699428602426</v>
      </c>
      <c r="AG250" s="15">
        <v>81.64232434316402</v>
      </c>
      <c r="AH250" s="15">
        <v>80.825901099732405</v>
      </c>
      <c r="AI250" s="15">
        <v>80.017642088735059</v>
      </c>
      <c r="AJ250" s="15">
        <v>79.217465667847719</v>
      </c>
      <c r="AK250" s="15">
        <v>78.42529101116925</v>
      </c>
      <c r="AL250" s="15">
        <v>77.641038101057561</v>
      </c>
      <c r="AM250" s="15">
        <v>76.864627720046968</v>
      </c>
      <c r="AN250" s="16">
        <v>76.095981442846465</v>
      </c>
      <c r="AO250" s="15">
        <v>75.335021628418005</v>
      </c>
      <c r="AP250" s="15">
        <v>74.581671412133844</v>
      </c>
      <c r="AQ250" s="15">
        <v>73.835854698012497</v>
      </c>
      <c r="AR250" s="15">
        <v>73.097496151032374</v>
      </c>
      <c r="AS250" s="15">
        <v>72.366521189522061</v>
      </c>
      <c r="AT250" s="15">
        <v>71.642855977626837</v>
      </c>
      <c r="AU250" s="15">
        <v>70.926427417850562</v>
      </c>
      <c r="AV250" s="15">
        <v>70.217163143672053</v>
      </c>
      <c r="AW250" s="15">
        <v>69.514991512235355</v>
      </c>
      <c r="AX250" s="16">
        <v>68.819841597113012</v>
      </c>
      <c r="AY250" s="15">
        <v>68.107016529706925</v>
      </c>
      <c r="AZ250" s="15">
        <v>67.406245043261606</v>
      </c>
      <c r="BA250" s="15">
        <v>66.704108210192999</v>
      </c>
      <c r="BB250" s="15">
        <v>65.999831631121197</v>
      </c>
      <c r="BC250" s="15">
        <v>65.294530126829841</v>
      </c>
      <c r="BD250" s="15">
        <v>64.59293044285414</v>
      </c>
      <c r="BE250" s="15">
        <v>63.888666905598257</v>
      </c>
      <c r="BF250" s="15">
        <v>63.18467832408237</v>
      </c>
      <c r="BG250" s="15">
        <v>62.481276535504321</v>
      </c>
      <c r="BH250" s="16">
        <v>61.777988676546784</v>
      </c>
    </row>
    <row r="251" spans="1:60" x14ac:dyDescent="0.3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4">
        <v>100</v>
      </c>
      <c r="AA251" s="15">
        <v>96.646462666008034</v>
      </c>
      <c r="AB251" s="15">
        <v>93.299046017362357</v>
      </c>
      <c r="AC251" s="15">
        <v>89.958379708395597</v>
      </c>
      <c r="AD251" s="16">
        <v>86.625130081509255</v>
      </c>
      <c r="AE251" s="15">
        <v>83.299994228307327</v>
      </c>
      <c r="AF251" s="15">
        <v>82.46699428602426</v>
      </c>
      <c r="AG251" s="15">
        <v>81.64232434316402</v>
      </c>
      <c r="AH251" s="15">
        <v>80.825901099732405</v>
      </c>
      <c r="AI251" s="15">
        <v>80.017642088735059</v>
      </c>
      <c r="AJ251" s="15">
        <v>79.217465667847719</v>
      </c>
      <c r="AK251" s="15">
        <v>78.42529101116925</v>
      </c>
      <c r="AL251" s="15">
        <v>77.641038101057561</v>
      </c>
      <c r="AM251" s="15">
        <v>76.864627720046968</v>
      </c>
      <c r="AN251" s="16">
        <v>76.095981442846465</v>
      </c>
      <c r="AO251" s="15">
        <v>75.335021628418005</v>
      </c>
      <c r="AP251" s="15">
        <v>74.581671412133844</v>
      </c>
      <c r="AQ251" s="15">
        <v>73.835854698012497</v>
      </c>
      <c r="AR251" s="15">
        <v>73.097496151032374</v>
      </c>
      <c r="AS251" s="15">
        <v>72.366521189522061</v>
      </c>
      <c r="AT251" s="15">
        <v>71.642855977626837</v>
      </c>
      <c r="AU251" s="15">
        <v>70.926427417850562</v>
      </c>
      <c r="AV251" s="15">
        <v>70.217163143672053</v>
      </c>
      <c r="AW251" s="15">
        <v>69.514991512235355</v>
      </c>
      <c r="AX251" s="16">
        <v>68.819841597113012</v>
      </c>
      <c r="AY251" s="15">
        <v>68.107016529706925</v>
      </c>
      <c r="AZ251" s="15">
        <v>67.406245043261606</v>
      </c>
      <c r="BA251" s="15">
        <v>66.704108210192999</v>
      </c>
      <c r="BB251" s="15">
        <v>65.999831631121197</v>
      </c>
      <c r="BC251" s="15">
        <v>65.294530126829841</v>
      </c>
      <c r="BD251" s="15">
        <v>64.59293044285414</v>
      </c>
      <c r="BE251" s="15">
        <v>63.888666905598257</v>
      </c>
      <c r="BF251" s="15">
        <v>63.18467832408237</v>
      </c>
      <c r="BG251" s="15">
        <v>62.481276535504321</v>
      </c>
      <c r="BH251" s="16">
        <v>61.777988676546784</v>
      </c>
    </row>
    <row r="252" spans="1:60" x14ac:dyDescent="0.3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4">
        <v>100</v>
      </c>
      <c r="AA252" s="15">
        <v>96.646462666008034</v>
      </c>
      <c r="AB252" s="15">
        <v>93.299046017362357</v>
      </c>
      <c r="AC252" s="15">
        <v>89.958379708395597</v>
      </c>
      <c r="AD252" s="16">
        <v>86.625130081509255</v>
      </c>
      <c r="AE252" s="15">
        <v>83.299994228307327</v>
      </c>
      <c r="AF252" s="15">
        <v>82.46699428602426</v>
      </c>
      <c r="AG252" s="15">
        <v>81.64232434316402</v>
      </c>
      <c r="AH252" s="15">
        <v>80.825901099732405</v>
      </c>
      <c r="AI252" s="15">
        <v>80.017642088735059</v>
      </c>
      <c r="AJ252" s="15">
        <v>79.217465667847719</v>
      </c>
      <c r="AK252" s="15">
        <v>78.42529101116925</v>
      </c>
      <c r="AL252" s="15">
        <v>77.641038101057561</v>
      </c>
      <c r="AM252" s="15">
        <v>76.864627720046968</v>
      </c>
      <c r="AN252" s="16">
        <v>76.095981442846465</v>
      </c>
      <c r="AO252" s="15">
        <v>75.335021628418005</v>
      </c>
      <c r="AP252" s="15">
        <v>74.581671412133844</v>
      </c>
      <c r="AQ252" s="15">
        <v>73.835854698012497</v>
      </c>
      <c r="AR252" s="15">
        <v>73.097496151032374</v>
      </c>
      <c r="AS252" s="15">
        <v>72.366521189522061</v>
      </c>
      <c r="AT252" s="15">
        <v>71.642855977626837</v>
      </c>
      <c r="AU252" s="15">
        <v>70.926427417850562</v>
      </c>
      <c r="AV252" s="15">
        <v>70.217163143672053</v>
      </c>
      <c r="AW252" s="15">
        <v>69.514991512235355</v>
      </c>
      <c r="AX252" s="16">
        <v>68.819841597113012</v>
      </c>
      <c r="AY252" s="15">
        <v>68.107016529706925</v>
      </c>
      <c r="AZ252" s="15">
        <v>67.406245043261606</v>
      </c>
      <c r="BA252" s="15">
        <v>66.704108210192999</v>
      </c>
      <c r="BB252" s="15">
        <v>65.999831631121197</v>
      </c>
      <c r="BC252" s="15">
        <v>65.294530126829841</v>
      </c>
      <c r="BD252" s="15">
        <v>64.59293044285414</v>
      </c>
      <c r="BE252" s="15">
        <v>63.888666905598257</v>
      </c>
      <c r="BF252" s="15">
        <v>63.18467832408237</v>
      </c>
      <c r="BG252" s="15">
        <v>62.481276535504321</v>
      </c>
      <c r="BH252" s="16">
        <v>61.777988676546784</v>
      </c>
    </row>
    <row r="253" spans="1:60" x14ac:dyDescent="0.3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4">
        <v>100</v>
      </c>
      <c r="AA253" s="15">
        <v>96.646462666008034</v>
      </c>
      <c r="AB253" s="15">
        <v>93.299046017362357</v>
      </c>
      <c r="AC253" s="15">
        <v>89.958379708395597</v>
      </c>
      <c r="AD253" s="16">
        <v>86.625130081509255</v>
      </c>
      <c r="AE253" s="15">
        <v>83.299994228307327</v>
      </c>
      <c r="AF253" s="15">
        <v>82.46699428602426</v>
      </c>
      <c r="AG253" s="15">
        <v>81.64232434316402</v>
      </c>
      <c r="AH253" s="15">
        <v>80.825901099732405</v>
      </c>
      <c r="AI253" s="15">
        <v>80.017642088735059</v>
      </c>
      <c r="AJ253" s="15">
        <v>79.217465667847719</v>
      </c>
      <c r="AK253" s="15">
        <v>78.42529101116925</v>
      </c>
      <c r="AL253" s="15">
        <v>77.641038101057561</v>
      </c>
      <c r="AM253" s="15">
        <v>76.864627720046968</v>
      </c>
      <c r="AN253" s="16">
        <v>76.095981442846465</v>
      </c>
      <c r="AO253" s="15">
        <v>75.335021628418005</v>
      </c>
      <c r="AP253" s="15">
        <v>74.581671412133844</v>
      </c>
      <c r="AQ253" s="15">
        <v>73.835854698012497</v>
      </c>
      <c r="AR253" s="15">
        <v>73.097496151032374</v>
      </c>
      <c r="AS253" s="15">
        <v>72.366521189522061</v>
      </c>
      <c r="AT253" s="15">
        <v>71.642855977626837</v>
      </c>
      <c r="AU253" s="15">
        <v>70.926427417850562</v>
      </c>
      <c r="AV253" s="15">
        <v>70.217163143672053</v>
      </c>
      <c r="AW253" s="15">
        <v>69.514991512235355</v>
      </c>
      <c r="AX253" s="16">
        <v>68.819841597113012</v>
      </c>
      <c r="AY253" s="15">
        <v>68.107016529706925</v>
      </c>
      <c r="AZ253" s="15">
        <v>67.406245043261606</v>
      </c>
      <c r="BA253" s="15">
        <v>66.704108210192999</v>
      </c>
      <c r="BB253" s="15">
        <v>65.999831631121197</v>
      </c>
      <c r="BC253" s="15">
        <v>65.294530126829841</v>
      </c>
      <c r="BD253" s="15">
        <v>64.59293044285414</v>
      </c>
      <c r="BE253" s="15">
        <v>63.888666905598257</v>
      </c>
      <c r="BF253" s="15">
        <v>63.18467832408237</v>
      </c>
      <c r="BG253" s="15">
        <v>62.481276535504321</v>
      </c>
      <c r="BH253" s="16">
        <v>61.777988676546784</v>
      </c>
    </row>
    <row r="254" spans="1:60" x14ac:dyDescent="0.3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4">
        <v>100</v>
      </c>
      <c r="AA254" s="15">
        <v>96.646462666008034</v>
      </c>
      <c r="AB254" s="15">
        <v>93.299046017362357</v>
      </c>
      <c r="AC254" s="15">
        <v>89.958379708395597</v>
      </c>
      <c r="AD254" s="16">
        <v>86.625130081509255</v>
      </c>
      <c r="AE254" s="15">
        <v>83.299994228307327</v>
      </c>
      <c r="AF254" s="15">
        <v>82.46699428602426</v>
      </c>
      <c r="AG254" s="15">
        <v>81.64232434316402</v>
      </c>
      <c r="AH254" s="15">
        <v>80.825901099732405</v>
      </c>
      <c r="AI254" s="15">
        <v>80.017642088735059</v>
      </c>
      <c r="AJ254" s="15">
        <v>79.217465667847719</v>
      </c>
      <c r="AK254" s="15">
        <v>78.42529101116925</v>
      </c>
      <c r="AL254" s="15">
        <v>77.641038101057561</v>
      </c>
      <c r="AM254" s="15">
        <v>76.864627720046968</v>
      </c>
      <c r="AN254" s="16">
        <v>76.095981442846465</v>
      </c>
      <c r="AO254" s="15">
        <v>75.335021628418005</v>
      </c>
      <c r="AP254" s="15">
        <v>74.581671412133844</v>
      </c>
      <c r="AQ254" s="15">
        <v>73.835854698012497</v>
      </c>
      <c r="AR254" s="15">
        <v>73.097496151032374</v>
      </c>
      <c r="AS254" s="15">
        <v>72.366521189522061</v>
      </c>
      <c r="AT254" s="15">
        <v>71.642855977626837</v>
      </c>
      <c r="AU254" s="15">
        <v>70.926427417850562</v>
      </c>
      <c r="AV254" s="15">
        <v>70.217163143672053</v>
      </c>
      <c r="AW254" s="15">
        <v>69.514991512235355</v>
      </c>
      <c r="AX254" s="16">
        <v>68.819841597113012</v>
      </c>
      <c r="AY254" s="15">
        <v>68.107016529706925</v>
      </c>
      <c r="AZ254" s="15">
        <v>67.406245043261606</v>
      </c>
      <c r="BA254" s="15">
        <v>66.704108210192999</v>
      </c>
      <c r="BB254" s="15">
        <v>65.999831631121197</v>
      </c>
      <c r="BC254" s="15">
        <v>65.294530126829841</v>
      </c>
      <c r="BD254" s="15">
        <v>64.59293044285414</v>
      </c>
      <c r="BE254" s="15">
        <v>63.888666905598257</v>
      </c>
      <c r="BF254" s="15">
        <v>63.18467832408237</v>
      </c>
      <c r="BG254" s="15">
        <v>62.481276535504321</v>
      </c>
      <c r="BH254" s="16">
        <v>61.777988676546784</v>
      </c>
    </row>
    <row r="255" spans="1:60" x14ac:dyDescent="0.3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4">
        <v>100</v>
      </c>
      <c r="AA255" s="15">
        <v>96.646462666008034</v>
      </c>
      <c r="AB255" s="15">
        <v>93.299046017362357</v>
      </c>
      <c r="AC255" s="15">
        <v>89.958379708395597</v>
      </c>
      <c r="AD255" s="16">
        <v>86.625130081509255</v>
      </c>
      <c r="AE255" s="15">
        <v>83.299994228307327</v>
      </c>
      <c r="AF255" s="15">
        <v>82.46699428602426</v>
      </c>
      <c r="AG255" s="15">
        <v>81.64232434316402</v>
      </c>
      <c r="AH255" s="15">
        <v>80.825901099732405</v>
      </c>
      <c r="AI255" s="15">
        <v>80.017642088735059</v>
      </c>
      <c r="AJ255" s="15">
        <v>79.217465667847719</v>
      </c>
      <c r="AK255" s="15">
        <v>78.42529101116925</v>
      </c>
      <c r="AL255" s="15">
        <v>77.641038101057561</v>
      </c>
      <c r="AM255" s="15">
        <v>76.864627720046968</v>
      </c>
      <c r="AN255" s="16">
        <v>76.095981442846465</v>
      </c>
      <c r="AO255" s="15">
        <v>75.335021628418005</v>
      </c>
      <c r="AP255" s="15">
        <v>74.581671412133844</v>
      </c>
      <c r="AQ255" s="15">
        <v>73.835854698012497</v>
      </c>
      <c r="AR255" s="15">
        <v>73.097496151032374</v>
      </c>
      <c r="AS255" s="15">
        <v>72.366521189522061</v>
      </c>
      <c r="AT255" s="15">
        <v>71.642855977626837</v>
      </c>
      <c r="AU255" s="15">
        <v>70.926427417850562</v>
      </c>
      <c r="AV255" s="15">
        <v>70.217163143672053</v>
      </c>
      <c r="AW255" s="15">
        <v>69.514991512235355</v>
      </c>
      <c r="AX255" s="16">
        <v>68.819841597113012</v>
      </c>
      <c r="AY255" s="15">
        <v>68.107016529706925</v>
      </c>
      <c r="AZ255" s="15">
        <v>67.406245043261606</v>
      </c>
      <c r="BA255" s="15">
        <v>66.704108210192999</v>
      </c>
      <c r="BB255" s="15">
        <v>65.999831631121197</v>
      </c>
      <c r="BC255" s="15">
        <v>65.294530126829841</v>
      </c>
      <c r="BD255" s="15">
        <v>64.59293044285414</v>
      </c>
      <c r="BE255" s="15">
        <v>63.888666905598257</v>
      </c>
      <c r="BF255" s="15">
        <v>63.18467832408237</v>
      </c>
      <c r="BG255" s="15">
        <v>62.481276535504321</v>
      </c>
      <c r="BH255" s="16">
        <v>61.777988676546784</v>
      </c>
    </row>
    <row r="256" spans="1:60" x14ac:dyDescent="0.3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4">
        <v>100</v>
      </c>
      <c r="AA256" s="15">
        <v>96.646462666008034</v>
      </c>
      <c r="AB256" s="15">
        <v>93.299046017362357</v>
      </c>
      <c r="AC256" s="15">
        <v>89.958379708395597</v>
      </c>
      <c r="AD256" s="16">
        <v>86.625130081509255</v>
      </c>
      <c r="AE256" s="15">
        <v>83.299994228307327</v>
      </c>
      <c r="AF256" s="15">
        <v>82.46699428602426</v>
      </c>
      <c r="AG256" s="15">
        <v>81.64232434316402</v>
      </c>
      <c r="AH256" s="15">
        <v>80.825901099732405</v>
      </c>
      <c r="AI256" s="15">
        <v>80.017642088735059</v>
      </c>
      <c r="AJ256" s="15">
        <v>79.217465667847719</v>
      </c>
      <c r="AK256" s="15">
        <v>78.42529101116925</v>
      </c>
      <c r="AL256" s="15">
        <v>77.641038101057561</v>
      </c>
      <c r="AM256" s="15">
        <v>76.864627720046968</v>
      </c>
      <c r="AN256" s="16">
        <v>76.095981442846465</v>
      </c>
      <c r="AO256" s="15">
        <v>75.335021628418005</v>
      </c>
      <c r="AP256" s="15">
        <v>74.581671412133844</v>
      </c>
      <c r="AQ256" s="15">
        <v>73.835854698012497</v>
      </c>
      <c r="AR256" s="15">
        <v>73.097496151032374</v>
      </c>
      <c r="AS256" s="15">
        <v>72.366521189522061</v>
      </c>
      <c r="AT256" s="15">
        <v>71.642855977626837</v>
      </c>
      <c r="AU256" s="15">
        <v>70.926427417850562</v>
      </c>
      <c r="AV256" s="15">
        <v>70.217163143672053</v>
      </c>
      <c r="AW256" s="15">
        <v>69.514991512235355</v>
      </c>
      <c r="AX256" s="16">
        <v>68.819841597113012</v>
      </c>
      <c r="AY256" s="15">
        <v>68.107016529706925</v>
      </c>
      <c r="AZ256" s="15">
        <v>67.406245043261606</v>
      </c>
      <c r="BA256" s="15">
        <v>66.704108210192999</v>
      </c>
      <c r="BB256" s="15">
        <v>65.999831631121197</v>
      </c>
      <c r="BC256" s="15">
        <v>65.294530126829841</v>
      </c>
      <c r="BD256" s="15">
        <v>64.59293044285414</v>
      </c>
      <c r="BE256" s="15">
        <v>63.888666905598257</v>
      </c>
      <c r="BF256" s="15">
        <v>63.18467832408237</v>
      </c>
      <c r="BG256" s="15">
        <v>62.481276535504321</v>
      </c>
      <c r="BH256" s="16">
        <v>61.777988676546784</v>
      </c>
    </row>
    <row r="257" spans="1:60" x14ac:dyDescent="0.3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4">
        <v>100</v>
      </c>
      <c r="AA257" s="15">
        <v>96.646462666008034</v>
      </c>
      <c r="AB257" s="15">
        <v>93.299046017362357</v>
      </c>
      <c r="AC257" s="15">
        <v>89.958379708395597</v>
      </c>
      <c r="AD257" s="16">
        <v>86.625130081509255</v>
      </c>
      <c r="AE257" s="15">
        <v>83.299994228307327</v>
      </c>
      <c r="AF257" s="15">
        <v>82.46699428602426</v>
      </c>
      <c r="AG257" s="15">
        <v>81.64232434316402</v>
      </c>
      <c r="AH257" s="15">
        <v>80.825901099732405</v>
      </c>
      <c r="AI257" s="15">
        <v>80.017642088735059</v>
      </c>
      <c r="AJ257" s="15">
        <v>79.217465667847719</v>
      </c>
      <c r="AK257" s="15">
        <v>78.42529101116925</v>
      </c>
      <c r="AL257" s="15">
        <v>77.641038101057561</v>
      </c>
      <c r="AM257" s="15">
        <v>76.864627720046968</v>
      </c>
      <c r="AN257" s="16">
        <v>76.095981442846465</v>
      </c>
      <c r="AO257" s="15">
        <v>75.335021628418005</v>
      </c>
      <c r="AP257" s="15">
        <v>74.581671412133844</v>
      </c>
      <c r="AQ257" s="15">
        <v>73.835854698012497</v>
      </c>
      <c r="AR257" s="15">
        <v>73.097496151032374</v>
      </c>
      <c r="AS257" s="15">
        <v>72.366521189522061</v>
      </c>
      <c r="AT257" s="15">
        <v>71.642855977626837</v>
      </c>
      <c r="AU257" s="15">
        <v>70.926427417850562</v>
      </c>
      <c r="AV257" s="15">
        <v>70.217163143672053</v>
      </c>
      <c r="AW257" s="15">
        <v>69.514991512235355</v>
      </c>
      <c r="AX257" s="16">
        <v>68.819841597113012</v>
      </c>
      <c r="AY257" s="15">
        <v>68.107016529706925</v>
      </c>
      <c r="AZ257" s="15">
        <v>67.406245043261606</v>
      </c>
      <c r="BA257" s="15">
        <v>66.704108210192999</v>
      </c>
      <c r="BB257" s="15">
        <v>65.999831631121197</v>
      </c>
      <c r="BC257" s="15">
        <v>65.294530126829841</v>
      </c>
      <c r="BD257" s="15">
        <v>64.59293044285414</v>
      </c>
      <c r="BE257" s="15">
        <v>63.888666905598257</v>
      </c>
      <c r="BF257" s="15">
        <v>63.18467832408237</v>
      </c>
      <c r="BG257" s="15">
        <v>62.481276535504321</v>
      </c>
      <c r="BH257" s="16">
        <v>61.777988676546784</v>
      </c>
    </row>
    <row r="258" spans="1:60" x14ac:dyDescent="0.3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4">
        <v>100</v>
      </c>
      <c r="AA258" s="15">
        <v>96.646462666008034</v>
      </c>
      <c r="AB258" s="15">
        <v>93.299046017362357</v>
      </c>
      <c r="AC258" s="15">
        <v>89.958379708395597</v>
      </c>
      <c r="AD258" s="16">
        <v>86.625130081509255</v>
      </c>
      <c r="AE258" s="15">
        <v>83.299994228307327</v>
      </c>
      <c r="AF258" s="15">
        <v>82.46699428602426</v>
      </c>
      <c r="AG258" s="15">
        <v>81.64232434316402</v>
      </c>
      <c r="AH258" s="15">
        <v>80.825901099732405</v>
      </c>
      <c r="AI258" s="15">
        <v>80.017642088735059</v>
      </c>
      <c r="AJ258" s="15">
        <v>79.217465667847719</v>
      </c>
      <c r="AK258" s="15">
        <v>78.42529101116925</v>
      </c>
      <c r="AL258" s="15">
        <v>77.641038101057561</v>
      </c>
      <c r="AM258" s="15">
        <v>76.864627720046968</v>
      </c>
      <c r="AN258" s="16">
        <v>76.095981442846465</v>
      </c>
      <c r="AO258" s="15">
        <v>75.335021628418005</v>
      </c>
      <c r="AP258" s="15">
        <v>74.581671412133844</v>
      </c>
      <c r="AQ258" s="15">
        <v>73.835854698012497</v>
      </c>
      <c r="AR258" s="15">
        <v>73.097496151032374</v>
      </c>
      <c r="AS258" s="15">
        <v>72.366521189522061</v>
      </c>
      <c r="AT258" s="15">
        <v>71.642855977626837</v>
      </c>
      <c r="AU258" s="15">
        <v>70.926427417850562</v>
      </c>
      <c r="AV258" s="15">
        <v>70.217163143672053</v>
      </c>
      <c r="AW258" s="15">
        <v>69.514991512235355</v>
      </c>
      <c r="AX258" s="16">
        <v>68.819841597113012</v>
      </c>
      <c r="AY258" s="15">
        <v>68.107016529706925</v>
      </c>
      <c r="AZ258" s="15">
        <v>67.406245043261606</v>
      </c>
      <c r="BA258" s="15">
        <v>66.704108210192999</v>
      </c>
      <c r="BB258" s="15">
        <v>65.999831631121197</v>
      </c>
      <c r="BC258" s="15">
        <v>65.294530126829841</v>
      </c>
      <c r="BD258" s="15">
        <v>64.59293044285414</v>
      </c>
      <c r="BE258" s="15">
        <v>63.888666905598257</v>
      </c>
      <c r="BF258" s="15">
        <v>63.18467832408237</v>
      </c>
      <c r="BG258" s="15">
        <v>62.481276535504321</v>
      </c>
      <c r="BH258" s="16">
        <v>61.777988676546784</v>
      </c>
    </row>
    <row r="259" spans="1:60" x14ac:dyDescent="0.3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4">
        <v>100</v>
      </c>
      <c r="AA259" s="15">
        <v>96.646462666008034</v>
      </c>
      <c r="AB259" s="15">
        <v>93.299046017362357</v>
      </c>
      <c r="AC259" s="15">
        <v>89.958379708395597</v>
      </c>
      <c r="AD259" s="16">
        <v>86.625130081509255</v>
      </c>
      <c r="AE259" s="15">
        <v>83.299994228307327</v>
      </c>
      <c r="AF259" s="15">
        <v>82.46699428602426</v>
      </c>
      <c r="AG259" s="15">
        <v>81.64232434316402</v>
      </c>
      <c r="AH259" s="15">
        <v>80.825901099732405</v>
      </c>
      <c r="AI259" s="15">
        <v>80.017642088735059</v>
      </c>
      <c r="AJ259" s="15">
        <v>79.217465667847719</v>
      </c>
      <c r="AK259" s="15">
        <v>78.42529101116925</v>
      </c>
      <c r="AL259" s="15">
        <v>77.641038101057561</v>
      </c>
      <c r="AM259" s="15">
        <v>76.864627720046968</v>
      </c>
      <c r="AN259" s="16">
        <v>76.095981442846465</v>
      </c>
      <c r="AO259" s="15">
        <v>75.335021628418005</v>
      </c>
      <c r="AP259" s="15">
        <v>74.581671412133844</v>
      </c>
      <c r="AQ259" s="15">
        <v>73.835854698012497</v>
      </c>
      <c r="AR259" s="15">
        <v>73.097496151032374</v>
      </c>
      <c r="AS259" s="15">
        <v>72.366521189522061</v>
      </c>
      <c r="AT259" s="15">
        <v>71.642855977626837</v>
      </c>
      <c r="AU259" s="15">
        <v>70.926427417850562</v>
      </c>
      <c r="AV259" s="15">
        <v>70.217163143672053</v>
      </c>
      <c r="AW259" s="15">
        <v>69.514991512235355</v>
      </c>
      <c r="AX259" s="16">
        <v>68.819841597113012</v>
      </c>
      <c r="AY259" s="15">
        <v>68.107016529706925</v>
      </c>
      <c r="AZ259" s="15">
        <v>67.406245043261606</v>
      </c>
      <c r="BA259" s="15">
        <v>66.704108210192999</v>
      </c>
      <c r="BB259" s="15">
        <v>65.999831631121197</v>
      </c>
      <c r="BC259" s="15">
        <v>65.294530126829841</v>
      </c>
      <c r="BD259" s="15">
        <v>64.59293044285414</v>
      </c>
      <c r="BE259" s="15">
        <v>63.888666905598257</v>
      </c>
      <c r="BF259" s="15">
        <v>63.18467832408237</v>
      </c>
      <c r="BG259" s="15">
        <v>62.481276535504321</v>
      </c>
      <c r="BH259" s="16">
        <v>61.777988676546784</v>
      </c>
    </row>
    <row r="260" spans="1:60" x14ac:dyDescent="0.3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4">
        <v>100</v>
      </c>
      <c r="AA260" s="15">
        <v>96.646462666008034</v>
      </c>
      <c r="AB260" s="15">
        <v>93.299046017362357</v>
      </c>
      <c r="AC260" s="15">
        <v>89.958379708395597</v>
      </c>
      <c r="AD260" s="16">
        <v>86.625130081509255</v>
      </c>
      <c r="AE260" s="15">
        <v>83.299994228307327</v>
      </c>
      <c r="AF260" s="15">
        <v>82.46699428602426</v>
      </c>
      <c r="AG260" s="15">
        <v>81.64232434316402</v>
      </c>
      <c r="AH260" s="15">
        <v>80.825901099732405</v>
      </c>
      <c r="AI260" s="15">
        <v>80.017642088735059</v>
      </c>
      <c r="AJ260" s="15">
        <v>79.217465667847719</v>
      </c>
      <c r="AK260" s="15">
        <v>78.42529101116925</v>
      </c>
      <c r="AL260" s="15">
        <v>77.641038101057561</v>
      </c>
      <c r="AM260" s="15">
        <v>76.864627720046968</v>
      </c>
      <c r="AN260" s="16">
        <v>76.095981442846465</v>
      </c>
      <c r="AO260" s="15">
        <v>75.335021628418005</v>
      </c>
      <c r="AP260" s="15">
        <v>74.581671412133844</v>
      </c>
      <c r="AQ260" s="15">
        <v>73.835854698012497</v>
      </c>
      <c r="AR260" s="15">
        <v>73.097496151032374</v>
      </c>
      <c r="AS260" s="15">
        <v>72.366521189522061</v>
      </c>
      <c r="AT260" s="15">
        <v>71.642855977626837</v>
      </c>
      <c r="AU260" s="15">
        <v>70.926427417850562</v>
      </c>
      <c r="AV260" s="15">
        <v>70.217163143672053</v>
      </c>
      <c r="AW260" s="15">
        <v>69.514991512235355</v>
      </c>
      <c r="AX260" s="16">
        <v>68.819841597113012</v>
      </c>
      <c r="AY260" s="15">
        <v>68.107016529706925</v>
      </c>
      <c r="AZ260" s="15">
        <v>67.406245043261606</v>
      </c>
      <c r="BA260" s="15">
        <v>66.704108210192999</v>
      </c>
      <c r="BB260" s="15">
        <v>65.999831631121197</v>
      </c>
      <c r="BC260" s="15">
        <v>65.294530126829841</v>
      </c>
      <c r="BD260" s="15">
        <v>64.59293044285414</v>
      </c>
      <c r="BE260" s="15">
        <v>63.888666905598257</v>
      </c>
      <c r="BF260" s="15">
        <v>63.18467832408237</v>
      </c>
      <c r="BG260" s="15">
        <v>62.481276535504321</v>
      </c>
      <c r="BH260" s="16">
        <v>61.777988676546784</v>
      </c>
    </row>
    <row r="261" spans="1:60" x14ac:dyDescent="0.3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4">
        <v>100</v>
      </c>
      <c r="AA261" s="15">
        <v>96.646462666008034</v>
      </c>
      <c r="AB261" s="15">
        <v>93.299046017362357</v>
      </c>
      <c r="AC261" s="15">
        <v>89.958379708395597</v>
      </c>
      <c r="AD261" s="16">
        <v>86.625130081509255</v>
      </c>
      <c r="AE261" s="15">
        <v>83.299994228307327</v>
      </c>
      <c r="AF261" s="15">
        <v>82.46699428602426</v>
      </c>
      <c r="AG261" s="15">
        <v>81.64232434316402</v>
      </c>
      <c r="AH261" s="15">
        <v>80.825901099732405</v>
      </c>
      <c r="AI261" s="15">
        <v>80.017642088735059</v>
      </c>
      <c r="AJ261" s="15">
        <v>79.217465667847719</v>
      </c>
      <c r="AK261" s="15">
        <v>78.42529101116925</v>
      </c>
      <c r="AL261" s="15">
        <v>77.641038101057561</v>
      </c>
      <c r="AM261" s="15">
        <v>76.864627720046968</v>
      </c>
      <c r="AN261" s="16">
        <v>76.095981442846465</v>
      </c>
      <c r="AO261" s="15">
        <v>75.335021628418005</v>
      </c>
      <c r="AP261" s="15">
        <v>74.581671412133844</v>
      </c>
      <c r="AQ261" s="15">
        <v>73.835854698012497</v>
      </c>
      <c r="AR261" s="15">
        <v>73.097496151032374</v>
      </c>
      <c r="AS261" s="15">
        <v>72.366521189522061</v>
      </c>
      <c r="AT261" s="15">
        <v>71.642855977626837</v>
      </c>
      <c r="AU261" s="15">
        <v>70.926427417850562</v>
      </c>
      <c r="AV261" s="15">
        <v>70.217163143672053</v>
      </c>
      <c r="AW261" s="15">
        <v>69.514991512235355</v>
      </c>
      <c r="AX261" s="16">
        <v>68.819841597113012</v>
      </c>
      <c r="AY261" s="15">
        <v>68.107016529706925</v>
      </c>
      <c r="AZ261" s="15">
        <v>67.406245043261606</v>
      </c>
      <c r="BA261" s="15">
        <v>66.704108210192999</v>
      </c>
      <c r="BB261" s="15">
        <v>65.999831631121197</v>
      </c>
      <c r="BC261" s="15">
        <v>65.294530126829841</v>
      </c>
      <c r="BD261" s="15">
        <v>64.59293044285414</v>
      </c>
      <c r="BE261" s="15">
        <v>63.888666905598257</v>
      </c>
      <c r="BF261" s="15">
        <v>63.18467832408237</v>
      </c>
      <c r="BG261" s="15">
        <v>62.481276535504321</v>
      </c>
      <c r="BH261" s="16">
        <v>61.777988676546784</v>
      </c>
    </row>
    <row r="262" spans="1:60" x14ac:dyDescent="0.3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4">
        <v>100</v>
      </c>
      <c r="AA262" s="15">
        <v>96.646462666008034</v>
      </c>
      <c r="AB262" s="15">
        <v>93.299046017362357</v>
      </c>
      <c r="AC262" s="15">
        <v>89.958379708395597</v>
      </c>
      <c r="AD262" s="16">
        <v>86.625130081509255</v>
      </c>
      <c r="AE262" s="15">
        <v>83.299994228307327</v>
      </c>
      <c r="AF262" s="15">
        <v>82.46699428602426</v>
      </c>
      <c r="AG262" s="15">
        <v>81.64232434316402</v>
      </c>
      <c r="AH262" s="15">
        <v>80.825901099732405</v>
      </c>
      <c r="AI262" s="15">
        <v>80.017642088735059</v>
      </c>
      <c r="AJ262" s="15">
        <v>79.217465667847719</v>
      </c>
      <c r="AK262" s="15">
        <v>78.42529101116925</v>
      </c>
      <c r="AL262" s="15">
        <v>77.641038101057561</v>
      </c>
      <c r="AM262" s="15">
        <v>76.864627720046968</v>
      </c>
      <c r="AN262" s="16">
        <v>76.095981442846465</v>
      </c>
      <c r="AO262" s="15">
        <v>75.335021628418005</v>
      </c>
      <c r="AP262" s="15">
        <v>74.581671412133844</v>
      </c>
      <c r="AQ262" s="15">
        <v>73.835854698012497</v>
      </c>
      <c r="AR262" s="15">
        <v>73.097496151032374</v>
      </c>
      <c r="AS262" s="15">
        <v>72.366521189522061</v>
      </c>
      <c r="AT262" s="15">
        <v>71.642855977626837</v>
      </c>
      <c r="AU262" s="15">
        <v>70.926427417850562</v>
      </c>
      <c r="AV262" s="15">
        <v>70.217163143672053</v>
      </c>
      <c r="AW262" s="15">
        <v>69.514991512235355</v>
      </c>
      <c r="AX262" s="16">
        <v>68.819841597113012</v>
      </c>
      <c r="AY262" s="15">
        <v>68.107016529706925</v>
      </c>
      <c r="AZ262" s="15">
        <v>67.406245043261606</v>
      </c>
      <c r="BA262" s="15">
        <v>66.704108210192999</v>
      </c>
      <c r="BB262" s="15">
        <v>65.999831631121197</v>
      </c>
      <c r="BC262" s="15">
        <v>65.294530126829841</v>
      </c>
      <c r="BD262" s="15">
        <v>64.59293044285414</v>
      </c>
      <c r="BE262" s="15">
        <v>63.888666905598257</v>
      </c>
      <c r="BF262" s="15">
        <v>63.18467832408237</v>
      </c>
      <c r="BG262" s="15">
        <v>62.481276535504321</v>
      </c>
      <c r="BH262" s="16">
        <v>61.777988676546784</v>
      </c>
    </row>
    <row r="263" spans="1:60" x14ac:dyDescent="0.3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4">
        <v>100</v>
      </c>
      <c r="AA263" s="15">
        <v>96.646462666008034</v>
      </c>
      <c r="AB263" s="15">
        <v>93.299046017362357</v>
      </c>
      <c r="AC263" s="15">
        <v>89.958379708395597</v>
      </c>
      <c r="AD263" s="16">
        <v>86.625130081509255</v>
      </c>
      <c r="AE263" s="15">
        <v>83.299994228307327</v>
      </c>
      <c r="AF263" s="15">
        <v>82.46699428602426</v>
      </c>
      <c r="AG263" s="15">
        <v>81.64232434316402</v>
      </c>
      <c r="AH263" s="15">
        <v>80.825901099732405</v>
      </c>
      <c r="AI263" s="15">
        <v>80.017642088735059</v>
      </c>
      <c r="AJ263" s="15">
        <v>79.217465667847719</v>
      </c>
      <c r="AK263" s="15">
        <v>78.42529101116925</v>
      </c>
      <c r="AL263" s="15">
        <v>77.641038101057561</v>
      </c>
      <c r="AM263" s="15">
        <v>76.864627720046968</v>
      </c>
      <c r="AN263" s="16">
        <v>76.095981442846465</v>
      </c>
      <c r="AO263" s="15">
        <v>75.335021628418005</v>
      </c>
      <c r="AP263" s="15">
        <v>74.581671412133844</v>
      </c>
      <c r="AQ263" s="15">
        <v>73.835854698012497</v>
      </c>
      <c r="AR263" s="15">
        <v>73.097496151032374</v>
      </c>
      <c r="AS263" s="15">
        <v>72.366521189522061</v>
      </c>
      <c r="AT263" s="15">
        <v>71.642855977626837</v>
      </c>
      <c r="AU263" s="15">
        <v>70.926427417850562</v>
      </c>
      <c r="AV263" s="15">
        <v>70.217163143672053</v>
      </c>
      <c r="AW263" s="15">
        <v>69.514991512235355</v>
      </c>
      <c r="AX263" s="16">
        <v>68.819841597113012</v>
      </c>
      <c r="AY263" s="15">
        <v>68.107016529706925</v>
      </c>
      <c r="AZ263" s="15">
        <v>67.406245043261606</v>
      </c>
      <c r="BA263" s="15">
        <v>66.704108210192999</v>
      </c>
      <c r="BB263" s="15">
        <v>65.999831631121197</v>
      </c>
      <c r="BC263" s="15">
        <v>65.294530126829841</v>
      </c>
      <c r="BD263" s="15">
        <v>64.59293044285414</v>
      </c>
      <c r="BE263" s="15">
        <v>63.888666905598257</v>
      </c>
      <c r="BF263" s="15">
        <v>63.18467832408237</v>
      </c>
      <c r="BG263" s="15">
        <v>62.481276535504321</v>
      </c>
      <c r="BH263" s="16">
        <v>61.777988676546784</v>
      </c>
    </row>
    <row r="264" spans="1:60" x14ac:dyDescent="0.3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4">
        <v>100</v>
      </c>
      <c r="AA264" s="15">
        <v>96.646462666008034</v>
      </c>
      <c r="AB264" s="15">
        <v>93.299046017362357</v>
      </c>
      <c r="AC264" s="15">
        <v>89.958379708395597</v>
      </c>
      <c r="AD264" s="16">
        <v>86.625130081509255</v>
      </c>
      <c r="AE264" s="15">
        <v>83.299994228307327</v>
      </c>
      <c r="AF264" s="15">
        <v>82.46699428602426</v>
      </c>
      <c r="AG264" s="15">
        <v>81.64232434316402</v>
      </c>
      <c r="AH264" s="15">
        <v>80.825901099732405</v>
      </c>
      <c r="AI264" s="15">
        <v>80.017642088735059</v>
      </c>
      <c r="AJ264" s="15">
        <v>79.217465667847719</v>
      </c>
      <c r="AK264" s="15">
        <v>78.42529101116925</v>
      </c>
      <c r="AL264" s="15">
        <v>77.641038101057561</v>
      </c>
      <c r="AM264" s="15">
        <v>76.864627720046968</v>
      </c>
      <c r="AN264" s="16">
        <v>76.095981442846465</v>
      </c>
      <c r="AO264" s="15">
        <v>75.335021628418005</v>
      </c>
      <c r="AP264" s="15">
        <v>74.581671412133844</v>
      </c>
      <c r="AQ264" s="15">
        <v>73.835854698012497</v>
      </c>
      <c r="AR264" s="15">
        <v>73.097496151032374</v>
      </c>
      <c r="AS264" s="15">
        <v>72.366521189522061</v>
      </c>
      <c r="AT264" s="15">
        <v>71.642855977626837</v>
      </c>
      <c r="AU264" s="15">
        <v>70.926427417850562</v>
      </c>
      <c r="AV264" s="15">
        <v>70.217163143672053</v>
      </c>
      <c r="AW264" s="15">
        <v>69.514991512235355</v>
      </c>
      <c r="AX264" s="16">
        <v>68.819841597113012</v>
      </c>
      <c r="AY264" s="15">
        <v>68.107016529706925</v>
      </c>
      <c r="AZ264" s="15">
        <v>67.406245043261606</v>
      </c>
      <c r="BA264" s="15">
        <v>66.704108210192999</v>
      </c>
      <c r="BB264" s="15">
        <v>65.999831631121197</v>
      </c>
      <c r="BC264" s="15">
        <v>65.294530126829841</v>
      </c>
      <c r="BD264" s="15">
        <v>64.59293044285414</v>
      </c>
      <c r="BE264" s="15">
        <v>63.888666905598257</v>
      </c>
      <c r="BF264" s="15">
        <v>63.18467832408237</v>
      </c>
      <c r="BG264" s="15">
        <v>62.481276535504321</v>
      </c>
      <c r="BH264" s="16">
        <v>61.777988676546784</v>
      </c>
    </row>
    <row r="265" spans="1:60" x14ac:dyDescent="0.3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4">
        <v>100</v>
      </c>
      <c r="AA265" s="15">
        <v>96.646462666008034</v>
      </c>
      <c r="AB265" s="15">
        <v>93.299046017362357</v>
      </c>
      <c r="AC265" s="15">
        <v>89.958379708395597</v>
      </c>
      <c r="AD265" s="16">
        <v>86.625130081509255</v>
      </c>
      <c r="AE265" s="15">
        <v>83.299994228307327</v>
      </c>
      <c r="AF265" s="15">
        <v>82.46699428602426</v>
      </c>
      <c r="AG265" s="15">
        <v>81.64232434316402</v>
      </c>
      <c r="AH265" s="15">
        <v>80.825901099732405</v>
      </c>
      <c r="AI265" s="15">
        <v>80.017642088735059</v>
      </c>
      <c r="AJ265" s="15">
        <v>79.217465667847719</v>
      </c>
      <c r="AK265" s="15">
        <v>78.42529101116925</v>
      </c>
      <c r="AL265" s="15">
        <v>77.641038101057561</v>
      </c>
      <c r="AM265" s="15">
        <v>76.864627720046968</v>
      </c>
      <c r="AN265" s="16">
        <v>76.095981442846465</v>
      </c>
      <c r="AO265" s="15">
        <v>75.335021628418005</v>
      </c>
      <c r="AP265" s="15">
        <v>74.581671412133844</v>
      </c>
      <c r="AQ265" s="15">
        <v>73.835854698012497</v>
      </c>
      <c r="AR265" s="15">
        <v>73.097496151032374</v>
      </c>
      <c r="AS265" s="15">
        <v>72.366521189522061</v>
      </c>
      <c r="AT265" s="15">
        <v>71.642855977626837</v>
      </c>
      <c r="AU265" s="15">
        <v>70.926427417850562</v>
      </c>
      <c r="AV265" s="15">
        <v>70.217163143672053</v>
      </c>
      <c r="AW265" s="15">
        <v>69.514991512235355</v>
      </c>
      <c r="AX265" s="16">
        <v>68.819841597113012</v>
      </c>
      <c r="AY265" s="15">
        <v>68.107016529706925</v>
      </c>
      <c r="AZ265" s="15">
        <v>67.406245043261606</v>
      </c>
      <c r="BA265" s="15">
        <v>66.704108210192999</v>
      </c>
      <c r="BB265" s="15">
        <v>65.999831631121197</v>
      </c>
      <c r="BC265" s="15">
        <v>65.294530126829841</v>
      </c>
      <c r="BD265" s="15">
        <v>64.59293044285414</v>
      </c>
      <c r="BE265" s="15">
        <v>63.888666905598257</v>
      </c>
      <c r="BF265" s="15">
        <v>63.18467832408237</v>
      </c>
      <c r="BG265" s="15">
        <v>62.481276535504321</v>
      </c>
      <c r="BH265" s="16">
        <v>61.777988676546784</v>
      </c>
    </row>
    <row r="266" spans="1:60" x14ac:dyDescent="0.3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4">
        <v>100</v>
      </c>
      <c r="AA266" s="15">
        <v>96.646462666008034</v>
      </c>
      <c r="AB266" s="15">
        <v>93.299046017362357</v>
      </c>
      <c r="AC266" s="15">
        <v>89.958379708395597</v>
      </c>
      <c r="AD266" s="16">
        <v>86.625130081509255</v>
      </c>
      <c r="AE266" s="15">
        <v>83.299994228307327</v>
      </c>
      <c r="AF266" s="15">
        <v>82.46699428602426</v>
      </c>
      <c r="AG266" s="15">
        <v>81.64232434316402</v>
      </c>
      <c r="AH266" s="15">
        <v>80.825901099732405</v>
      </c>
      <c r="AI266" s="15">
        <v>80.017642088735059</v>
      </c>
      <c r="AJ266" s="15">
        <v>79.217465667847719</v>
      </c>
      <c r="AK266" s="15">
        <v>78.42529101116925</v>
      </c>
      <c r="AL266" s="15">
        <v>77.641038101057561</v>
      </c>
      <c r="AM266" s="15">
        <v>76.864627720046968</v>
      </c>
      <c r="AN266" s="16">
        <v>76.095981442846465</v>
      </c>
      <c r="AO266" s="15">
        <v>75.335021628418005</v>
      </c>
      <c r="AP266" s="15">
        <v>74.581671412133844</v>
      </c>
      <c r="AQ266" s="15">
        <v>73.835854698012497</v>
      </c>
      <c r="AR266" s="15">
        <v>73.097496151032374</v>
      </c>
      <c r="AS266" s="15">
        <v>72.366521189522061</v>
      </c>
      <c r="AT266" s="15">
        <v>71.642855977626837</v>
      </c>
      <c r="AU266" s="15">
        <v>70.926427417850562</v>
      </c>
      <c r="AV266" s="15">
        <v>70.217163143672053</v>
      </c>
      <c r="AW266" s="15">
        <v>69.514991512235355</v>
      </c>
      <c r="AX266" s="16">
        <v>68.819841597113012</v>
      </c>
      <c r="AY266" s="15">
        <v>68.107016529706925</v>
      </c>
      <c r="AZ266" s="15">
        <v>67.406245043261606</v>
      </c>
      <c r="BA266" s="15">
        <v>66.704108210192999</v>
      </c>
      <c r="BB266" s="15">
        <v>65.999831631121197</v>
      </c>
      <c r="BC266" s="15">
        <v>65.294530126829841</v>
      </c>
      <c r="BD266" s="15">
        <v>64.59293044285414</v>
      </c>
      <c r="BE266" s="15">
        <v>63.888666905598257</v>
      </c>
      <c r="BF266" s="15">
        <v>63.18467832408237</v>
      </c>
      <c r="BG266" s="15">
        <v>62.481276535504321</v>
      </c>
      <c r="BH266" s="16">
        <v>61.777988676546784</v>
      </c>
    </row>
    <row r="267" spans="1:60" x14ac:dyDescent="0.3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4">
        <v>100</v>
      </c>
      <c r="AA267" s="15">
        <v>96.646462666008034</v>
      </c>
      <c r="AB267" s="15">
        <v>93.299046017362357</v>
      </c>
      <c r="AC267" s="15">
        <v>89.958379708395597</v>
      </c>
      <c r="AD267" s="16">
        <v>86.625130081509255</v>
      </c>
      <c r="AE267" s="15">
        <v>83.299994228307327</v>
      </c>
      <c r="AF267" s="15">
        <v>82.46699428602426</v>
      </c>
      <c r="AG267" s="15">
        <v>81.64232434316402</v>
      </c>
      <c r="AH267" s="15">
        <v>80.825901099732405</v>
      </c>
      <c r="AI267" s="15">
        <v>80.017642088735059</v>
      </c>
      <c r="AJ267" s="15">
        <v>79.217465667847719</v>
      </c>
      <c r="AK267" s="15">
        <v>78.42529101116925</v>
      </c>
      <c r="AL267" s="15">
        <v>77.641038101057561</v>
      </c>
      <c r="AM267" s="15">
        <v>76.864627720046968</v>
      </c>
      <c r="AN267" s="16">
        <v>76.095981442846465</v>
      </c>
      <c r="AO267" s="15">
        <v>75.335021628418005</v>
      </c>
      <c r="AP267" s="15">
        <v>74.581671412133844</v>
      </c>
      <c r="AQ267" s="15">
        <v>73.835854698012497</v>
      </c>
      <c r="AR267" s="15">
        <v>73.097496151032374</v>
      </c>
      <c r="AS267" s="15">
        <v>72.366521189522061</v>
      </c>
      <c r="AT267" s="15">
        <v>71.642855977626837</v>
      </c>
      <c r="AU267" s="15">
        <v>70.926427417850562</v>
      </c>
      <c r="AV267" s="15">
        <v>70.217163143672053</v>
      </c>
      <c r="AW267" s="15">
        <v>69.514991512235355</v>
      </c>
      <c r="AX267" s="16">
        <v>68.819841597113012</v>
      </c>
      <c r="AY267" s="15">
        <v>68.107016529706925</v>
      </c>
      <c r="AZ267" s="15">
        <v>67.406245043261606</v>
      </c>
      <c r="BA267" s="15">
        <v>66.704108210192999</v>
      </c>
      <c r="BB267" s="15">
        <v>65.999831631121197</v>
      </c>
      <c r="BC267" s="15">
        <v>65.294530126829841</v>
      </c>
      <c r="BD267" s="15">
        <v>64.59293044285414</v>
      </c>
      <c r="BE267" s="15">
        <v>63.888666905598257</v>
      </c>
      <c r="BF267" s="15">
        <v>63.18467832408237</v>
      </c>
      <c r="BG267" s="15">
        <v>62.481276535504321</v>
      </c>
      <c r="BH267" s="16">
        <v>61.777988676546784</v>
      </c>
    </row>
    <row r="268" spans="1:60" x14ac:dyDescent="0.3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4">
        <v>100</v>
      </c>
      <c r="AA268" s="15">
        <v>96.646462666008034</v>
      </c>
      <c r="AB268" s="15">
        <v>93.299046017362357</v>
      </c>
      <c r="AC268" s="15">
        <v>89.958379708395597</v>
      </c>
      <c r="AD268" s="16">
        <v>86.625130081509255</v>
      </c>
      <c r="AE268" s="15">
        <v>83.299994228307327</v>
      </c>
      <c r="AF268" s="15">
        <v>82.46699428602426</v>
      </c>
      <c r="AG268" s="15">
        <v>81.64232434316402</v>
      </c>
      <c r="AH268" s="15">
        <v>80.825901099732405</v>
      </c>
      <c r="AI268" s="15">
        <v>80.017642088735059</v>
      </c>
      <c r="AJ268" s="15">
        <v>79.217465667847719</v>
      </c>
      <c r="AK268" s="15">
        <v>78.42529101116925</v>
      </c>
      <c r="AL268" s="15">
        <v>77.641038101057561</v>
      </c>
      <c r="AM268" s="15">
        <v>76.864627720046968</v>
      </c>
      <c r="AN268" s="16">
        <v>76.095981442846465</v>
      </c>
      <c r="AO268" s="15">
        <v>75.335021628418005</v>
      </c>
      <c r="AP268" s="15">
        <v>74.581671412133844</v>
      </c>
      <c r="AQ268" s="15">
        <v>73.835854698012497</v>
      </c>
      <c r="AR268" s="15">
        <v>73.097496151032374</v>
      </c>
      <c r="AS268" s="15">
        <v>72.366521189522061</v>
      </c>
      <c r="AT268" s="15">
        <v>71.642855977626837</v>
      </c>
      <c r="AU268" s="15">
        <v>70.926427417850562</v>
      </c>
      <c r="AV268" s="15">
        <v>70.217163143672053</v>
      </c>
      <c r="AW268" s="15">
        <v>69.514991512235355</v>
      </c>
      <c r="AX268" s="16">
        <v>68.819841597113012</v>
      </c>
      <c r="AY268" s="15">
        <v>68.107016529706925</v>
      </c>
      <c r="AZ268" s="15">
        <v>67.406245043261606</v>
      </c>
      <c r="BA268" s="15">
        <v>66.704108210192999</v>
      </c>
      <c r="BB268" s="15">
        <v>65.999831631121197</v>
      </c>
      <c r="BC268" s="15">
        <v>65.294530126829841</v>
      </c>
      <c r="BD268" s="15">
        <v>64.59293044285414</v>
      </c>
      <c r="BE268" s="15">
        <v>63.888666905598257</v>
      </c>
      <c r="BF268" s="15">
        <v>63.18467832408237</v>
      </c>
      <c r="BG268" s="15">
        <v>62.481276535504321</v>
      </c>
      <c r="BH268" s="16">
        <v>61.777988676546784</v>
      </c>
    </row>
    <row r="269" spans="1:60" x14ac:dyDescent="0.3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4">
        <v>100</v>
      </c>
      <c r="AA269" s="15">
        <v>96.646462666008034</v>
      </c>
      <c r="AB269" s="15">
        <v>93.299046017362357</v>
      </c>
      <c r="AC269" s="15">
        <v>89.958379708395597</v>
      </c>
      <c r="AD269" s="16">
        <v>86.625130081509255</v>
      </c>
      <c r="AE269" s="15">
        <v>83.299994228307327</v>
      </c>
      <c r="AF269" s="15">
        <v>82.46699428602426</v>
      </c>
      <c r="AG269" s="15">
        <v>81.64232434316402</v>
      </c>
      <c r="AH269" s="15">
        <v>80.825901099732405</v>
      </c>
      <c r="AI269" s="15">
        <v>80.017642088735059</v>
      </c>
      <c r="AJ269" s="15">
        <v>79.217465667847719</v>
      </c>
      <c r="AK269" s="15">
        <v>78.42529101116925</v>
      </c>
      <c r="AL269" s="15">
        <v>77.641038101057561</v>
      </c>
      <c r="AM269" s="15">
        <v>76.864627720046968</v>
      </c>
      <c r="AN269" s="16">
        <v>76.095981442846465</v>
      </c>
      <c r="AO269" s="15">
        <v>75.335021628418005</v>
      </c>
      <c r="AP269" s="15">
        <v>74.581671412133844</v>
      </c>
      <c r="AQ269" s="15">
        <v>73.835854698012497</v>
      </c>
      <c r="AR269" s="15">
        <v>73.097496151032374</v>
      </c>
      <c r="AS269" s="15">
        <v>72.366521189522061</v>
      </c>
      <c r="AT269" s="15">
        <v>71.642855977626837</v>
      </c>
      <c r="AU269" s="15">
        <v>70.926427417850562</v>
      </c>
      <c r="AV269" s="15">
        <v>70.217163143672053</v>
      </c>
      <c r="AW269" s="15">
        <v>69.514991512235355</v>
      </c>
      <c r="AX269" s="16">
        <v>68.819841597113012</v>
      </c>
      <c r="AY269" s="15">
        <v>68.107016529706925</v>
      </c>
      <c r="AZ269" s="15">
        <v>67.406245043261606</v>
      </c>
      <c r="BA269" s="15">
        <v>66.704108210192999</v>
      </c>
      <c r="BB269" s="15">
        <v>65.999831631121197</v>
      </c>
      <c r="BC269" s="15">
        <v>65.294530126829841</v>
      </c>
      <c r="BD269" s="15">
        <v>64.59293044285414</v>
      </c>
      <c r="BE269" s="15">
        <v>63.888666905598257</v>
      </c>
      <c r="BF269" s="15">
        <v>63.18467832408237</v>
      </c>
      <c r="BG269" s="15">
        <v>62.481276535504321</v>
      </c>
      <c r="BH269" s="16">
        <v>61.777988676546784</v>
      </c>
    </row>
    <row r="270" spans="1:60" x14ac:dyDescent="0.3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4">
        <v>100</v>
      </c>
      <c r="AA270" s="15">
        <v>96.646462666008034</v>
      </c>
      <c r="AB270" s="15">
        <v>93.299046017362357</v>
      </c>
      <c r="AC270" s="15">
        <v>89.958379708395597</v>
      </c>
      <c r="AD270" s="16">
        <v>86.625130081509255</v>
      </c>
      <c r="AE270" s="15">
        <v>83.299994228307327</v>
      </c>
      <c r="AF270" s="15">
        <v>82.46699428602426</v>
      </c>
      <c r="AG270" s="15">
        <v>81.64232434316402</v>
      </c>
      <c r="AH270" s="15">
        <v>80.825901099732405</v>
      </c>
      <c r="AI270" s="15">
        <v>80.017642088735059</v>
      </c>
      <c r="AJ270" s="15">
        <v>79.217465667847719</v>
      </c>
      <c r="AK270" s="15">
        <v>78.42529101116925</v>
      </c>
      <c r="AL270" s="15">
        <v>77.641038101057561</v>
      </c>
      <c r="AM270" s="15">
        <v>76.864627720046968</v>
      </c>
      <c r="AN270" s="16">
        <v>76.095981442846465</v>
      </c>
      <c r="AO270" s="15">
        <v>75.335021628418005</v>
      </c>
      <c r="AP270" s="15">
        <v>74.581671412133844</v>
      </c>
      <c r="AQ270" s="15">
        <v>73.835854698012497</v>
      </c>
      <c r="AR270" s="15">
        <v>73.097496151032374</v>
      </c>
      <c r="AS270" s="15">
        <v>72.366521189522061</v>
      </c>
      <c r="AT270" s="15">
        <v>71.642855977626837</v>
      </c>
      <c r="AU270" s="15">
        <v>70.926427417850562</v>
      </c>
      <c r="AV270" s="15">
        <v>70.217163143672053</v>
      </c>
      <c r="AW270" s="15">
        <v>69.514991512235355</v>
      </c>
      <c r="AX270" s="16">
        <v>68.819841597113012</v>
      </c>
      <c r="AY270" s="15">
        <v>68.107016529706925</v>
      </c>
      <c r="AZ270" s="15">
        <v>67.406245043261606</v>
      </c>
      <c r="BA270" s="15">
        <v>66.704108210192999</v>
      </c>
      <c r="BB270" s="15">
        <v>65.999831631121197</v>
      </c>
      <c r="BC270" s="15">
        <v>65.294530126829841</v>
      </c>
      <c r="BD270" s="15">
        <v>64.59293044285414</v>
      </c>
      <c r="BE270" s="15">
        <v>63.888666905598257</v>
      </c>
      <c r="BF270" s="15">
        <v>63.18467832408237</v>
      </c>
      <c r="BG270" s="15">
        <v>62.481276535504321</v>
      </c>
      <c r="BH270" s="16">
        <v>61.777988676546784</v>
      </c>
    </row>
    <row r="271" spans="1:60" x14ac:dyDescent="0.3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4">
        <v>100</v>
      </c>
      <c r="AA271" s="15">
        <v>96.646462666008034</v>
      </c>
      <c r="AB271" s="15">
        <v>93.299046017362357</v>
      </c>
      <c r="AC271" s="15">
        <v>89.958379708395597</v>
      </c>
      <c r="AD271" s="16">
        <v>86.625130081509255</v>
      </c>
      <c r="AE271" s="15">
        <v>83.299994228307327</v>
      </c>
      <c r="AF271" s="15">
        <v>82.46699428602426</v>
      </c>
      <c r="AG271" s="15">
        <v>81.64232434316402</v>
      </c>
      <c r="AH271" s="15">
        <v>80.825901099732405</v>
      </c>
      <c r="AI271" s="15">
        <v>80.017642088735059</v>
      </c>
      <c r="AJ271" s="15">
        <v>79.217465667847719</v>
      </c>
      <c r="AK271" s="15">
        <v>78.42529101116925</v>
      </c>
      <c r="AL271" s="15">
        <v>77.641038101057561</v>
      </c>
      <c r="AM271" s="15">
        <v>76.864627720046968</v>
      </c>
      <c r="AN271" s="16">
        <v>76.095981442846465</v>
      </c>
      <c r="AO271" s="15">
        <v>75.335021628418005</v>
      </c>
      <c r="AP271" s="15">
        <v>74.581671412133844</v>
      </c>
      <c r="AQ271" s="15">
        <v>73.835854698012497</v>
      </c>
      <c r="AR271" s="15">
        <v>73.097496151032374</v>
      </c>
      <c r="AS271" s="15">
        <v>72.366521189522061</v>
      </c>
      <c r="AT271" s="15">
        <v>71.642855977626837</v>
      </c>
      <c r="AU271" s="15">
        <v>70.926427417850562</v>
      </c>
      <c r="AV271" s="15">
        <v>70.217163143672053</v>
      </c>
      <c r="AW271" s="15">
        <v>69.514991512235355</v>
      </c>
      <c r="AX271" s="16">
        <v>68.819841597113012</v>
      </c>
      <c r="AY271" s="15">
        <v>68.107016529706925</v>
      </c>
      <c r="AZ271" s="15">
        <v>67.406245043261606</v>
      </c>
      <c r="BA271" s="15">
        <v>66.704108210192999</v>
      </c>
      <c r="BB271" s="15">
        <v>65.999831631121197</v>
      </c>
      <c r="BC271" s="15">
        <v>65.294530126829841</v>
      </c>
      <c r="BD271" s="15">
        <v>64.59293044285414</v>
      </c>
      <c r="BE271" s="15">
        <v>63.888666905598257</v>
      </c>
      <c r="BF271" s="15">
        <v>63.18467832408237</v>
      </c>
      <c r="BG271" s="15">
        <v>62.481276535504321</v>
      </c>
      <c r="BH271" s="16">
        <v>61.777988676546784</v>
      </c>
    </row>
    <row r="272" spans="1:60" x14ac:dyDescent="0.3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4">
        <v>100</v>
      </c>
      <c r="AA272" s="15">
        <v>96.646462666008034</v>
      </c>
      <c r="AB272" s="15">
        <v>93.299046017362357</v>
      </c>
      <c r="AC272" s="15">
        <v>89.958379708395597</v>
      </c>
      <c r="AD272" s="16">
        <v>86.625130081509255</v>
      </c>
      <c r="AE272" s="15">
        <v>83.299994228307327</v>
      </c>
      <c r="AF272" s="15">
        <v>82.46699428602426</v>
      </c>
      <c r="AG272" s="15">
        <v>81.64232434316402</v>
      </c>
      <c r="AH272" s="15">
        <v>80.825901099732405</v>
      </c>
      <c r="AI272" s="15">
        <v>80.017642088735059</v>
      </c>
      <c r="AJ272" s="15">
        <v>79.217465667847719</v>
      </c>
      <c r="AK272" s="15">
        <v>78.42529101116925</v>
      </c>
      <c r="AL272" s="15">
        <v>77.641038101057561</v>
      </c>
      <c r="AM272" s="15">
        <v>76.864627720046968</v>
      </c>
      <c r="AN272" s="16">
        <v>76.095981442846465</v>
      </c>
      <c r="AO272" s="15">
        <v>75.335021628418005</v>
      </c>
      <c r="AP272" s="15">
        <v>74.581671412133844</v>
      </c>
      <c r="AQ272" s="15">
        <v>73.835854698012497</v>
      </c>
      <c r="AR272" s="15">
        <v>73.097496151032374</v>
      </c>
      <c r="AS272" s="15">
        <v>72.366521189522061</v>
      </c>
      <c r="AT272" s="15">
        <v>71.642855977626837</v>
      </c>
      <c r="AU272" s="15">
        <v>70.926427417850562</v>
      </c>
      <c r="AV272" s="15">
        <v>70.217163143672053</v>
      </c>
      <c r="AW272" s="15">
        <v>69.514991512235355</v>
      </c>
      <c r="AX272" s="16">
        <v>68.819841597113012</v>
      </c>
      <c r="AY272" s="15">
        <v>68.107016529706925</v>
      </c>
      <c r="AZ272" s="15">
        <v>67.406245043261606</v>
      </c>
      <c r="BA272" s="15">
        <v>66.704108210192999</v>
      </c>
      <c r="BB272" s="15">
        <v>65.999831631121197</v>
      </c>
      <c r="BC272" s="15">
        <v>65.294530126829841</v>
      </c>
      <c r="BD272" s="15">
        <v>64.59293044285414</v>
      </c>
      <c r="BE272" s="15">
        <v>63.888666905598257</v>
      </c>
      <c r="BF272" s="15">
        <v>63.18467832408237</v>
      </c>
      <c r="BG272" s="15">
        <v>62.481276535504321</v>
      </c>
      <c r="BH272" s="16">
        <v>61.777988676546784</v>
      </c>
    </row>
    <row r="273" spans="1:60" x14ac:dyDescent="0.3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4">
        <v>100</v>
      </c>
      <c r="AA273" s="15">
        <v>96.646462666008034</v>
      </c>
      <c r="AB273" s="15">
        <v>93.299046017362357</v>
      </c>
      <c r="AC273" s="15">
        <v>89.958379708395597</v>
      </c>
      <c r="AD273" s="16">
        <v>86.625130081509255</v>
      </c>
      <c r="AE273" s="15">
        <v>83.299994228307327</v>
      </c>
      <c r="AF273" s="15">
        <v>82.46699428602426</v>
      </c>
      <c r="AG273" s="15">
        <v>81.64232434316402</v>
      </c>
      <c r="AH273" s="15">
        <v>80.825901099732405</v>
      </c>
      <c r="AI273" s="15">
        <v>80.017642088735059</v>
      </c>
      <c r="AJ273" s="15">
        <v>79.217465667847719</v>
      </c>
      <c r="AK273" s="15">
        <v>78.42529101116925</v>
      </c>
      <c r="AL273" s="15">
        <v>77.641038101057561</v>
      </c>
      <c r="AM273" s="15">
        <v>76.864627720046968</v>
      </c>
      <c r="AN273" s="16">
        <v>76.095981442846465</v>
      </c>
      <c r="AO273" s="15">
        <v>75.335021628418005</v>
      </c>
      <c r="AP273" s="15">
        <v>74.581671412133844</v>
      </c>
      <c r="AQ273" s="15">
        <v>73.835854698012497</v>
      </c>
      <c r="AR273" s="15">
        <v>73.097496151032374</v>
      </c>
      <c r="AS273" s="15">
        <v>72.366521189522061</v>
      </c>
      <c r="AT273" s="15">
        <v>71.642855977626837</v>
      </c>
      <c r="AU273" s="15">
        <v>70.926427417850562</v>
      </c>
      <c r="AV273" s="15">
        <v>70.217163143672053</v>
      </c>
      <c r="AW273" s="15">
        <v>69.514991512235355</v>
      </c>
      <c r="AX273" s="16">
        <v>68.819841597113012</v>
      </c>
      <c r="AY273" s="15">
        <v>68.107016529706925</v>
      </c>
      <c r="AZ273" s="15">
        <v>67.406245043261606</v>
      </c>
      <c r="BA273" s="15">
        <v>66.704108210192999</v>
      </c>
      <c r="BB273" s="15">
        <v>65.999831631121197</v>
      </c>
      <c r="BC273" s="15">
        <v>65.294530126829841</v>
      </c>
      <c r="BD273" s="15">
        <v>64.59293044285414</v>
      </c>
      <c r="BE273" s="15">
        <v>63.888666905598257</v>
      </c>
      <c r="BF273" s="15">
        <v>63.18467832408237</v>
      </c>
      <c r="BG273" s="15">
        <v>62.481276535504321</v>
      </c>
      <c r="BH273" s="16">
        <v>61.777988676546784</v>
      </c>
    </row>
    <row r="274" spans="1:60" x14ac:dyDescent="0.3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4">
        <v>100</v>
      </c>
      <c r="AA274" s="15">
        <v>96.646462666008034</v>
      </c>
      <c r="AB274" s="15">
        <v>93.299046017362357</v>
      </c>
      <c r="AC274" s="15">
        <v>89.958379708395597</v>
      </c>
      <c r="AD274" s="16">
        <v>86.625130081509255</v>
      </c>
      <c r="AE274" s="15">
        <v>83.299994228307327</v>
      </c>
      <c r="AF274" s="15">
        <v>82.46699428602426</v>
      </c>
      <c r="AG274" s="15">
        <v>81.64232434316402</v>
      </c>
      <c r="AH274" s="15">
        <v>80.825901099732405</v>
      </c>
      <c r="AI274" s="15">
        <v>80.017642088735059</v>
      </c>
      <c r="AJ274" s="15">
        <v>79.217465667847719</v>
      </c>
      <c r="AK274" s="15">
        <v>78.42529101116925</v>
      </c>
      <c r="AL274" s="15">
        <v>77.641038101057561</v>
      </c>
      <c r="AM274" s="15">
        <v>76.864627720046968</v>
      </c>
      <c r="AN274" s="16">
        <v>76.095981442846465</v>
      </c>
      <c r="AO274" s="15">
        <v>75.335021628418005</v>
      </c>
      <c r="AP274" s="15">
        <v>74.581671412133844</v>
      </c>
      <c r="AQ274" s="15">
        <v>73.835854698012497</v>
      </c>
      <c r="AR274" s="15">
        <v>73.097496151032374</v>
      </c>
      <c r="AS274" s="15">
        <v>72.366521189522061</v>
      </c>
      <c r="AT274" s="15">
        <v>71.642855977626837</v>
      </c>
      <c r="AU274" s="15">
        <v>70.926427417850562</v>
      </c>
      <c r="AV274" s="15">
        <v>70.217163143672053</v>
      </c>
      <c r="AW274" s="15">
        <v>69.514991512235355</v>
      </c>
      <c r="AX274" s="16">
        <v>68.819841597113012</v>
      </c>
      <c r="AY274" s="15">
        <v>68.107016529706925</v>
      </c>
      <c r="AZ274" s="15">
        <v>67.406245043261606</v>
      </c>
      <c r="BA274" s="15">
        <v>66.704108210192999</v>
      </c>
      <c r="BB274" s="15">
        <v>65.999831631121197</v>
      </c>
      <c r="BC274" s="15">
        <v>65.294530126829841</v>
      </c>
      <c r="BD274" s="15">
        <v>64.59293044285414</v>
      </c>
      <c r="BE274" s="15">
        <v>63.888666905598257</v>
      </c>
      <c r="BF274" s="15">
        <v>63.18467832408237</v>
      </c>
      <c r="BG274" s="15">
        <v>62.481276535504321</v>
      </c>
      <c r="BH274" s="16">
        <v>61.777988676546784</v>
      </c>
    </row>
    <row r="275" spans="1:60" x14ac:dyDescent="0.3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4">
        <v>100</v>
      </c>
      <c r="AA275" s="15">
        <v>96.646462666008034</v>
      </c>
      <c r="AB275" s="15">
        <v>93.299046017362357</v>
      </c>
      <c r="AC275" s="15">
        <v>89.958379708395597</v>
      </c>
      <c r="AD275" s="16">
        <v>86.625130081509255</v>
      </c>
      <c r="AE275" s="15">
        <v>83.299994228307327</v>
      </c>
      <c r="AF275" s="15">
        <v>82.46699428602426</v>
      </c>
      <c r="AG275" s="15">
        <v>81.64232434316402</v>
      </c>
      <c r="AH275" s="15">
        <v>80.825901099732405</v>
      </c>
      <c r="AI275" s="15">
        <v>80.017642088735059</v>
      </c>
      <c r="AJ275" s="15">
        <v>79.217465667847719</v>
      </c>
      <c r="AK275" s="15">
        <v>78.42529101116925</v>
      </c>
      <c r="AL275" s="15">
        <v>77.641038101057561</v>
      </c>
      <c r="AM275" s="15">
        <v>76.864627720046968</v>
      </c>
      <c r="AN275" s="16">
        <v>76.095981442846465</v>
      </c>
      <c r="AO275" s="15">
        <v>75.335021628418005</v>
      </c>
      <c r="AP275" s="15">
        <v>74.581671412133844</v>
      </c>
      <c r="AQ275" s="15">
        <v>73.835854698012497</v>
      </c>
      <c r="AR275" s="15">
        <v>73.097496151032374</v>
      </c>
      <c r="AS275" s="15">
        <v>72.366521189522061</v>
      </c>
      <c r="AT275" s="15">
        <v>71.642855977626837</v>
      </c>
      <c r="AU275" s="15">
        <v>70.926427417850562</v>
      </c>
      <c r="AV275" s="15">
        <v>70.217163143672053</v>
      </c>
      <c r="AW275" s="15">
        <v>69.514991512235355</v>
      </c>
      <c r="AX275" s="16">
        <v>68.819841597113012</v>
      </c>
      <c r="AY275" s="15">
        <v>68.107016529706925</v>
      </c>
      <c r="AZ275" s="15">
        <v>67.406245043261606</v>
      </c>
      <c r="BA275" s="15">
        <v>66.704108210192999</v>
      </c>
      <c r="BB275" s="15">
        <v>65.999831631121197</v>
      </c>
      <c r="BC275" s="15">
        <v>65.294530126829841</v>
      </c>
      <c r="BD275" s="15">
        <v>64.59293044285414</v>
      </c>
      <c r="BE275" s="15">
        <v>63.888666905598257</v>
      </c>
      <c r="BF275" s="15">
        <v>63.18467832408237</v>
      </c>
      <c r="BG275" s="15">
        <v>62.481276535504321</v>
      </c>
      <c r="BH275" s="16">
        <v>61.777988676546784</v>
      </c>
    </row>
    <row r="276" spans="1:60" x14ac:dyDescent="0.3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4">
        <v>100</v>
      </c>
      <c r="AA276" s="15">
        <v>96.646462666008034</v>
      </c>
      <c r="AB276" s="15">
        <v>93.299046017362357</v>
      </c>
      <c r="AC276" s="15">
        <v>89.958379708395597</v>
      </c>
      <c r="AD276" s="16">
        <v>86.625130081509255</v>
      </c>
      <c r="AE276" s="15">
        <v>83.299994228307327</v>
      </c>
      <c r="AF276" s="15">
        <v>82.46699428602426</v>
      </c>
      <c r="AG276" s="15">
        <v>81.64232434316402</v>
      </c>
      <c r="AH276" s="15">
        <v>80.825901099732405</v>
      </c>
      <c r="AI276" s="15">
        <v>80.017642088735059</v>
      </c>
      <c r="AJ276" s="15">
        <v>79.217465667847719</v>
      </c>
      <c r="AK276" s="15">
        <v>78.42529101116925</v>
      </c>
      <c r="AL276" s="15">
        <v>77.641038101057561</v>
      </c>
      <c r="AM276" s="15">
        <v>76.864627720046968</v>
      </c>
      <c r="AN276" s="16">
        <v>76.095981442846465</v>
      </c>
      <c r="AO276" s="15">
        <v>75.335021628418005</v>
      </c>
      <c r="AP276" s="15">
        <v>74.581671412133844</v>
      </c>
      <c r="AQ276" s="15">
        <v>73.835854698012497</v>
      </c>
      <c r="AR276" s="15">
        <v>73.097496151032374</v>
      </c>
      <c r="AS276" s="15">
        <v>72.366521189522061</v>
      </c>
      <c r="AT276" s="15">
        <v>71.642855977626837</v>
      </c>
      <c r="AU276" s="15">
        <v>70.926427417850562</v>
      </c>
      <c r="AV276" s="15">
        <v>70.217163143672053</v>
      </c>
      <c r="AW276" s="15">
        <v>69.514991512235355</v>
      </c>
      <c r="AX276" s="16">
        <v>68.819841597113012</v>
      </c>
      <c r="AY276" s="15">
        <v>68.107016529706925</v>
      </c>
      <c r="AZ276" s="15">
        <v>67.406245043261606</v>
      </c>
      <c r="BA276" s="15">
        <v>66.704108210192999</v>
      </c>
      <c r="BB276" s="15">
        <v>65.999831631121197</v>
      </c>
      <c r="BC276" s="15">
        <v>65.294530126829841</v>
      </c>
      <c r="BD276" s="15">
        <v>64.59293044285414</v>
      </c>
      <c r="BE276" s="15">
        <v>63.888666905598257</v>
      </c>
      <c r="BF276" s="15">
        <v>63.18467832408237</v>
      </c>
      <c r="BG276" s="15">
        <v>62.481276535504321</v>
      </c>
      <c r="BH276" s="16">
        <v>61.777988676546784</v>
      </c>
    </row>
    <row r="277" spans="1:60" x14ac:dyDescent="0.3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4">
        <v>100</v>
      </c>
      <c r="AA277" s="15">
        <v>96.646462666008034</v>
      </c>
      <c r="AB277" s="15">
        <v>93.299046017362357</v>
      </c>
      <c r="AC277" s="15">
        <v>89.958379708395597</v>
      </c>
      <c r="AD277" s="16">
        <v>86.625130081509255</v>
      </c>
      <c r="AE277" s="15">
        <v>83.299994228307327</v>
      </c>
      <c r="AF277" s="15">
        <v>82.46699428602426</v>
      </c>
      <c r="AG277" s="15">
        <v>81.64232434316402</v>
      </c>
      <c r="AH277" s="15">
        <v>80.825901099732405</v>
      </c>
      <c r="AI277" s="15">
        <v>80.017642088735059</v>
      </c>
      <c r="AJ277" s="15">
        <v>79.217465667847719</v>
      </c>
      <c r="AK277" s="15">
        <v>78.42529101116925</v>
      </c>
      <c r="AL277" s="15">
        <v>77.641038101057561</v>
      </c>
      <c r="AM277" s="15">
        <v>76.864627720046968</v>
      </c>
      <c r="AN277" s="16">
        <v>76.095981442846465</v>
      </c>
      <c r="AO277" s="15">
        <v>75.335021628418005</v>
      </c>
      <c r="AP277" s="15">
        <v>74.581671412133844</v>
      </c>
      <c r="AQ277" s="15">
        <v>73.835854698012497</v>
      </c>
      <c r="AR277" s="15">
        <v>73.097496151032374</v>
      </c>
      <c r="AS277" s="15">
        <v>72.366521189522061</v>
      </c>
      <c r="AT277" s="15">
        <v>71.642855977626837</v>
      </c>
      <c r="AU277" s="15">
        <v>70.926427417850562</v>
      </c>
      <c r="AV277" s="15">
        <v>70.217163143672053</v>
      </c>
      <c r="AW277" s="15">
        <v>69.514991512235355</v>
      </c>
      <c r="AX277" s="16">
        <v>68.819841597113012</v>
      </c>
      <c r="AY277" s="15">
        <v>68.107016529706925</v>
      </c>
      <c r="AZ277" s="15">
        <v>67.406245043261606</v>
      </c>
      <c r="BA277" s="15">
        <v>66.704108210192999</v>
      </c>
      <c r="BB277" s="15">
        <v>65.999831631121197</v>
      </c>
      <c r="BC277" s="15">
        <v>65.294530126829841</v>
      </c>
      <c r="BD277" s="15">
        <v>64.59293044285414</v>
      </c>
      <c r="BE277" s="15">
        <v>63.888666905598257</v>
      </c>
      <c r="BF277" s="15">
        <v>63.18467832408237</v>
      </c>
      <c r="BG277" s="15">
        <v>62.481276535504321</v>
      </c>
      <c r="BH277" s="16">
        <v>61.777988676546784</v>
      </c>
    </row>
    <row r="278" spans="1:60" x14ac:dyDescent="0.3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4">
        <v>100</v>
      </c>
      <c r="AA278" s="15">
        <v>96.646462666008034</v>
      </c>
      <c r="AB278" s="15">
        <v>93.299046017362357</v>
      </c>
      <c r="AC278" s="15">
        <v>89.958379708395597</v>
      </c>
      <c r="AD278" s="16">
        <v>86.625130081509255</v>
      </c>
      <c r="AE278" s="15">
        <v>83.299994228307327</v>
      </c>
      <c r="AF278" s="15">
        <v>82.46699428602426</v>
      </c>
      <c r="AG278" s="15">
        <v>81.64232434316402</v>
      </c>
      <c r="AH278" s="15">
        <v>80.825901099732405</v>
      </c>
      <c r="AI278" s="15">
        <v>80.017642088735059</v>
      </c>
      <c r="AJ278" s="15">
        <v>79.217465667847719</v>
      </c>
      <c r="AK278" s="15">
        <v>78.42529101116925</v>
      </c>
      <c r="AL278" s="15">
        <v>77.641038101057561</v>
      </c>
      <c r="AM278" s="15">
        <v>76.864627720046968</v>
      </c>
      <c r="AN278" s="16">
        <v>76.095981442846465</v>
      </c>
      <c r="AO278" s="15">
        <v>75.335021628418005</v>
      </c>
      <c r="AP278" s="15">
        <v>74.581671412133844</v>
      </c>
      <c r="AQ278" s="15">
        <v>73.835854698012497</v>
      </c>
      <c r="AR278" s="15">
        <v>73.097496151032374</v>
      </c>
      <c r="AS278" s="15">
        <v>72.366521189522061</v>
      </c>
      <c r="AT278" s="15">
        <v>71.642855977626837</v>
      </c>
      <c r="AU278" s="15">
        <v>70.926427417850562</v>
      </c>
      <c r="AV278" s="15">
        <v>70.217163143672053</v>
      </c>
      <c r="AW278" s="15">
        <v>69.514991512235355</v>
      </c>
      <c r="AX278" s="16">
        <v>68.819841597113012</v>
      </c>
      <c r="AY278" s="15">
        <v>68.107016529706925</v>
      </c>
      <c r="AZ278" s="15">
        <v>67.406245043261606</v>
      </c>
      <c r="BA278" s="15">
        <v>66.704108210192999</v>
      </c>
      <c r="BB278" s="15">
        <v>65.999831631121197</v>
      </c>
      <c r="BC278" s="15">
        <v>65.294530126829841</v>
      </c>
      <c r="BD278" s="15">
        <v>64.59293044285414</v>
      </c>
      <c r="BE278" s="15">
        <v>63.888666905598257</v>
      </c>
      <c r="BF278" s="15">
        <v>63.18467832408237</v>
      </c>
      <c r="BG278" s="15">
        <v>62.481276535504321</v>
      </c>
      <c r="BH278" s="16">
        <v>61.777988676546784</v>
      </c>
    </row>
    <row r="279" spans="1:60" x14ac:dyDescent="0.3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4">
        <v>100</v>
      </c>
      <c r="AA279" s="15">
        <v>96.646462666008034</v>
      </c>
      <c r="AB279" s="15">
        <v>93.299046017362357</v>
      </c>
      <c r="AC279" s="15">
        <v>89.958379708395597</v>
      </c>
      <c r="AD279" s="16">
        <v>86.625130081509255</v>
      </c>
      <c r="AE279" s="15">
        <v>83.299994228307327</v>
      </c>
      <c r="AF279" s="15">
        <v>82.46699428602426</v>
      </c>
      <c r="AG279" s="15">
        <v>81.64232434316402</v>
      </c>
      <c r="AH279" s="15">
        <v>80.825901099732405</v>
      </c>
      <c r="AI279" s="15">
        <v>80.017642088735059</v>
      </c>
      <c r="AJ279" s="15">
        <v>79.217465667847719</v>
      </c>
      <c r="AK279" s="15">
        <v>78.42529101116925</v>
      </c>
      <c r="AL279" s="15">
        <v>77.641038101057561</v>
      </c>
      <c r="AM279" s="15">
        <v>76.864627720046968</v>
      </c>
      <c r="AN279" s="16">
        <v>76.095981442846465</v>
      </c>
      <c r="AO279" s="15">
        <v>75.335021628418005</v>
      </c>
      <c r="AP279" s="15">
        <v>74.581671412133844</v>
      </c>
      <c r="AQ279" s="15">
        <v>73.835854698012497</v>
      </c>
      <c r="AR279" s="15">
        <v>73.097496151032374</v>
      </c>
      <c r="AS279" s="15">
        <v>72.366521189522061</v>
      </c>
      <c r="AT279" s="15">
        <v>71.642855977626837</v>
      </c>
      <c r="AU279" s="15">
        <v>70.926427417850562</v>
      </c>
      <c r="AV279" s="15">
        <v>70.217163143672053</v>
      </c>
      <c r="AW279" s="15">
        <v>69.514991512235355</v>
      </c>
      <c r="AX279" s="16">
        <v>68.819841597113012</v>
      </c>
      <c r="AY279" s="15">
        <v>68.107016529706925</v>
      </c>
      <c r="AZ279" s="15">
        <v>67.406245043261606</v>
      </c>
      <c r="BA279" s="15">
        <v>66.704108210192999</v>
      </c>
      <c r="BB279" s="15">
        <v>65.999831631121197</v>
      </c>
      <c r="BC279" s="15">
        <v>65.294530126829841</v>
      </c>
      <c r="BD279" s="15">
        <v>64.59293044285414</v>
      </c>
      <c r="BE279" s="15">
        <v>63.888666905598257</v>
      </c>
      <c r="BF279" s="15">
        <v>63.18467832408237</v>
      </c>
      <c r="BG279" s="15">
        <v>62.481276535504321</v>
      </c>
      <c r="BH279" s="16">
        <v>61.777988676546784</v>
      </c>
    </row>
    <row r="280" spans="1:60" x14ac:dyDescent="0.3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4">
        <v>100</v>
      </c>
      <c r="AA280" s="15">
        <v>96.646462666008034</v>
      </c>
      <c r="AB280" s="15">
        <v>93.299046017362357</v>
      </c>
      <c r="AC280" s="15">
        <v>89.958379708395597</v>
      </c>
      <c r="AD280" s="16">
        <v>86.625130081509255</v>
      </c>
      <c r="AE280" s="15">
        <v>83.299994228307327</v>
      </c>
      <c r="AF280" s="15">
        <v>82.46699428602426</v>
      </c>
      <c r="AG280" s="15">
        <v>81.64232434316402</v>
      </c>
      <c r="AH280" s="15">
        <v>80.825901099732405</v>
      </c>
      <c r="AI280" s="15">
        <v>80.017642088735059</v>
      </c>
      <c r="AJ280" s="15">
        <v>79.217465667847719</v>
      </c>
      <c r="AK280" s="15">
        <v>78.42529101116925</v>
      </c>
      <c r="AL280" s="15">
        <v>77.641038101057561</v>
      </c>
      <c r="AM280" s="15">
        <v>76.864627720046968</v>
      </c>
      <c r="AN280" s="16">
        <v>76.095981442846465</v>
      </c>
      <c r="AO280" s="15">
        <v>75.335021628418005</v>
      </c>
      <c r="AP280" s="15">
        <v>74.581671412133844</v>
      </c>
      <c r="AQ280" s="15">
        <v>73.835854698012497</v>
      </c>
      <c r="AR280" s="15">
        <v>73.097496151032374</v>
      </c>
      <c r="AS280" s="15">
        <v>72.366521189522061</v>
      </c>
      <c r="AT280" s="15">
        <v>71.642855977626837</v>
      </c>
      <c r="AU280" s="15">
        <v>70.926427417850562</v>
      </c>
      <c r="AV280" s="15">
        <v>70.217163143672053</v>
      </c>
      <c r="AW280" s="15">
        <v>69.514991512235355</v>
      </c>
      <c r="AX280" s="16">
        <v>68.819841597113012</v>
      </c>
      <c r="AY280" s="15">
        <v>68.107016529706925</v>
      </c>
      <c r="AZ280" s="15">
        <v>67.406245043261606</v>
      </c>
      <c r="BA280" s="15">
        <v>66.704108210192999</v>
      </c>
      <c r="BB280" s="15">
        <v>65.999831631121197</v>
      </c>
      <c r="BC280" s="15">
        <v>65.294530126829841</v>
      </c>
      <c r="BD280" s="15">
        <v>64.59293044285414</v>
      </c>
      <c r="BE280" s="15">
        <v>63.888666905598257</v>
      </c>
      <c r="BF280" s="15">
        <v>63.18467832408237</v>
      </c>
      <c r="BG280" s="15">
        <v>62.481276535504321</v>
      </c>
      <c r="BH280" s="16">
        <v>61.777988676546784</v>
      </c>
    </row>
    <row r="281" spans="1:60" x14ac:dyDescent="0.3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4">
        <v>100</v>
      </c>
      <c r="AA281" s="15">
        <v>96.646462666008034</v>
      </c>
      <c r="AB281" s="15">
        <v>93.299046017362357</v>
      </c>
      <c r="AC281" s="15">
        <v>89.958379708395597</v>
      </c>
      <c r="AD281" s="16">
        <v>86.625130081509255</v>
      </c>
      <c r="AE281" s="15">
        <v>83.299994228307327</v>
      </c>
      <c r="AF281" s="15">
        <v>82.46699428602426</v>
      </c>
      <c r="AG281" s="15">
        <v>81.64232434316402</v>
      </c>
      <c r="AH281" s="15">
        <v>80.825901099732405</v>
      </c>
      <c r="AI281" s="15">
        <v>80.017642088735059</v>
      </c>
      <c r="AJ281" s="15">
        <v>79.217465667847719</v>
      </c>
      <c r="AK281" s="15">
        <v>78.42529101116925</v>
      </c>
      <c r="AL281" s="15">
        <v>77.641038101057561</v>
      </c>
      <c r="AM281" s="15">
        <v>76.864627720046968</v>
      </c>
      <c r="AN281" s="16">
        <v>76.095981442846465</v>
      </c>
      <c r="AO281" s="15">
        <v>75.335021628418005</v>
      </c>
      <c r="AP281" s="15">
        <v>74.581671412133844</v>
      </c>
      <c r="AQ281" s="15">
        <v>73.835854698012497</v>
      </c>
      <c r="AR281" s="15">
        <v>73.097496151032374</v>
      </c>
      <c r="AS281" s="15">
        <v>72.366521189522061</v>
      </c>
      <c r="AT281" s="15">
        <v>71.642855977626837</v>
      </c>
      <c r="AU281" s="15">
        <v>70.926427417850562</v>
      </c>
      <c r="AV281" s="15">
        <v>70.217163143672053</v>
      </c>
      <c r="AW281" s="15">
        <v>69.514991512235355</v>
      </c>
      <c r="AX281" s="16">
        <v>68.819841597113012</v>
      </c>
      <c r="AY281" s="15">
        <v>68.107016529706925</v>
      </c>
      <c r="AZ281" s="15">
        <v>67.406245043261606</v>
      </c>
      <c r="BA281" s="15">
        <v>66.704108210192999</v>
      </c>
      <c r="BB281" s="15">
        <v>65.999831631121197</v>
      </c>
      <c r="BC281" s="15">
        <v>65.294530126829841</v>
      </c>
      <c r="BD281" s="15">
        <v>64.59293044285414</v>
      </c>
      <c r="BE281" s="15">
        <v>63.888666905598257</v>
      </c>
      <c r="BF281" s="15">
        <v>63.18467832408237</v>
      </c>
      <c r="BG281" s="15">
        <v>62.481276535504321</v>
      </c>
      <c r="BH281" s="16">
        <v>61.777988676546784</v>
      </c>
    </row>
    <row r="282" spans="1:60" x14ac:dyDescent="0.3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4">
        <v>100</v>
      </c>
      <c r="AA282" s="15">
        <v>96.646462666008034</v>
      </c>
      <c r="AB282" s="15">
        <v>93.299046017362357</v>
      </c>
      <c r="AC282" s="15">
        <v>89.958379708395597</v>
      </c>
      <c r="AD282" s="16">
        <v>86.625130081509255</v>
      </c>
      <c r="AE282" s="15">
        <v>83.299994228307327</v>
      </c>
      <c r="AF282" s="15">
        <v>82.46699428602426</v>
      </c>
      <c r="AG282" s="15">
        <v>81.64232434316402</v>
      </c>
      <c r="AH282" s="15">
        <v>80.825901099732405</v>
      </c>
      <c r="AI282" s="15">
        <v>80.017642088735059</v>
      </c>
      <c r="AJ282" s="15">
        <v>79.217465667847719</v>
      </c>
      <c r="AK282" s="15">
        <v>78.42529101116925</v>
      </c>
      <c r="AL282" s="15">
        <v>77.641038101057561</v>
      </c>
      <c r="AM282" s="15">
        <v>76.864627720046968</v>
      </c>
      <c r="AN282" s="16">
        <v>76.095981442846465</v>
      </c>
      <c r="AO282" s="15">
        <v>75.335021628418005</v>
      </c>
      <c r="AP282" s="15">
        <v>74.581671412133844</v>
      </c>
      <c r="AQ282" s="15">
        <v>73.835854698012497</v>
      </c>
      <c r="AR282" s="15">
        <v>73.097496151032374</v>
      </c>
      <c r="AS282" s="15">
        <v>72.366521189522061</v>
      </c>
      <c r="AT282" s="15">
        <v>71.642855977626837</v>
      </c>
      <c r="AU282" s="15">
        <v>70.926427417850562</v>
      </c>
      <c r="AV282" s="15">
        <v>70.217163143672053</v>
      </c>
      <c r="AW282" s="15">
        <v>69.514991512235355</v>
      </c>
      <c r="AX282" s="16">
        <v>68.819841597113012</v>
      </c>
      <c r="AY282" s="15">
        <v>68.107016529706925</v>
      </c>
      <c r="AZ282" s="15">
        <v>67.406245043261606</v>
      </c>
      <c r="BA282" s="15">
        <v>66.704108210192999</v>
      </c>
      <c r="BB282" s="15">
        <v>65.999831631121197</v>
      </c>
      <c r="BC282" s="15">
        <v>65.294530126829841</v>
      </c>
      <c r="BD282" s="15">
        <v>64.59293044285414</v>
      </c>
      <c r="BE282" s="15">
        <v>63.888666905598257</v>
      </c>
      <c r="BF282" s="15">
        <v>63.18467832408237</v>
      </c>
      <c r="BG282" s="15">
        <v>62.481276535504321</v>
      </c>
      <c r="BH282" s="16">
        <v>61.777988676546784</v>
      </c>
    </row>
    <row r="283" spans="1:60" x14ac:dyDescent="0.3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4">
        <v>100</v>
      </c>
      <c r="AA283" s="15">
        <v>96.646462666008034</v>
      </c>
      <c r="AB283" s="15">
        <v>93.299046017362357</v>
      </c>
      <c r="AC283" s="15">
        <v>89.958379708395597</v>
      </c>
      <c r="AD283" s="16">
        <v>86.625130081509255</v>
      </c>
      <c r="AE283" s="15">
        <v>83.299994228307327</v>
      </c>
      <c r="AF283" s="15">
        <v>82.46699428602426</v>
      </c>
      <c r="AG283" s="15">
        <v>81.64232434316402</v>
      </c>
      <c r="AH283" s="15">
        <v>80.825901099732405</v>
      </c>
      <c r="AI283" s="15">
        <v>80.017642088735059</v>
      </c>
      <c r="AJ283" s="15">
        <v>79.217465667847719</v>
      </c>
      <c r="AK283" s="15">
        <v>78.42529101116925</v>
      </c>
      <c r="AL283" s="15">
        <v>77.641038101057561</v>
      </c>
      <c r="AM283" s="15">
        <v>76.864627720046968</v>
      </c>
      <c r="AN283" s="16">
        <v>76.095981442846465</v>
      </c>
      <c r="AO283" s="15">
        <v>75.335021628418005</v>
      </c>
      <c r="AP283" s="15">
        <v>74.581671412133844</v>
      </c>
      <c r="AQ283" s="15">
        <v>73.835854698012497</v>
      </c>
      <c r="AR283" s="15">
        <v>73.097496151032374</v>
      </c>
      <c r="AS283" s="15">
        <v>72.366521189522061</v>
      </c>
      <c r="AT283" s="15">
        <v>71.642855977626837</v>
      </c>
      <c r="AU283" s="15">
        <v>70.926427417850562</v>
      </c>
      <c r="AV283" s="15">
        <v>70.217163143672053</v>
      </c>
      <c r="AW283" s="15">
        <v>69.514991512235355</v>
      </c>
      <c r="AX283" s="16">
        <v>68.819841597113012</v>
      </c>
      <c r="AY283" s="15">
        <v>68.107016529706925</v>
      </c>
      <c r="AZ283" s="15">
        <v>67.406245043261606</v>
      </c>
      <c r="BA283" s="15">
        <v>66.704108210192999</v>
      </c>
      <c r="BB283" s="15">
        <v>65.999831631121197</v>
      </c>
      <c r="BC283" s="15">
        <v>65.294530126829841</v>
      </c>
      <c r="BD283" s="15">
        <v>64.59293044285414</v>
      </c>
      <c r="BE283" s="15">
        <v>63.888666905598257</v>
      </c>
      <c r="BF283" s="15">
        <v>63.18467832408237</v>
      </c>
      <c r="BG283" s="15">
        <v>62.481276535504321</v>
      </c>
      <c r="BH283" s="16">
        <v>61.777988676546784</v>
      </c>
    </row>
    <row r="284" spans="1:60" x14ac:dyDescent="0.3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4">
        <v>100</v>
      </c>
      <c r="AA284" s="15">
        <v>96.646462666008034</v>
      </c>
      <c r="AB284" s="15">
        <v>93.299046017362357</v>
      </c>
      <c r="AC284" s="15">
        <v>89.958379708395597</v>
      </c>
      <c r="AD284" s="16">
        <v>86.625130081509255</v>
      </c>
      <c r="AE284" s="15">
        <v>83.299994228307327</v>
      </c>
      <c r="AF284" s="15">
        <v>82.46699428602426</v>
      </c>
      <c r="AG284" s="15">
        <v>81.64232434316402</v>
      </c>
      <c r="AH284" s="15">
        <v>80.825901099732405</v>
      </c>
      <c r="AI284" s="15">
        <v>80.017642088735059</v>
      </c>
      <c r="AJ284" s="15">
        <v>79.217465667847719</v>
      </c>
      <c r="AK284" s="15">
        <v>78.42529101116925</v>
      </c>
      <c r="AL284" s="15">
        <v>77.641038101057561</v>
      </c>
      <c r="AM284" s="15">
        <v>76.864627720046968</v>
      </c>
      <c r="AN284" s="16">
        <v>76.095981442846465</v>
      </c>
      <c r="AO284" s="15">
        <v>75.335021628418005</v>
      </c>
      <c r="AP284" s="15">
        <v>74.581671412133844</v>
      </c>
      <c r="AQ284" s="15">
        <v>73.835854698012497</v>
      </c>
      <c r="AR284" s="15">
        <v>73.097496151032374</v>
      </c>
      <c r="AS284" s="15">
        <v>72.366521189522061</v>
      </c>
      <c r="AT284" s="15">
        <v>71.642855977626837</v>
      </c>
      <c r="AU284" s="15">
        <v>70.926427417850562</v>
      </c>
      <c r="AV284" s="15">
        <v>70.217163143672053</v>
      </c>
      <c r="AW284" s="15">
        <v>69.514991512235355</v>
      </c>
      <c r="AX284" s="16">
        <v>68.819841597113012</v>
      </c>
      <c r="AY284" s="15">
        <v>68.107016529706925</v>
      </c>
      <c r="AZ284" s="15">
        <v>67.406245043261606</v>
      </c>
      <c r="BA284" s="15">
        <v>66.704108210192999</v>
      </c>
      <c r="BB284" s="15">
        <v>65.999831631121197</v>
      </c>
      <c r="BC284" s="15">
        <v>65.294530126829841</v>
      </c>
      <c r="BD284" s="15">
        <v>64.59293044285414</v>
      </c>
      <c r="BE284" s="15">
        <v>63.888666905598257</v>
      </c>
      <c r="BF284" s="15">
        <v>63.18467832408237</v>
      </c>
      <c r="BG284" s="15">
        <v>62.481276535504321</v>
      </c>
      <c r="BH284" s="16">
        <v>61.777988676546784</v>
      </c>
    </row>
    <row r="285" spans="1:60" x14ac:dyDescent="0.3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4">
        <v>100</v>
      </c>
      <c r="AA285" s="15">
        <v>96.646462666008034</v>
      </c>
      <c r="AB285" s="15">
        <v>93.299046017362357</v>
      </c>
      <c r="AC285" s="15">
        <v>89.958379708395597</v>
      </c>
      <c r="AD285" s="16">
        <v>86.625130081509255</v>
      </c>
      <c r="AE285" s="15">
        <v>83.299994228307327</v>
      </c>
      <c r="AF285" s="15">
        <v>82.46699428602426</v>
      </c>
      <c r="AG285" s="15">
        <v>81.64232434316402</v>
      </c>
      <c r="AH285" s="15">
        <v>80.825901099732405</v>
      </c>
      <c r="AI285" s="15">
        <v>80.017642088735059</v>
      </c>
      <c r="AJ285" s="15">
        <v>79.217465667847719</v>
      </c>
      <c r="AK285" s="15">
        <v>78.42529101116925</v>
      </c>
      <c r="AL285" s="15">
        <v>77.641038101057561</v>
      </c>
      <c r="AM285" s="15">
        <v>76.864627720046968</v>
      </c>
      <c r="AN285" s="16">
        <v>76.095981442846465</v>
      </c>
      <c r="AO285" s="15">
        <v>75.335021628418005</v>
      </c>
      <c r="AP285" s="15">
        <v>74.581671412133844</v>
      </c>
      <c r="AQ285" s="15">
        <v>73.835854698012497</v>
      </c>
      <c r="AR285" s="15">
        <v>73.097496151032374</v>
      </c>
      <c r="AS285" s="15">
        <v>72.366521189522061</v>
      </c>
      <c r="AT285" s="15">
        <v>71.642855977626837</v>
      </c>
      <c r="AU285" s="15">
        <v>70.926427417850562</v>
      </c>
      <c r="AV285" s="15">
        <v>70.217163143672053</v>
      </c>
      <c r="AW285" s="15">
        <v>69.514991512235355</v>
      </c>
      <c r="AX285" s="16">
        <v>68.819841597113012</v>
      </c>
      <c r="AY285" s="15">
        <v>68.107016529706925</v>
      </c>
      <c r="AZ285" s="15">
        <v>67.406245043261606</v>
      </c>
      <c r="BA285" s="15">
        <v>66.704108210192999</v>
      </c>
      <c r="BB285" s="15">
        <v>65.999831631121197</v>
      </c>
      <c r="BC285" s="15">
        <v>65.294530126829841</v>
      </c>
      <c r="BD285" s="15">
        <v>64.59293044285414</v>
      </c>
      <c r="BE285" s="15">
        <v>63.888666905598257</v>
      </c>
      <c r="BF285" s="15">
        <v>63.18467832408237</v>
      </c>
      <c r="BG285" s="15">
        <v>62.481276535504321</v>
      </c>
      <c r="BH285" s="16">
        <v>61.777988676546784</v>
      </c>
    </row>
    <row r="286" spans="1:60" x14ac:dyDescent="0.3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4">
        <v>100</v>
      </c>
      <c r="AA286" s="15">
        <v>96.646462666008034</v>
      </c>
      <c r="AB286" s="15">
        <v>93.299046017362357</v>
      </c>
      <c r="AC286" s="15">
        <v>89.958379708395597</v>
      </c>
      <c r="AD286" s="16">
        <v>86.625130081509255</v>
      </c>
      <c r="AE286" s="15">
        <v>83.299994228307327</v>
      </c>
      <c r="AF286" s="15">
        <v>82.46699428602426</v>
      </c>
      <c r="AG286" s="15">
        <v>81.64232434316402</v>
      </c>
      <c r="AH286" s="15">
        <v>80.825901099732405</v>
      </c>
      <c r="AI286" s="15">
        <v>80.017642088735059</v>
      </c>
      <c r="AJ286" s="15">
        <v>79.217465667847719</v>
      </c>
      <c r="AK286" s="15">
        <v>78.42529101116925</v>
      </c>
      <c r="AL286" s="15">
        <v>77.641038101057561</v>
      </c>
      <c r="AM286" s="15">
        <v>76.864627720046968</v>
      </c>
      <c r="AN286" s="16">
        <v>76.095981442846465</v>
      </c>
      <c r="AO286" s="15">
        <v>75.335021628418005</v>
      </c>
      <c r="AP286" s="15">
        <v>74.581671412133844</v>
      </c>
      <c r="AQ286" s="15">
        <v>73.835854698012497</v>
      </c>
      <c r="AR286" s="15">
        <v>73.097496151032374</v>
      </c>
      <c r="AS286" s="15">
        <v>72.366521189522061</v>
      </c>
      <c r="AT286" s="15">
        <v>71.642855977626837</v>
      </c>
      <c r="AU286" s="15">
        <v>70.926427417850562</v>
      </c>
      <c r="AV286" s="15">
        <v>70.217163143672053</v>
      </c>
      <c r="AW286" s="15">
        <v>69.514991512235355</v>
      </c>
      <c r="AX286" s="16">
        <v>68.819841597113012</v>
      </c>
      <c r="AY286" s="15">
        <v>68.107016529706925</v>
      </c>
      <c r="AZ286" s="15">
        <v>67.406245043261606</v>
      </c>
      <c r="BA286" s="15">
        <v>66.704108210192999</v>
      </c>
      <c r="BB286" s="15">
        <v>65.999831631121197</v>
      </c>
      <c r="BC286" s="15">
        <v>65.294530126829841</v>
      </c>
      <c r="BD286" s="15">
        <v>64.59293044285414</v>
      </c>
      <c r="BE286" s="15">
        <v>63.888666905598257</v>
      </c>
      <c r="BF286" s="15">
        <v>63.18467832408237</v>
      </c>
      <c r="BG286" s="15">
        <v>62.481276535504321</v>
      </c>
      <c r="BH286" s="16">
        <v>61.777988676546784</v>
      </c>
    </row>
    <row r="287" spans="1:60" x14ac:dyDescent="0.3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4">
        <v>100</v>
      </c>
      <c r="AA287" s="15">
        <v>96.646462666008034</v>
      </c>
      <c r="AB287" s="15">
        <v>93.299046017362357</v>
      </c>
      <c r="AC287" s="15">
        <v>89.958379708395597</v>
      </c>
      <c r="AD287" s="16">
        <v>86.625130081509255</v>
      </c>
      <c r="AE287" s="15">
        <v>83.299994228307327</v>
      </c>
      <c r="AF287" s="15">
        <v>82.46699428602426</v>
      </c>
      <c r="AG287" s="15">
        <v>81.64232434316402</v>
      </c>
      <c r="AH287" s="15">
        <v>80.825901099732405</v>
      </c>
      <c r="AI287" s="15">
        <v>80.017642088735059</v>
      </c>
      <c r="AJ287" s="15">
        <v>79.217465667847719</v>
      </c>
      <c r="AK287" s="15">
        <v>78.42529101116925</v>
      </c>
      <c r="AL287" s="15">
        <v>77.641038101057561</v>
      </c>
      <c r="AM287" s="15">
        <v>76.864627720046968</v>
      </c>
      <c r="AN287" s="16">
        <v>76.095981442846465</v>
      </c>
      <c r="AO287" s="15">
        <v>75.335021628418005</v>
      </c>
      <c r="AP287" s="15">
        <v>74.581671412133844</v>
      </c>
      <c r="AQ287" s="15">
        <v>73.835854698012497</v>
      </c>
      <c r="AR287" s="15">
        <v>73.097496151032374</v>
      </c>
      <c r="AS287" s="15">
        <v>72.366521189522061</v>
      </c>
      <c r="AT287" s="15">
        <v>71.642855977626837</v>
      </c>
      <c r="AU287" s="15">
        <v>70.926427417850562</v>
      </c>
      <c r="AV287" s="15">
        <v>70.217163143672053</v>
      </c>
      <c r="AW287" s="15">
        <v>69.514991512235355</v>
      </c>
      <c r="AX287" s="16">
        <v>68.819841597113012</v>
      </c>
      <c r="AY287" s="15">
        <v>68.107016529706925</v>
      </c>
      <c r="AZ287" s="15">
        <v>67.406245043261606</v>
      </c>
      <c r="BA287" s="15">
        <v>66.704108210192999</v>
      </c>
      <c r="BB287" s="15">
        <v>65.999831631121197</v>
      </c>
      <c r="BC287" s="15">
        <v>65.294530126829841</v>
      </c>
      <c r="BD287" s="15">
        <v>64.59293044285414</v>
      </c>
      <c r="BE287" s="15">
        <v>63.888666905598257</v>
      </c>
      <c r="BF287" s="15">
        <v>63.18467832408237</v>
      </c>
      <c r="BG287" s="15">
        <v>62.481276535504321</v>
      </c>
      <c r="BH287" s="16">
        <v>61.777988676546784</v>
      </c>
    </row>
    <row r="288" spans="1:60" x14ac:dyDescent="0.3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4">
        <v>100</v>
      </c>
      <c r="AA288" s="15">
        <v>96.646462666008034</v>
      </c>
      <c r="AB288" s="15">
        <v>93.299046017362357</v>
      </c>
      <c r="AC288" s="15">
        <v>89.958379708395597</v>
      </c>
      <c r="AD288" s="16">
        <v>86.625130081509255</v>
      </c>
      <c r="AE288" s="15">
        <v>83.299994228307327</v>
      </c>
      <c r="AF288" s="15">
        <v>82.46699428602426</v>
      </c>
      <c r="AG288" s="15">
        <v>81.64232434316402</v>
      </c>
      <c r="AH288" s="15">
        <v>80.825901099732405</v>
      </c>
      <c r="AI288" s="15">
        <v>80.017642088735059</v>
      </c>
      <c r="AJ288" s="15">
        <v>79.217465667847719</v>
      </c>
      <c r="AK288" s="15">
        <v>78.42529101116925</v>
      </c>
      <c r="AL288" s="15">
        <v>77.641038101057561</v>
      </c>
      <c r="AM288" s="15">
        <v>76.864627720046968</v>
      </c>
      <c r="AN288" s="16">
        <v>76.095981442846465</v>
      </c>
      <c r="AO288" s="15">
        <v>75.335021628418005</v>
      </c>
      <c r="AP288" s="15">
        <v>74.581671412133844</v>
      </c>
      <c r="AQ288" s="15">
        <v>73.835854698012497</v>
      </c>
      <c r="AR288" s="15">
        <v>73.097496151032374</v>
      </c>
      <c r="AS288" s="15">
        <v>72.366521189522061</v>
      </c>
      <c r="AT288" s="15">
        <v>71.642855977626837</v>
      </c>
      <c r="AU288" s="15">
        <v>70.926427417850562</v>
      </c>
      <c r="AV288" s="15">
        <v>70.217163143672053</v>
      </c>
      <c r="AW288" s="15">
        <v>69.514991512235355</v>
      </c>
      <c r="AX288" s="16">
        <v>68.819841597113012</v>
      </c>
      <c r="AY288" s="15">
        <v>68.107016529706925</v>
      </c>
      <c r="AZ288" s="15">
        <v>67.406245043261606</v>
      </c>
      <c r="BA288" s="15">
        <v>66.704108210192999</v>
      </c>
      <c r="BB288" s="15">
        <v>65.999831631121197</v>
      </c>
      <c r="BC288" s="15">
        <v>65.294530126829841</v>
      </c>
      <c r="BD288" s="15">
        <v>64.59293044285414</v>
      </c>
      <c r="BE288" s="15">
        <v>63.888666905598257</v>
      </c>
      <c r="BF288" s="15">
        <v>63.18467832408237</v>
      </c>
      <c r="BG288" s="15">
        <v>62.481276535504321</v>
      </c>
      <c r="BH288" s="16">
        <v>61.777988676546784</v>
      </c>
    </row>
    <row r="289" spans="1:60" x14ac:dyDescent="0.3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4">
        <v>100</v>
      </c>
      <c r="AA289" s="15">
        <v>96.646462666008034</v>
      </c>
      <c r="AB289" s="15">
        <v>93.299046017362357</v>
      </c>
      <c r="AC289" s="15">
        <v>89.958379708395597</v>
      </c>
      <c r="AD289" s="16">
        <v>86.625130081509255</v>
      </c>
      <c r="AE289" s="15">
        <v>83.299994228307327</v>
      </c>
      <c r="AF289" s="15">
        <v>82.46699428602426</v>
      </c>
      <c r="AG289" s="15">
        <v>81.64232434316402</v>
      </c>
      <c r="AH289" s="15">
        <v>80.825901099732405</v>
      </c>
      <c r="AI289" s="15">
        <v>80.017642088735059</v>
      </c>
      <c r="AJ289" s="15">
        <v>79.217465667847719</v>
      </c>
      <c r="AK289" s="15">
        <v>78.42529101116925</v>
      </c>
      <c r="AL289" s="15">
        <v>77.641038101057561</v>
      </c>
      <c r="AM289" s="15">
        <v>76.864627720046968</v>
      </c>
      <c r="AN289" s="16">
        <v>76.095981442846465</v>
      </c>
      <c r="AO289" s="15">
        <v>75.335021628418005</v>
      </c>
      <c r="AP289" s="15">
        <v>74.581671412133844</v>
      </c>
      <c r="AQ289" s="15">
        <v>73.835854698012497</v>
      </c>
      <c r="AR289" s="15">
        <v>73.097496151032374</v>
      </c>
      <c r="AS289" s="15">
        <v>72.366521189522061</v>
      </c>
      <c r="AT289" s="15">
        <v>71.642855977626837</v>
      </c>
      <c r="AU289" s="15">
        <v>70.926427417850562</v>
      </c>
      <c r="AV289" s="15">
        <v>70.217163143672053</v>
      </c>
      <c r="AW289" s="15">
        <v>69.514991512235355</v>
      </c>
      <c r="AX289" s="16">
        <v>68.819841597113012</v>
      </c>
      <c r="AY289" s="15">
        <v>68.107016529706925</v>
      </c>
      <c r="AZ289" s="15">
        <v>67.406245043261606</v>
      </c>
      <c r="BA289" s="15">
        <v>66.704108210192999</v>
      </c>
      <c r="BB289" s="15">
        <v>65.999831631121197</v>
      </c>
      <c r="BC289" s="15">
        <v>65.294530126829841</v>
      </c>
      <c r="BD289" s="15">
        <v>64.59293044285414</v>
      </c>
      <c r="BE289" s="15">
        <v>63.888666905598257</v>
      </c>
      <c r="BF289" s="15">
        <v>63.18467832408237</v>
      </c>
      <c r="BG289" s="15">
        <v>62.481276535504321</v>
      </c>
      <c r="BH289" s="16">
        <v>61.777988676546784</v>
      </c>
    </row>
    <row r="290" spans="1:60" x14ac:dyDescent="0.3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4">
        <v>100</v>
      </c>
      <c r="AA290" s="15">
        <v>96.646462666008034</v>
      </c>
      <c r="AB290" s="15">
        <v>93.299046017362357</v>
      </c>
      <c r="AC290" s="15">
        <v>89.958379708395597</v>
      </c>
      <c r="AD290" s="16">
        <v>86.625130081509255</v>
      </c>
      <c r="AE290" s="15">
        <v>83.299994228307327</v>
      </c>
      <c r="AF290" s="15">
        <v>82.46699428602426</v>
      </c>
      <c r="AG290" s="15">
        <v>81.64232434316402</v>
      </c>
      <c r="AH290" s="15">
        <v>80.825901099732405</v>
      </c>
      <c r="AI290" s="15">
        <v>80.017642088735059</v>
      </c>
      <c r="AJ290" s="15">
        <v>79.217465667847719</v>
      </c>
      <c r="AK290" s="15">
        <v>78.42529101116925</v>
      </c>
      <c r="AL290" s="15">
        <v>77.641038101057561</v>
      </c>
      <c r="AM290" s="15">
        <v>76.864627720046968</v>
      </c>
      <c r="AN290" s="16">
        <v>76.095981442846465</v>
      </c>
      <c r="AO290" s="15">
        <v>75.335021628418005</v>
      </c>
      <c r="AP290" s="15">
        <v>74.581671412133844</v>
      </c>
      <c r="AQ290" s="15">
        <v>73.835854698012497</v>
      </c>
      <c r="AR290" s="15">
        <v>73.097496151032374</v>
      </c>
      <c r="AS290" s="15">
        <v>72.366521189522061</v>
      </c>
      <c r="AT290" s="15">
        <v>71.642855977626837</v>
      </c>
      <c r="AU290" s="15">
        <v>70.926427417850562</v>
      </c>
      <c r="AV290" s="15">
        <v>70.217163143672053</v>
      </c>
      <c r="AW290" s="15">
        <v>69.514991512235355</v>
      </c>
      <c r="AX290" s="16">
        <v>68.819841597113012</v>
      </c>
      <c r="AY290" s="15">
        <v>68.107016529706925</v>
      </c>
      <c r="AZ290" s="15">
        <v>67.406245043261606</v>
      </c>
      <c r="BA290" s="15">
        <v>66.704108210192999</v>
      </c>
      <c r="BB290" s="15">
        <v>65.999831631121197</v>
      </c>
      <c r="BC290" s="15">
        <v>65.294530126829841</v>
      </c>
      <c r="BD290" s="15">
        <v>64.59293044285414</v>
      </c>
      <c r="BE290" s="15">
        <v>63.888666905598257</v>
      </c>
      <c r="BF290" s="15">
        <v>63.18467832408237</v>
      </c>
      <c r="BG290" s="15">
        <v>62.481276535504321</v>
      </c>
      <c r="BH290" s="16">
        <v>61.777988676546784</v>
      </c>
    </row>
    <row r="291" spans="1:60" x14ac:dyDescent="0.3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4">
        <v>100</v>
      </c>
      <c r="AA291" s="15">
        <v>96.646462666008034</v>
      </c>
      <c r="AB291" s="15">
        <v>93.299046017362357</v>
      </c>
      <c r="AC291" s="15">
        <v>89.958379708395597</v>
      </c>
      <c r="AD291" s="16">
        <v>86.625130081509255</v>
      </c>
      <c r="AE291" s="15">
        <v>83.299994228307327</v>
      </c>
      <c r="AF291" s="15">
        <v>82.46699428602426</v>
      </c>
      <c r="AG291" s="15">
        <v>81.64232434316402</v>
      </c>
      <c r="AH291" s="15">
        <v>80.825901099732405</v>
      </c>
      <c r="AI291" s="15">
        <v>80.017642088735059</v>
      </c>
      <c r="AJ291" s="15">
        <v>79.217465667847719</v>
      </c>
      <c r="AK291" s="15">
        <v>78.42529101116925</v>
      </c>
      <c r="AL291" s="15">
        <v>77.641038101057561</v>
      </c>
      <c r="AM291" s="15">
        <v>76.864627720046968</v>
      </c>
      <c r="AN291" s="16">
        <v>76.095981442846465</v>
      </c>
      <c r="AO291" s="15">
        <v>75.335021628418005</v>
      </c>
      <c r="AP291" s="15">
        <v>74.581671412133844</v>
      </c>
      <c r="AQ291" s="15">
        <v>73.835854698012497</v>
      </c>
      <c r="AR291" s="15">
        <v>73.097496151032374</v>
      </c>
      <c r="AS291" s="15">
        <v>72.366521189522061</v>
      </c>
      <c r="AT291" s="15">
        <v>71.642855977626837</v>
      </c>
      <c r="AU291" s="15">
        <v>70.926427417850562</v>
      </c>
      <c r="AV291" s="15">
        <v>70.217163143672053</v>
      </c>
      <c r="AW291" s="15">
        <v>69.514991512235355</v>
      </c>
      <c r="AX291" s="16">
        <v>68.819841597113012</v>
      </c>
      <c r="AY291" s="15">
        <v>68.107016529706925</v>
      </c>
      <c r="AZ291" s="15">
        <v>67.406245043261606</v>
      </c>
      <c r="BA291" s="15">
        <v>66.704108210192999</v>
      </c>
      <c r="BB291" s="15">
        <v>65.999831631121197</v>
      </c>
      <c r="BC291" s="15">
        <v>65.294530126829841</v>
      </c>
      <c r="BD291" s="15">
        <v>64.59293044285414</v>
      </c>
      <c r="BE291" s="15">
        <v>63.888666905598257</v>
      </c>
      <c r="BF291" s="15">
        <v>63.18467832408237</v>
      </c>
      <c r="BG291" s="15">
        <v>62.481276535504321</v>
      </c>
      <c r="BH291" s="16">
        <v>61.777988676546784</v>
      </c>
    </row>
    <row r="292" spans="1:60" x14ac:dyDescent="0.3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4">
        <v>100</v>
      </c>
      <c r="AA292" s="15">
        <v>96.646462666008034</v>
      </c>
      <c r="AB292" s="15">
        <v>93.299046017362357</v>
      </c>
      <c r="AC292" s="15">
        <v>89.958379708395597</v>
      </c>
      <c r="AD292" s="16">
        <v>86.625130081509255</v>
      </c>
      <c r="AE292" s="15">
        <v>83.299994228307327</v>
      </c>
      <c r="AF292" s="15">
        <v>82.46699428602426</v>
      </c>
      <c r="AG292" s="15">
        <v>81.64232434316402</v>
      </c>
      <c r="AH292" s="15">
        <v>80.825901099732405</v>
      </c>
      <c r="AI292" s="15">
        <v>80.017642088735059</v>
      </c>
      <c r="AJ292" s="15">
        <v>79.217465667847719</v>
      </c>
      <c r="AK292" s="15">
        <v>78.42529101116925</v>
      </c>
      <c r="AL292" s="15">
        <v>77.641038101057561</v>
      </c>
      <c r="AM292" s="15">
        <v>76.864627720046968</v>
      </c>
      <c r="AN292" s="16">
        <v>76.095981442846465</v>
      </c>
      <c r="AO292" s="15">
        <v>75.335021628418005</v>
      </c>
      <c r="AP292" s="15">
        <v>74.581671412133844</v>
      </c>
      <c r="AQ292" s="15">
        <v>73.835854698012497</v>
      </c>
      <c r="AR292" s="15">
        <v>73.097496151032374</v>
      </c>
      <c r="AS292" s="15">
        <v>72.366521189522061</v>
      </c>
      <c r="AT292" s="15">
        <v>71.642855977626837</v>
      </c>
      <c r="AU292" s="15">
        <v>70.926427417850562</v>
      </c>
      <c r="AV292" s="15">
        <v>70.217163143672053</v>
      </c>
      <c r="AW292" s="15">
        <v>69.514991512235355</v>
      </c>
      <c r="AX292" s="16">
        <v>68.819841597113012</v>
      </c>
      <c r="AY292" s="15">
        <v>68.107016529706925</v>
      </c>
      <c r="AZ292" s="15">
        <v>67.406245043261606</v>
      </c>
      <c r="BA292" s="15">
        <v>66.704108210192999</v>
      </c>
      <c r="BB292" s="15">
        <v>65.999831631121197</v>
      </c>
      <c r="BC292" s="15">
        <v>65.294530126829841</v>
      </c>
      <c r="BD292" s="15">
        <v>64.59293044285414</v>
      </c>
      <c r="BE292" s="15">
        <v>63.888666905598257</v>
      </c>
      <c r="BF292" s="15">
        <v>63.18467832408237</v>
      </c>
      <c r="BG292" s="15">
        <v>62.481276535504321</v>
      </c>
      <c r="BH292" s="16">
        <v>61.777988676546784</v>
      </c>
    </row>
    <row r="293" spans="1:60" x14ac:dyDescent="0.3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4">
        <v>100</v>
      </c>
      <c r="AA293" s="15">
        <v>96.646462666008034</v>
      </c>
      <c r="AB293" s="15">
        <v>93.299046017362357</v>
      </c>
      <c r="AC293" s="15">
        <v>89.958379708395597</v>
      </c>
      <c r="AD293" s="16">
        <v>86.625130081509255</v>
      </c>
      <c r="AE293" s="15">
        <v>83.299994228307327</v>
      </c>
      <c r="AF293" s="15">
        <v>82.46699428602426</v>
      </c>
      <c r="AG293" s="15">
        <v>81.64232434316402</v>
      </c>
      <c r="AH293" s="15">
        <v>80.825901099732405</v>
      </c>
      <c r="AI293" s="15">
        <v>80.017642088735059</v>
      </c>
      <c r="AJ293" s="15">
        <v>79.217465667847719</v>
      </c>
      <c r="AK293" s="15">
        <v>78.42529101116925</v>
      </c>
      <c r="AL293" s="15">
        <v>77.641038101057561</v>
      </c>
      <c r="AM293" s="15">
        <v>76.864627720046968</v>
      </c>
      <c r="AN293" s="16">
        <v>76.095981442846465</v>
      </c>
      <c r="AO293" s="15">
        <v>75.335021628418005</v>
      </c>
      <c r="AP293" s="15">
        <v>74.581671412133844</v>
      </c>
      <c r="AQ293" s="15">
        <v>73.835854698012497</v>
      </c>
      <c r="AR293" s="15">
        <v>73.097496151032374</v>
      </c>
      <c r="AS293" s="15">
        <v>72.366521189522061</v>
      </c>
      <c r="AT293" s="15">
        <v>71.642855977626837</v>
      </c>
      <c r="AU293" s="15">
        <v>70.926427417850562</v>
      </c>
      <c r="AV293" s="15">
        <v>70.217163143672053</v>
      </c>
      <c r="AW293" s="15">
        <v>69.514991512235355</v>
      </c>
      <c r="AX293" s="16">
        <v>68.819841597113012</v>
      </c>
      <c r="AY293" s="15">
        <v>68.107016529706925</v>
      </c>
      <c r="AZ293" s="15">
        <v>67.406245043261606</v>
      </c>
      <c r="BA293" s="15">
        <v>66.704108210192999</v>
      </c>
      <c r="BB293" s="15">
        <v>65.999831631121197</v>
      </c>
      <c r="BC293" s="15">
        <v>65.294530126829841</v>
      </c>
      <c r="BD293" s="15">
        <v>64.59293044285414</v>
      </c>
      <c r="BE293" s="15">
        <v>63.888666905598257</v>
      </c>
      <c r="BF293" s="15">
        <v>63.18467832408237</v>
      </c>
      <c r="BG293" s="15">
        <v>62.481276535504321</v>
      </c>
      <c r="BH293" s="16">
        <v>61.777988676546784</v>
      </c>
    </row>
    <row r="294" spans="1:60" x14ac:dyDescent="0.3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4">
        <v>100</v>
      </c>
      <c r="AA294" s="15">
        <v>96.646462666008034</v>
      </c>
      <c r="AB294" s="15">
        <v>93.299046017362357</v>
      </c>
      <c r="AC294" s="15">
        <v>89.958379708395597</v>
      </c>
      <c r="AD294" s="16">
        <v>86.625130081509255</v>
      </c>
      <c r="AE294" s="15">
        <v>83.299994228307327</v>
      </c>
      <c r="AF294" s="15">
        <v>82.46699428602426</v>
      </c>
      <c r="AG294" s="15">
        <v>81.64232434316402</v>
      </c>
      <c r="AH294" s="15">
        <v>80.825901099732405</v>
      </c>
      <c r="AI294" s="15">
        <v>80.017642088735059</v>
      </c>
      <c r="AJ294" s="15">
        <v>79.217465667847719</v>
      </c>
      <c r="AK294" s="15">
        <v>78.42529101116925</v>
      </c>
      <c r="AL294" s="15">
        <v>77.641038101057561</v>
      </c>
      <c r="AM294" s="15">
        <v>76.864627720046968</v>
      </c>
      <c r="AN294" s="16">
        <v>76.095981442846465</v>
      </c>
      <c r="AO294" s="15">
        <v>75.335021628418005</v>
      </c>
      <c r="AP294" s="15">
        <v>74.581671412133844</v>
      </c>
      <c r="AQ294" s="15">
        <v>73.835854698012497</v>
      </c>
      <c r="AR294" s="15">
        <v>73.097496151032374</v>
      </c>
      <c r="AS294" s="15">
        <v>72.366521189522061</v>
      </c>
      <c r="AT294" s="15">
        <v>71.642855977626837</v>
      </c>
      <c r="AU294" s="15">
        <v>70.926427417850562</v>
      </c>
      <c r="AV294" s="15">
        <v>70.217163143672053</v>
      </c>
      <c r="AW294" s="15">
        <v>69.514991512235355</v>
      </c>
      <c r="AX294" s="16">
        <v>68.819841597113012</v>
      </c>
      <c r="AY294" s="15">
        <v>68.107016529706925</v>
      </c>
      <c r="AZ294" s="15">
        <v>67.406245043261606</v>
      </c>
      <c r="BA294" s="15">
        <v>66.704108210192999</v>
      </c>
      <c r="BB294" s="15">
        <v>65.999831631121197</v>
      </c>
      <c r="BC294" s="15">
        <v>65.294530126829841</v>
      </c>
      <c r="BD294" s="15">
        <v>64.59293044285414</v>
      </c>
      <c r="BE294" s="15">
        <v>63.888666905598257</v>
      </c>
      <c r="BF294" s="15">
        <v>63.18467832408237</v>
      </c>
      <c r="BG294" s="15">
        <v>62.481276535504321</v>
      </c>
      <c r="BH294" s="16">
        <v>61.777988676546784</v>
      </c>
    </row>
    <row r="295" spans="1:60" x14ac:dyDescent="0.3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4">
        <v>100</v>
      </c>
      <c r="AA295" s="15">
        <v>96.646462666008034</v>
      </c>
      <c r="AB295" s="15">
        <v>93.299046017362357</v>
      </c>
      <c r="AC295" s="15">
        <v>89.958379708395597</v>
      </c>
      <c r="AD295" s="16">
        <v>86.625130081509255</v>
      </c>
      <c r="AE295" s="15">
        <v>83.299994228307327</v>
      </c>
      <c r="AF295" s="15">
        <v>82.46699428602426</v>
      </c>
      <c r="AG295" s="15">
        <v>81.64232434316402</v>
      </c>
      <c r="AH295" s="15">
        <v>80.825901099732405</v>
      </c>
      <c r="AI295" s="15">
        <v>80.017642088735059</v>
      </c>
      <c r="AJ295" s="15">
        <v>79.217465667847719</v>
      </c>
      <c r="AK295" s="15">
        <v>78.42529101116925</v>
      </c>
      <c r="AL295" s="15">
        <v>77.641038101057561</v>
      </c>
      <c r="AM295" s="15">
        <v>76.864627720046968</v>
      </c>
      <c r="AN295" s="16">
        <v>76.095981442846465</v>
      </c>
      <c r="AO295" s="15">
        <v>75.335021628418005</v>
      </c>
      <c r="AP295" s="15">
        <v>74.581671412133844</v>
      </c>
      <c r="AQ295" s="15">
        <v>73.835854698012497</v>
      </c>
      <c r="AR295" s="15">
        <v>73.097496151032374</v>
      </c>
      <c r="AS295" s="15">
        <v>72.366521189522061</v>
      </c>
      <c r="AT295" s="15">
        <v>71.642855977626837</v>
      </c>
      <c r="AU295" s="15">
        <v>70.926427417850562</v>
      </c>
      <c r="AV295" s="15">
        <v>70.217163143672053</v>
      </c>
      <c r="AW295" s="15">
        <v>69.514991512235355</v>
      </c>
      <c r="AX295" s="16">
        <v>68.819841597113012</v>
      </c>
      <c r="AY295" s="15">
        <v>68.107016529706925</v>
      </c>
      <c r="AZ295" s="15">
        <v>67.406245043261606</v>
      </c>
      <c r="BA295" s="15">
        <v>66.704108210192999</v>
      </c>
      <c r="BB295" s="15">
        <v>65.999831631121197</v>
      </c>
      <c r="BC295" s="15">
        <v>65.294530126829841</v>
      </c>
      <c r="BD295" s="15">
        <v>64.59293044285414</v>
      </c>
      <c r="BE295" s="15">
        <v>63.888666905598257</v>
      </c>
      <c r="BF295" s="15">
        <v>63.18467832408237</v>
      </c>
      <c r="BG295" s="15">
        <v>62.481276535504321</v>
      </c>
      <c r="BH295" s="16">
        <v>61.777988676546784</v>
      </c>
    </row>
    <row r="296" spans="1:60" x14ac:dyDescent="0.3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4">
        <v>100</v>
      </c>
      <c r="AA296" s="15">
        <v>96.646462666008034</v>
      </c>
      <c r="AB296" s="15">
        <v>93.299046017362357</v>
      </c>
      <c r="AC296" s="15">
        <v>89.958379708395597</v>
      </c>
      <c r="AD296" s="16">
        <v>86.625130081509255</v>
      </c>
      <c r="AE296" s="15">
        <v>83.299994228307327</v>
      </c>
      <c r="AF296" s="15">
        <v>82.46699428602426</v>
      </c>
      <c r="AG296" s="15">
        <v>81.64232434316402</v>
      </c>
      <c r="AH296" s="15">
        <v>80.825901099732405</v>
      </c>
      <c r="AI296" s="15">
        <v>80.017642088735059</v>
      </c>
      <c r="AJ296" s="15">
        <v>79.217465667847719</v>
      </c>
      <c r="AK296" s="15">
        <v>78.42529101116925</v>
      </c>
      <c r="AL296" s="15">
        <v>77.641038101057561</v>
      </c>
      <c r="AM296" s="15">
        <v>76.864627720046968</v>
      </c>
      <c r="AN296" s="16">
        <v>76.095981442846465</v>
      </c>
      <c r="AO296" s="15">
        <v>75.335021628418005</v>
      </c>
      <c r="AP296" s="15">
        <v>74.581671412133844</v>
      </c>
      <c r="AQ296" s="15">
        <v>73.835854698012497</v>
      </c>
      <c r="AR296" s="15">
        <v>73.097496151032374</v>
      </c>
      <c r="AS296" s="15">
        <v>72.366521189522061</v>
      </c>
      <c r="AT296" s="15">
        <v>71.642855977626837</v>
      </c>
      <c r="AU296" s="15">
        <v>70.926427417850562</v>
      </c>
      <c r="AV296" s="15">
        <v>70.217163143672053</v>
      </c>
      <c r="AW296" s="15">
        <v>69.514991512235355</v>
      </c>
      <c r="AX296" s="16">
        <v>68.819841597113012</v>
      </c>
      <c r="AY296" s="15">
        <v>68.107016529706925</v>
      </c>
      <c r="AZ296" s="15">
        <v>67.406245043261606</v>
      </c>
      <c r="BA296" s="15">
        <v>66.704108210192999</v>
      </c>
      <c r="BB296" s="15">
        <v>65.999831631121197</v>
      </c>
      <c r="BC296" s="15">
        <v>65.294530126829841</v>
      </c>
      <c r="BD296" s="15">
        <v>64.59293044285414</v>
      </c>
      <c r="BE296" s="15">
        <v>63.888666905598257</v>
      </c>
      <c r="BF296" s="15">
        <v>63.18467832408237</v>
      </c>
      <c r="BG296" s="15">
        <v>62.481276535504321</v>
      </c>
      <c r="BH296" s="16">
        <v>61.777988676546784</v>
      </c>
    </row>
    <row r="297" spans="1:60" x14ac:dyDescent="0.3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4">
        <v>100</v>
      </c>
      <c r="AA297" s="15">
        <v>96.646462666008034</v>
      </c>
      <c r="AB297" s="15">
        <v>93.299046017362357</v>
      </c>
      <c r="AC297" s="15">
        <v>89.958379708395597</v>
      </c>
      <c r="AD297" s="16">
        <v>86.625130081509255</v>
      </c>
      <c r="AE297" s="15">
        <v>83.299994228307327</v>
      </c>
      <c r="AF297" s="15">
        <v>82.46699428602426</v>
      </c>
      <c r="AG297" s="15">
        <v>81.64232434316402</v>
      </c>
      <c r="AH297" s="15">
        <v>80.825901099732405</v>
      </c>
      <c r="AI297" s="15">
        <v>80.017642088735059</v>
      </c>
      <c r="AJ297" s="15">
        <v>79.217465667847719</v>
      </c>
      <c r="AK297" s="15">
        <v>78.42529101116925</v>
      </c>
      <c r="AL297" s="15">
        <v>77.641038101057561</v>
      </c>
      <c r="AM297" s="15">
        <v>76.864627720046968</v>
      </c>
      <c r="AN297" s="16">
        <v>76.095981442846465</v>
      </c>
      <c r="AO297" s="15">
        <v>75.335021628418005</v>
      </c>
      <c r="AP297" s="15">
        <v>74.581671412133844</v>
      </c>
      <c r="AQ297" s="15">
        <v>73.835854698012497</v>
      </c>
      <c r="AR297" s="15">
        <v>73.097496151032374</v>
      </c>
      <c r="AS297" s="15">
        <v>72.366521189522061</v>
      </c>
      <c r="AT297" s="15">
        <v>71.642855977626837</v>
      </c>
      <c r="AU297" s="15">
        <v>70.926427417850562</v>
      </c>
      <c r="AV297" s="15">
        <v>70.217163143672053</v>
      </c>
      <c r="AW297" s="15">
        <v>69.514991512235355</v>
      </c>
      <c r="AX297" s="16">
        <v>68.819841597113012</v>
      </c>
      <c r="AY297" s="15">
        <v>68.107016529706925</v>
      </c>
      <c r="AZ297" s="15">
        <v>67.406245043261606</v>
      </c>
      <c r="BA297" s="15">
        <v>66.704108210192999</v>
      </c>
      <c r="BB297" s="15">
        <v>65.999831631121197</v>
      </c>
      <c r="BC297" s="15">
        <v>65.294530126829841</v>
      </c>
      <c r="BD297" s="15">
        <v>64.59293044285414</v>
      </c>
      <c r="BE297" s="15">
        <v>63.888666905598257</v>
      </c>
      <c r="BF297" s="15">
        <v>63.18467832408237</v>
      </c>
      <c r="BG297" s="15">
        <v>62.481276535504321</v>
      </c>
      <c r="BH297" s="16">
        <v>61.777988676546784</v>
      </c>
    </row>
    <row r="298" spans="1:60" x14ac:dyDescent="0.3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4">
        <v>100</v>
      </c>
      <c r="AA298" s="15">
        <v>96.646462666008034</v>
      </c>
      <c r="AB298" s="15">
        <v>93.299046017362357</v>
      </c>
      <c r="AC298" s="15">
        <v>89.958379708395597</v>
      </c>
      <c r="AD298" s="16">
        <v>86.625130081509255</v>
      </c>
      <c r="AE298" s="15">
        <v>83.299994228307327</v>
      </c>
      <c r="AF298" s="15">
        <v>82.46699428602426</v>
      </c>
      <c r="AG298" s="15">
        <v>81.64232434316402</v>
      </c>
      <c r="AH298" s="15">
        <v>80.825901099732405</v>
      </c>
      <c r="AI298" s="15">
        <v>80.017642088735059</v>
      </c>
      <c r="AJ298" s="15">
        <v>79.217465667847719</v>
      </c>
      <c r="AK298" s="15">
        <v>78.42529101116925</v>
      </c>
      <c r="AL298" s="15">
        <v>77.641038101057561</v>
      </c>
      <c r="AM298" s="15">
        <v>76.864627720046968</v>
      </c>
      <c r="AN298" s="16">
        <v>76.095981442846465</v>
      </c>
      <c r="AO298" s="15">
        <v>75.335021628418005</v>
      </c>
      <c r="AP298" s="15">
        <v>74.581671412133844</v>
      </c>
      <c r="AQ298" s="15">
        <v>73.835854698012497</v>
      </c>
      <c r="AR298" s="15">
        <v>73.097496151032374</v>
      </c>
      <c r="AS298" s="15">
        <v>72.366521189522061</v>
      </c>
      <c r="AT298" s="15">
        <v>71.642855977626837</v>
      </c>
      <c r="AU298" s="15">
        <v>70.926427417850562</v>
      </c>
      <c r="AV298" s="15">
        <v>70.217163143672053</v>
      </c>
      <c r="AW298" s="15">
        <v>69.514991512235355</v>
      </c>
      <c r="AX298" s="16">
        <v>68.819841597113012</v>
      </c>
      <c r="AY298" s="15">
        <v>68.107016529706925</v>
      </c>
      <c r="AZ298" s="15">
        <v>67.406245043261606</v>
      </c>
      <c r="BA298" s="15">
        <v>66.704108210192999</v>
      </c>
      <c r="BB298" s="15">
        <v>65.999831631121197</v>
      </c>
      <c r="BC298" s="15">
        <v>65.294530126829841</v>
      </c>
      <c r="BD298" s="15">
        <v>64.59293044285414</v>
      </c>
      <c r="BE298" s="15">
        <v>63.888666905598257</v>
      </c>
      <c r="BF298" s="15">
        <v>63.18467832408237</v>
      </c>
      <c r="BG298" s="15">
        <v>62.481276535504321</v>
      </c>
      <c r="BH298" s="16">
        <v>61.777988676546784</v>
      </c>
    </row>
    <row r="299" spans="1:60" x14ac:dyDescent="0.3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4">
        <v>100</v>
      </c>
      <c r="AA299" s="15">
        <v>96.646462666008034</v>
      </c>
      <c r="AB299" s="15">
        <v>93.299046017362357</v>
      </c>
      <c r="AC299" s="15">
        <v>89.958379708395597</v>
      </c>
      <c r="AD299" s="16">
        <v>86.625130081509255</v>
      </c>
      <c r="AE299" s="15">
        <v>83.299994228307327</v>
      </c>
      <c r="AF299" s="15">
        <v>82.46699428602426</v>
      </c>
      <c r="AG299" s="15">
        <v>81.64232434316402</v>
      </c>
      <c r="AH299" s="15">
        <v>80.825901099732405</v>
      </c>
      <c r="AI299" s="15">
        <v>80.017642088735059</v>
      </c>
      <c r="AJ299" s="15">
        <v>79.217465667847719</v>
      </c>
      <c r="AK299" s="15">
        <v>78.42529101116925</v>
      </c>
      <c r="AL299" s="15">
        <v>77.641038101057561</v>
      </c>
      <c r="AM299" s="15">
        <v>76.864627720046968</v>
      </c>
      <c r="AN299" s="16">
        <v>76.095981442846465</v>
      </c>
      <c r="AO299" s="15">
        <v>75.335021628418005</v>
      </c>
      <c r="AP299" s="15">
        <v>74.581671412133844</v>
      </c>
      <c r="AQ299" s="15">
        <v>73.835854698012497</v>
      </c>
      <c r="AR299" s="15">
        <v>73.097496151032374</v>
      </c>
      <c r="AS299" s="15">
        <v>72.366521189522061</v>
      </c>
      <c r="AT299" s="15">
        <v>71.642855977626837</v>
      </c>
      <c r="AU299" s="15">
        <v>70.926427417850562</v>
      </c>
      <c r="AV299" s="15">
        <v>70.217163143672053</v>
      </c>
      <c r="AW299" s="15">
        <v>69.514991512235355</v>
      </c>
      <c r="AX299" s="16">
        <v>68.819841597113012</v>
      </c>
      <c r="AY299" s="15">
        <v>68.107016529706925</v>
      </c>
      <c r="AZ299" s="15">
        <v>67.406245043261606</v>
      </c>
      <c r="BA299" s="15">
        <v>66.704108210192999</v>
      </c>
      <c r="BB299" s="15">
        <v>65.999831631121197</v>
      </c>
      <c r="BC299" s="15">
        <v>65.294530126829841</v>
      </c>
      <c r="BD299" s="15">
        <v>64.59293044285414</v>
      </c>
      <c r="BE299" s="15">
        <v>63.888666905598257</v>
      </c>
      <c r="BF299" s="15">
        <v>63.18467832408237</v>
      </c>
      <c r="BG299" s="15">
        <v>62.481276535504321</v>
      </c>
      <c r="BH299" s="16">
        <v>61.777988676546784</v>
      </c>
    </row>
    <row r="300" spans="1:60" x14ac:dyDescent="0.3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4">
        <v>100</v>
      </c>
      <c r="AA300" s="15">
        <v>96.646462666008034</v>
      </c>
      <c r="AB300" s="15">
        <v>93.299046017362357</v>
      </c>
      <c r="AC300" s="15">
        <v>89.958379708395597</v>
      </c>
      <c r="AD300" s="16">
        <v>86.625130081509255</v>
      </c>
      <c r="AE300" s="15">
        <v>83.299994228307327</v>
      </c>
      <c r="AF300" s="15">
        <v>82.46699428602426</v>
      </c>
      <c r="AG300" s="15">
        <v>81.64232434316402</v>
      </c>
      <c r="AH300" s="15">
        <v>80.825901099732405</v>
      </c>
      <c r="AI300" s="15">
        <v>80.017642088735059</v>
      </c>
      <c r="AJ300" s="15">
        <v>79.217465667847719</v>
      </c>
      <c r="AK300" s="15">
        <v>78.42529101116925</v>
      </c>
      <c r="AL300" s="15">
        <v>77.641038101057561</v>
      </c>
      <c r="AM300" s="15">
        <v>76.864627720046968</v>
      </c>
      <c r="AN300" s="16">
        <v>76.095981442846465</v>
      </c>
      <c r="AO300" s="15">
        <v>75.335021628418005</v>
      </c>
      <c r="AP300" s="15">
        <v>74.581671412133844</v>
      </c>
      <c r="AQ300" s="15">
        <v>73.835854698012497</v>
      </c>
      <c r="AR300" s="15">
        <v>73.097496151032374</v>
      </c>
      <c r="AS300" s="15">
        <v>72.366521189522061</v>
      </c>
      <c r="AT300" s="15">
        <v>71.642855977626837</v>
      </c>
      <c r="AU300" s="15">
        <v>70.926427417850562</v>
      </c>
      <c r="AV300" s="15">
        <v>70.217163143672053</v>
      </c>
      <c r="AW300" s="15">
        <v>69.514991512235355</v>
      </c>
      <c r="AX300" s="16">
        <v>68.819841597113012</v>
      </c>
      <c r="AY300" s="15">
        <v>68.107016529706925</v>
      </c>
      <c r="AZ300" s="15">
        <v>67.406245043261606</v>
      </c>
      <c r="BA300" s="15">
        <v>66.704108210192999</v>
      </c>
      <c r="BB300" s="15">
        <v>65.999831631121197</v>
      </c>
      <c r="BC300" s="15">
        <v>65.294530126829841</v>
      </c>
      <c r="BD300" s="15">
        <v>64.59293044285414</v>
      </c>
      <c r="BE300" s="15">
        <v>63.888666905598257</v>
      </c>
      <c r="BF300" s="15">
        <v>63.18467832408237</v>
      </c>
      <c r="BG300" s="15">
        <v>62.481276535504321</v>
      </c>
      <c r="BH300" s="16">
        <v>61.777988676546784</v>
      </c>
    </row>
    <row r="301" spans="1:60" x14ac:dyDescent="0.3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4">
        <v>100</v>
      </c>
      <c r="AA301" s="15">
        <v>96.646462666008034</v>
      </c>
      <c r="AB301" s="15">
        <v>93.299046017362357</v>
      </c>
      <c r="AC301" s="15">
        <v>89.958379708395597</v>
      </c>
      <c r="AD301" s="16">
        <v>86.625130081509255</v>
      </c>
      <c r="AE301" s="15">
        <v>83.299994228307327</v>
      </c>
      <c r="AF301" s="15">
        <v>82.46699428602426</v>
      </c>
      <c r="AG301" s="15">
        <v>81.64232434316402</v>
      </c>
      <c r="AH301" s="15">
        <v>80.825901099732405</v>
      </c>
      <c r="AI301" s="15">
        <v>80.017642088735059</v>
      </c>
      <c r="AJ301" s="15">
        <v>79.217465667847719</v>
      </c>
      <c r="AK301" s="15">
        <v>78.42529101116925</v>
      </c>
      <c r="AL301" s="15">
        <v>77.641038101057561</v>
      </c>
      <c r="AM301" s="15">
        <v>76.864627720046968</v>
      </c>
      <c r="AN301" s="16">
        <v>76.095981442846465</v>
      </c>
      <c r="AO301" s="15">
        <v>75.335021628418005</v>
      </c>
      <c r="AP301" s="15">
        <v>74.581671412133844</v>
      </c>
      <c r="AQ301" s="15">
        <v>73.835854698012497</v>
      </c>
      <c r="AR301" s="15">
        <v>73.097496151032374</v>
      </c>
      <c r="AS301" s="15">
        <v>72.366521189522061</v>
      </c>
      <c r="AT301" s="15">
        <v>71.642855977626837</v>
      </c>
      <c r="AU301" s="15">
        <v>70.926427417850562</v>
      </c>
      <c r="AV301" s="15">
        <v>70.217163143672053</v>
      </c>
      <c r="AW301" s="15">
        <v>69.514991512235355</v>
      </c>
      <c r="AX301" s="16">
        <v>68.819841597113012</v>
      </c>
      <c r="AY301" s="15">
        <v>68.107016529706925</v>
      </c>
      <c r="AZ301" s="15">
        <v>67.406245043261606</v>
      </c>
      <c r="BA301" s="15">
        <v>66.704108210192999</v>
      </c>
      <c r="BB301" s="15">
        <v>65.999831631121197</v>
      </c>
      <c r="BC301" s="15">
        <v>65.294530126829841</v>
      </c>
      <c r="BD301" s="15">
        <v>64.59293044285414</v>
      </c>
      <c r="BE301" s="15">
        <v>63.888666905598257</v>
      </c>
      <c r="BF301" s="15">
        <v>63.18467832408237</v>
      </c>
      <c r="BG301" s="15">
        <v>62.481276535504321</v>
      </c>
      <c r="BH301" s="16">
        <v>61.777988676546784</v>
      </c>
    </row>
    <row r="302" spans="1:60" x14ac:dyDescent="0.3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4">
        <v>100</v>
      </c>
      <c r="AA302" s="15">
        <v>96.646462666008034</v>
      </c>
      <c r="AB302" s="15">
        <v>93.299046017362357</v>
      </c>
      <c r="AC302" s="15">
        <v>89.958379708395597</v>
      </c>
      <c r="AD302" s="16">
        <v>86.625130081509255</v>
      </c>
      <c r="AE302" s="15">
        <v>83.299994228307327</v>
      </c>
      <c r="AF302" s="15">
        <v>82.46699428602426</v>
      </c>
      <c r="AG302" s="15">
        <v>81.64232434316402</v>
      </c>
      <c r="AH302" s="15">
        <v>80.825901099732405</v>
      </c>
      <c r="AI302" s="15">
        <v>80.017642088735059</v>
      </c>
      <c r="AJ302" s="15">
        <v>79.217465667847719</v>
      </c>
      <c r="AK302" s="15">
        <v>78.42529101116925</v>
      </c>
      <c r="AL302" s="15">
        <v>77.641038101057561</v>
      </c>
      <c r="AM302" s="15">
        <v>76.864627720046968</v>
      </c>
      <c r="AN302" s="16">
        <v>76.095981442846465</v>
      </c>
      <c r="AO302" s="15">
        <v>75.335021628418005</v>
      </c>
      <c r="AP302" s="15">
        <v>74.581671412133844</v>
      </c>
      <c r="AQ302" s="15">
        <v>73.835854698012497</v>
      </c>
      <c r="AR302" s="15">
        <v>73.097496151032374</v>
      </c>
      <c r="AS302" s="15">
        <v>72.366521189522061</v>
      </c>
      <c r="AT302" s="15">
        <v>71.642855977626837</v>
      </c>
      <c r="AU302" s="15">
        <v>70.926427417850562</v>
      </c>
      <c r="AV302" s="15">
        <v>70.217163143672053</v>
      </c>
      <c r="AW302" s="15">
        <v>69.514991512235355</v>
      </c>
      <c r="AX302" s="16">
        <v>68.819841597113012</v>
      </c>
      <c r="AY302" s="15">
        <v>68.107016529706925</v>
      </c>
      <c r="AZ302" s="15">
        <v>67.406245043261606</v>
      </c>
      <c r="BA302" s="15">
        <v>66.704108210192999</v>
      </c>
      <c r="BB302" s="15">
        <v>65.999831631121197</v>
      </c>
      <c r="BC302" s="15">
        <v>65.294530126829841</v>
      </c>
      <c r="BD302" s="15">
        <v>64.59293044285414</v>
      </c>
      <c r="BE302" s="15">
        <v>63.888666905598257</v>
      </c>
      <c r="BF302" s="15">
        <v>63.18467832408237</v>
      </c>
      <c r="BG302" s="15">
        <v>62.481276535504321</v>
      </c>
      <c r="BH302" s="16">
        <v>61.777988676546784</v>
      </c>
    </row>
    <row r="303" spans="1:60" x14ac:dyDescent="0.3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4">
        <v>100</v>
      </c>
      <c r="AA303" s="15">
        <v>96.646462666008034</v>
      </c>
      <c r="AB303" s="15">
        <v>93.299046017362357</v>
      </c>
      <c r="AC303" s="15">
        <v>89.958379708395597</v>
      </c>
      <c r="AD303" s="16">
        <v>86.625130081509255</v>
      </c>
      <c r="AE303" s="15">
        <v>83.299994228307327</v>
      </c>
      <c r="AF303" s="15">
        <v>82.46699428602426</v>
      </c>
      <c r="AG303" s="15">
        <v>81.64232434316402</v>
      </c>
      <c r="AH303" s="15">
        <v>80.825901099732405</v>
      </c>
      <c r="AI303" s="15">
        <v>80.017642088735059</v>
      </c>
      <c r="AJ303" s="15">
        <v>79.217465667847719</v>
      </c>
      <c r="AK303" s="15">
        <v>78.42529101116925</v>
      </c>
      <c r="AL303" s="15">
        <v>77.641038101057561</v>
      </c>
      <c r="AM303" s="15">
        <v>76.864627720046968</v>
      </c>
      <c r="AN303" s="16">
        <v>76.095981442846465</v>
      </c>
      <c r="AO303" s="15">
        <v>75.335021628418005</v>
      </c>
      <c r="AP303" s="15">
        <v>74.581671412133844</v>
      </c>
      <c r="AQ303" s="15">
        <v>73.835854698012497</v>
      </c>
      <c r="AR303" s="15">
        <v>73.097496151032374</v>
      </c>
      <c r="AS303" s="15">
        <v>72.366521189522061</v>
      </c>
      <c r="AT303" s="15">
        <v>71.642855977626837</v>
      </c>
      <c r="AU303" s="15">
        <v>70.926427417850562</v>
      </c>
      <c r="AV303" s="15">
        <v>70.217163143672053</v>
      </c>
      <c r="AW303" s="15">
        <v>69.514991512235355</v>
      </c>
      <c r="AX303" s="16">
        <v>68.819841597113012</v>
      </c>
      <c r="AY303" s="15">
        <v>68.107016529706925</v>
      </c>
      <c r="AZ303" s="15">
        <v>67.406245043261606</v>
      </c>
      <c r="BA303" s="15">
        <v>66.704108210192999</v>
      </c>
      <c r="BB303" s="15">
        <v>65.999831631121197</v>
      </c>
      <c r="BC303" s="15">
        <v>65.294530126829841</v>
      </c>
      <c r="BD303" s="15">
        <v>64.59293044285414</v>
      </c>
      <c r="BE303" s="15">
        <v>63.888666905598257</v>
      </c>
      <c r="BF303" s="15">
        <v>63.18467832408237</v>
      </c>
      <c r="BG303" s="15">
        <v>62.481276535504321</v>
      </c>
      <c r="BH303" s="16">
        <v>61.777988676546784</v>
      </c>
    </row>
    <row r="304" spans="1:60" x14ac:dyDescent="0.3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4">
        <v>100</v>
      </c>
      <c r="AA304" s="15">
        <v>96.646462666008034</v>
      </c>
      <c r="AB304" s="15">
        <v>93.299046017362357</v>
      </c>
      <c r="AC304" s="15">
        <v>89.958379708395597</v>
      </c>
      <c r="AD304" s="16">
        <v>86.625130081509255</v>
      </c>
      <c r="AE304" s="15">
        <v>83.299994228307327</v>
      </c>
      <c r="AF304" s="15">
        <v>82.46699428602426</v>
      </c>
      <c r="AG304" s="15">
        <v>81.64232434316402</v>
      </c>
      <c r="AH304" s="15">
        <v>80.825901099732405</v>
      </c>
      <c r="AI304" s="15">
        <v>80.017642088735059</v>
      </c>
      <c r="AJ304" s="15">
        <v>79.217465667847719</v>
      </c>
      <c r="AK304" s="15">
        <v>78.42529101116925</v>
      </c>
      <c r="AL304" s="15">
        <v>77.641038101057561</v>
      </c>
      <c r="AM304" s="15">
        <v>76.864627720046968</v>
      </c>
      <c r="AN304" s="16">
        <v>76.095981442846465</v>
      </c>
      <c r="AO304" s="15">
        <v>75.335021628418005</v>
      </c>
      <c r="AP304" s="15">
        <v>74.581671412133844</v>
      </c>
      <c r="AQ304" s="15">
        <v>73.835854698012497</v>
      </c>
      <c r="AR304" s="15">
        <v>73.097496151032374</v>
      </c>
      <c r="AS304" s="15">
        <v>72.366521189522061</v>
      </c>
      <c r="AT304" s="15">
        <v>71.642855977626837</v>
      </c>
      <c r="AU304" s="15">
        <v>70.926427417850562</v>
      </c>
      <c r="AV304" s="15">
        <v>70.217163143672053</v>
      </c>
      <c r="AW304" s="15">
        <v>69.514991512235355</v>
      </c>
      <c r="AX304" s="16">
        <v>68.819841597113012</v>
      </c>
      <c r="AY304" s="15">
        <v>68.107016529706925</v>
      </c>
      <c r="AZ304" s="15">
        <v>67.406245043261606</v>
      </c>
      <c r="BA304" s="15">
        <v>66.704108210192999</v>
      </c>
      <c r="BB304" s="15">
        <v>65.999831631121197</v>
      </c>
      <c r="BC304" s="15">
        <v>65.294530126829841</v>
      </c>
      <c r="BD304" s="15">
        <v>64.59293044285414</v>
      </c>
      <c r="BE304" s="15">
        <v>63.888666905598257</v>
      </c>
      <c r="BF304" s="15">
        <v>63.18467832408237</v>
      </c>
      <c r="BG304" s="15">
        <v>62.481276535504321</v>
      </c>
      <c r="BH304" s="16">
        <v>61.777988676546784</v>
      </c>
    </row>
    <row r="305" spans="1:60" x14ac:dyDescent="0.3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4">
        <v>100</v>
      </c>
      <c r="AA305" s="15">
        <v>96.646462666008034</v>
      </c>
      <c r="AB305" s="15">
        <v>93.299046017362357</v>
      </c>
      <c r="AC305" s="15">
        <v>89.958379708395597</v>
      </c>
      <c r="AD305" s="16">
        <v>86.625130081509255</v>
      </c>
      <c r="AE305" s="15">
        <v>83.299994228307327</v>
      </c>
      <c r="AF305" s="15">
        <v>82.46699428602426</v>
      </c>
      <c r="AG305" s="15">
        <v>81.64232434316402</v>
      </c>
      <c r="AH305" s="15">
        <v>80.825901099732405</v>
      </c>
      <c r="AI305" s="15">
        <v>80.017642088735059</v>
      </c>
      <c r="AJ305" s="15">
        <v>79.217465667847719</v>
      </c>
      <c r="AK305" s="15">
        <v>78.42529101116925</v>
      </c>
      <c r="AL305" s="15">
        <v>77.641038101057561</v>
      </c>
      <c r="AM305" s="15">
        <v>76.864627720046968</v>
      </c>
      <c r="AN305" s="16">
        <v>76.095981442846465</v>
      </c>
      <c r="AO305" s="15">
        <v>75.335021628418005</v>
      </c>
      <c r="AP305" s="15">
        <v>74.581671412133844</v>
      </c>
      <c r="AQ305" s="15">
        <v>73.835854698012497</v>
      </c>
      <c r="AR305" s="15">
        <v>73.097496151032374</v>
      </c>
      <c r="AS305" s="15">
        <v>72.366521189522061</v>
      </c>
      <c r="AT305" s="15">
        <v>71.642855977626837</v>
      </c>
      <c r="AU305" s="15">
        <v>70.926427417850562</v>
      </c>
      <c r="AV305" s="15">
        <v>70.217163143672053</v>
      </c>
      <c r="AW305" s="15">
        <v>69.514991512235355</v>
      </c>
      <c r="AX305" s="16">
        <v>68.819841597113012</v>
      </c>
      <c r="AY305" s="15">
        <v>68.107016529706925</v>
      </c>
      <c r="AZ305" s="15">
        <v>67.406245043261606</v>
      </c>
      <c r="BA305" s="15">
        <v>66.704108210192999</v>
      </c>
      <c r="BB305" s="15">
        <v>65.999831631121197</v>
      </c>
      <c r="BC305" s="15">
        <v>65.294530126829841</v>
      </c>
      <c r="BD305" s="15">
        <v>64.59293044285414</v>
      </c>
      <c r="BE305" s="15">
        <v>63.888666905598257</v>
      </c>
      <c r="BF305" s="15">
        <v>63.18467832408237</v>
      </c>
      <c r="BG305" s="15">
        <v>62.481276535504321</v>
      </c>
      <c r="BH305" s="16">
        <v>61.777988676546784</v>
      </c>
    </row>
    <row r="306" spans="1:60" x14ac:dyDescent="0.3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4">
        <v>100</v>
      </c>
      <c r="AA306" s="15">
        <v>96.646462666008034</v>
      </c>
      <c r="AB306" s="15">
        <v>93.299046017362357</v>
      </c>
      <c r="AC306" s="15">
        <v>89.958379708395597</v>
      </c>
      <c r="AD306" s="16">
        <v>86.625130081509255</v>
      </c>
      <c r="AE306" s="15">
        <v>83.299994228307327</v>
      </c>
      <c r="AF306" s="15">
        <v>82.46699428602426</v>
      </c>
      <c r="AG306" s="15">
        <v>81.64232434316402</v>
      </c>
      <c r="AH306" s="15">
        <v>80.825901099732405</v>
      </c>
      <c r="AI306" s="15">
        <v>80.017642088735059</v>
      </c>
      <c r="AJ306" s="15">
        <v>79.217465667847719</v>
      </c>
      <c r="AK306" s="15">
        <v>78.42529101116925</v>
      </c>
      <c r="AL306" s="15">
        <v>77.641038101057561</v>
      </c>
      <c r="AM306" s="15">
        <v>76.864627720046968</v>
      </c>
      <c r="AN306" s="16">
        <v>76.095981442846465</v>
      </c>
      <c r="AO306" s="15">
        <v>75.335021628418005</v>
      </c>
      <c r="AP306" s="15">
        <v>74.581671412133844</v>
      </c>
      <c r="AQ306" s="15">
        <v>73.835854698012497</v>
      </c>
      <c r="AR306" s="15">
        <v>73.097496151032374</v>
      </c>
      <c r="AS306" s="15">
        <v>72.366521189522061</v>
      </c>
      <c r="AT306" s="15">
        <v>71.642855977626837</v>
      </c>
      <c r="AU306" s="15">
        <v>70.926427417850562</v>
      </c>
      <c r="AV306" s="15">
        <v>70.217163143672053</v>
      </c>
      <c r="AW306" s="15">
        <v>69.514991512235355</v>
      </c>
      <c r="AX306" s="16">
        <v>68.819841597113012</v>
      </c>
      <c r="AY306" s="15">
        <v>68.107016529706925</v>
      </c>
      <c r="AZ306" s="15">
        <v>67.406245043261606</v>
      </c>
      <c r="BA306" s="15">
        <v>66.704108210192999</v>
      </c>
      <c r="BB306" s="15">
        <v>65.999831631121197</v>
      </c>
      <c r="BC306" s="15">
        <v>65.294530126829841</v>
      </c>
      <c r="BD306" s="15">
        <v>64.59293044285414</v>
      </c>
      <c r="BE306" s="15">
        <v>63.888666905598257</v>
      </c>
      <c r="BF306" s="15">
        <v>63.18467832408237</v>
      </c>
      <c r="BG306" s="15">
        <v>62.481276535504321</v>
      </c>
      <c r="BH306" s="16">
        <v>61.777988676546784</v>
      </c>
    </row>
    <row r="307" spans="1:60" x14ac:dyDescent="0.3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4">
        <v>100</v>
      </c>
      <c r="AA307" s="15">
        <v>96.646462666008034</v>
      </c>
      <c r="AB307" s="15">
        <v>93.299046017362357</v>
      </c>
      <c r="AC307" s="15">
        <v>89.958379708395597</v>
      </c>
      <c r="AD307" s="16">
        <v>86.625130081509255</v>
      </c>
      <c r="AE307" s="15">
        <v>83.299994228307327</v>
      </c>
      <c r="AF307" s="15">
        <v>82.46699428602426</v>
      </c>
      <c r="AG307" s="15">
        <v>81.64232434316402</v>
      </c>
      <c r="AH307" s="15">
        <v>80.825901099732405</v>
      </c>
      <c r="AI307" s="15">
        <v>80.017642088735059</v>
      </c>
      <c r="AJ307" s="15">
        <v>79.217465667847719</v>
      </c>
      <c r="AK307" s="15">
        <v>78.42529101116925</v>
      </c>
      <c r="AL307" s="15">
        <v>77.641038101057561</v>
      </c>
      <c r="AM307" s="15">
        <v>76.864627720046968</v>
      </c>
      <c r="AN307" s="16">
        <v>76.095981442846465</v>
      </c>
      <c r="AO307" s="15">
        <v>75.335021628418005</v>
      </c>
      <c r="AP307" s="15">
        <v>74.581671412133844</v>
      </c>
      <c r="AQ307" s="15">
        <v>73.835854698012497</v>
      </c>
      <c r="AR307" s="15">
        <v>73.097496151032374</v>
      </c>
      <c r="AS307" s="15">
        <v>72.366521189522061</v>
      </c>
      <c r="AT307" s="15">
        <v>71.642855977626837</v>
      </c>
      <c r="AU307" s="15">
        <v>70.926427417850562</v>
      </c>
      <c r="AV307" s="15">
        <v>70.217163143672053</v>
      </c>
      <c r="AW307" s="15">
        <v>69.514991512235355</v>
      </c>
      <c r="AX307" s="16">
        <v>68.819841597113012</v>
      </c>
      <c r="AY307" s="15">
        <v>68.107016529706925</v>
      </c>
      <c r="AZ307" s="15">
        <v>67.406245043261606</v>
      </c>
      <c r="BA307" s="15">
        <v>66.704108210192999</v>
      </c>
      <c r="BB307" s="15">
        <v>65.999831631121197</v>
      </c>
      <c r="BC307" s="15">
        <v>65.294530126829841</v>
      </c>
      <c r="BD307" s="15">
        <v>64.59293044285414</v>
      </c>
      <c r="BE307" s="15">
        <v>63.888666905598257</v>
      </c>
      <c r="BF307" s="15">
        <v>63.18467832408237</v>
      </c>
      <c r="BG307" s="15">
        <v>62.481276535504321</v>
      </c>
      <c r="BH307" s="16">
        <v>61.777988676546784</v>
      </c>
    </row>
    <row r="308" spans="1:60" x14ac:dyDescent="0.3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4">
        <v>100</v>
      </c>
      <c r="AA308" s="15">
        <v>96.646462666008034</v>
      </c>
      <c r="AB308" s="15">
        <v>93.299046017362357</v>
      </c>
      <c r="AC308" s="15">
        <v>89.958379708395597</v>
      </c>
      <c r="AD308" s="16">
        <v>86.625130081509255</v>
      </c>
      <c r="AE308" s="15">
        <v>83.299994228307327</v>
      </c>
      <c r="AF308" s="15">
        <v>82.46699428602426</v>
      </c>
      <c r="AG308" s="15">
        <v>81.64232434316402</v>
      </c>
      <c r="AH308" s="15">
        <v>80.825901099732405</v>
      </c>
      <c r="AI308" s="15">
        <v>80.017642088735059</v>
      </c>
      <c r="AJ308" s="15">
        <v>79.217465667847719</v>
      </c>
      <c r="AK308" s="15">
        <v>78.42529101116925</v>
      </c>
      <c r="AL308" s="15">
        <v>77.641038101057561</v>
      </c>
      <c r="AM308" s="15">
        <v>76.864627720046968</v>
      </c>
      <c r="AN308" s="16">
        <v>76.095981442846465</v>
      </c>
      <c r="AO308" s="15">
        <v>75.335021628418005</v>
      </c>
      <c r="AP308" s="15">
        <v>74.581671412133844</v>
      </c>
      <c r="AQ308" s="15">
        <v>73.835854698012497</v>
      </c>
      <c r="AR308" s="15">
        <v>73.097496151032374</v>
      </c>
      <c r="AS308" s="15">
        <v>72.366521189522061</v>
      </c>
      <c r="AT308" s="15">
        <v>71.642855977626837</v>
      </c>
      <c r="AU308" s="15">
        <v>70.926427417850562</v>
      </c>
      <c r="AV308" s="15">
        <v>70.217163143672053</v>
      </c>
      <c r="AW308" s="15">
        <v>69.514991512235355</v>
      </c>
      <c r="AX308" s="16">
        <v>68.819841597113012</v>
      </c>
      <c r="AY308" s="15">
        <v>68.107016529706925</v>
      </c>
      <c r="AZ308" s="15">
        <v>67.406245043261606</v>
      </c>
      <c r="BA308" s="15">
        <v>66.704108210192999</v>
      </c>
      <c r="BB308" s="15">
        <v>65.999831631121197</v>
      </c>
      <c r="BC308" s="15">
        <v>65.294530126829841</v>
      </c>
      <c r="BD308" s="15">
        <v>64.59293044285414</v>
      </c>
      <c r="BE308" s="15">
        <v>63.888666905598257</v>
      </c>
      <c r="BF308" s="15">
        <v>63.18467832408237</v>
      </c>
      <c r="BG308" s="15">
        <v>62.481276535504321</v>
      </c>
      <c r="BH308" s="16">
        <v>61.777988676546784</v>
      </c>
    </row>
    <row r="309" spans="1:60" x14ac:dyDescent="0.3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4">
        <v>100</v>
      </c>
      <c r="AA309" s="15">
        <v>96.646462666008034</v>
      </c>
      <c r="AB309" s="15">
        <v>93.299046017362357</v>
      </c>
      <c r="AC309" s="15">
        <v>89.958379708395597</v>
      </c>
      <c r="AD309" s="16">
        <v>86.625130081509255</v>
      </c>
      <c r="AE309" s="15">
        <v>83.299994228307327</v>
      </c>
      <c r="AF309" s="15">
        <v>82.46699428602426</v>
      </c>
      <c r="AG309" s="15">
        <v>81.64232434316402</v>
      </c>
      <c r="AH309" s="15">
        <v>80.825901099732405</v>
      </c>
      <c r="AI309" s="15">
        <v>80.017642088735059</v>
      </c>
      <c r="AJ309" s="15">
        <v>79.217465667847719</v>
      </c>
      <c r="AK309" s="15">
        <v>78.42529101116925</v>
      </c>
      <c r="AL309" s="15">
        <v>77.641038101057561</v>
      </c>
      <c r="AM309" s="15">
        <v>76.864627720046968</v>
      </c>
      <c r="AN309" s="16">
        <v>76.095981442846465</v>
      </c>
      <c r="AO309" s="15">
        <v>75.335021628418005</v>
      </c>
      <c r="AP309" s="15">
        <v>74.581671412133844</v>
      </c>
      <c r="AQ309" s="15">
        <v>73.835854698012497</v>
      </c>
      <c r="AR309" s="15">
        <v>73.097496151032374</v>
      </c>
      <c r="AS309" s="15">
        <v>72.366521189522061</v>
      </c>
      <c r="AT309" s="15">
        <v>71.642855977626837</v>
      </c>
      <c r="AU309" s="15">
        <v>70.926427417850562</v>
      </c>
      <c r="AV309" s="15">
        <v>70.217163143672053</v>
      </c>
      <c r="AW309" s="15">
        <v>69.514991512235355</v>
      </c>
      <c r="AX309" s="16">
        <v>68.819841597113012</v>
      </c>
      <c r="AY309" s="15">
        <v>68.107016529706925</v>
      </c>
      <c r="AZ309" s="15">
        <v>67.406245043261606</v>
      </c>
      <c r="BA309" s="15">
        <v>66.704108210192999</v>
      </c>
      <c r="BB309" s="15">
        <v>65.999831631121197</v>
      </c>
      <c r="BC309" s="15">
        <v>65.294530126829841</v>
      </c>
      <c r="BD309" s="15">
        <v>64.59293044285414</v>
      </c>
      <c r="BE309" s="15">
        <v>63.888666905598257</v>
      </c>
      <c r="BF309" s="15">
        <v>63.18467832408237</v>
      </c>
      <c r="BG309" s="15">
        <v>62.481276535504321</v>
      </c>
      <c r="BH309" s="16">
        <v>61.777988676546784</v>
      </c>
    </row>
    <row r="310" spans="1:60" x14ac:dyDescent="0.3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4">
        <v>100</v>
      </c>
      <c r="AA310" s="15">
        <v>96.646462666008034</v>
      </c>
      <c r="AB310" s="15">
        <v>93.299046017362357</v>
      </c>
      <c r="AC310" s="15">
        <v>89.958379708395597</v>
      </c>
      <c r="AD310" s="16">
        <v>86.625130081509255</v>
      </c>
      <c r="AE310" s="15">
        <v>83.299994228307327</v>
      </c>
      <c r="AF310" s="15">
        <v>82.46699428602426</v>
      </c>
      <c r="AG310" s="15">
        <v>81.64232434316402</v>
      </c>
      <c r="AH310" s="15">
        <v>80.825901099732405</v>
      </c>
      <c r="AI310" s="15">
        <v>80.017642088735059</v>
      </c>
      <c r="AJ310" s="15">
        <v>79.217465667847719</v>
      </c>
      <c r="AK310" s="15">
        <v>78.42529101116925</v>
      </c>
      <c r="AL310" s="15">
        <v>77.641038101057561</v>
      </c>
      <c r="AM310" s="15">
        <v>76.864627720046968</v>
      </c>
      <c r="AN310" s="16">
        <v>76.095981442846465</v>
      </c>
      <c r="AO310" s="15">
        <v>75.335021628418005</v>
      </c>
      <c r="AP310" s="15">
        <v>74.581671412133844</v>
      </c>
      <c r="AQ310" s="15">
        <v>73.835854698012497</v>
      </c>
      <c r="AR310" s="15">
        <v>73.097496151032374</v>
      </c>
      <c r="AS310" s="15">
        <v>72.366521189522061</v>
      </c>
      <c r="AT310" s="15">
        <v>71.642855977626837</v>
      </c>
      <c r="AU310" s="15">
        <v>70.926427417850562</v>
      </c>
      <c r="AV310" s="15">
        <v>70.217163143672053</v>
      </c>
      <c r="AW310" s="15">
        <v>69.514991512235355</v>
      </c>
      <c r="AX310" s="16">
        <v>68.819841597113012</v>
      </c>
      <c r="AY310" s="15">
        <v>68.107016529706925</v>
      </c>
      <c r="AZ310" s="15">
        <v>67.406245043261606</v>
      </c>
      <c r="BA310" s="15">
        <v>66.704108210192999</v>
      </c>
      <c r="BB310" s="15">
        <v>65.999831631121197</v>
      </c>
      <c r="BC310" s="15">
        <v>65.294530126829841</v>
      </c>
      <c r="BD310" s="15">
        <v>64.59293044285414</v>
      </c>
      <c r="BE310" s="15">
        <v>63.888666905598257</v>
      </c>
      <c r="BF310" s="15">
        <v>63.18467832408237</v>
      </c>
      <c r="BG310" s="15">
        <v>62.481276535504321</v>
      </c>
      <c r="BH310" s="16">
        <v>61.777988676546784</v>
      </c>
    </row>
    <row r="311" spans="1:60" x14ac:dyDescent="0.3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4">
        <v>100</v>
      </c>
      <c r="AA311" s="15">
        <v>96.646462666008034</v>
      </c>
      <c r="AB311" s="15">
        <v>93.299046017362357</v>
      </c>
      <c r="AC311" s="15">
        <v>89.958379708395597</v>
      </c>
      <c r="AD311" s="16">
        <v>86.625130081509255</v>
      </c>
      <c r="AE311" s="15">
        <v>83.299994228307327</v>
      </c>
      <c r="AF311" s="15">
        <v>82.46699428602426</v>
      </c>
      <c r="AG311" s="15">
        <v>81.64232434316402</v>
      </c>
      <c r="AH311" s="15">
        <v>80.825901099732405</v>
      </c>
      <c r="AI311" s="15">
        <v>80.017642088735059</v>
      </c>
      <c r="AJ311" s="15">
        <v>79.217465667847719</v>
      </c>
      <c r="AK311" s="15">
        <v>78.42529101116925</v>
      </c>
      <c r="AL311" s="15">
        <v>77.641038101057561</v>
      </c>
      <c r="AM311" s="15">
        <v>76.864627720046968</v>
      </c>
      <c r="AN311" s="16">
        <v>76.095981442846465</v>
      </c>
      <c r="AO311" s="15">
        <v>75.335021628418005</v>
      </c>
      <c r="AP311" s="15">
        <v>74.581671412133844</v>
      </c>
      <c r="AQ311" s="15">
        <v>73.835854698012497</v>
      </c>
      <c r="AR311" s="15">
        <v>73.097496151032374</v>
      </c>
      <c r="AS311" s="15">
        <v>72.366521189522061</v>
      </c>
      <c r="AT311" s="15">
        <v>71.642855977626837</v>
      </c>
      <c r="AU311" s="15">
        <v>70.926427417850562</v>
      </c>
      <c r="AV311" s="15">
        <v>70.217163143672053</v>
      </c>
      <c r="AW311" s="15">
        <v>69.514991512235355</v>
      </c>
      <c r="AX311" s="16">
        <v>68.819841597113012</v>
      </c>
      <c r="AY311" s="15">
        <v>68.107016529706925</v>
      </c>
      <c r="AZ311" s="15">
        <v>67.406245043261606</v>
      </c>
      <c r="BA311" s="15">
        <v>66.704108210192999</v>
      </c>
      <c r="BB311" s="15">
        <v>65.999831631121197</v>
      </c>
      <c r="BC311" s="15">
        <v>65.294530126829841</v>
      </c>
      <c r="BD311" s="15">
        <v>64.59293044285414</v>
      </c>
      <c r="BE311" s="15">
        <v>63.888666905598257</v>
      </c>
      <c r="BF311" s="15">
        <v>63.18467832408237</v>
      </c>
      <c r="BG311" s="15">
        <v>62.481276535504321</v>
      </c>
      <c r="BH311" s="16">
        <v>61.777988676546784</v>
      </c>
    </row>
    <row r="312" spans="1:60" x14ac:dyDescent="0.3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4">
        <v>100</v>
      </c>
      <c r="AA312" s="15">
        <v>96.646462666008034</v>
      </c>
      <c r="AB312" s="15">
        <v>93.299046017362357</v>
      </c>
      <c r="AC312" s="15">
        <v>89.958379708395597</v>
      </c>
      <c r="AD312" s="16">
        <v>86.625130081509255</v>
      </c>
      <c r="AE312" s="15">
        <v>83.299994228307327</v>
      </c>
      <c r="AF312" s="15">
        <v>82.46699428602426</v>
      </c>
      <c r="AG312" s="15">
        <v>81.64232434316402</v>
      </c>
      <c r="AH312" s="15">
        <v>80.825901099732405</v>
      </c>
      <c r="AI312" s="15">
        <v>80.017642088735059</v>
      </c>
      <c r="AJ312" s="15">
        <v>79.217465667847719</v>
      </c>
      <c r="AK312" s="15">
        <v>78.42529101116925</v>
      </c>
      <c r="AL312" s="15">
        <v>77.641038101057561</v>
      </c>
      <c r="AM312" s="15">
        <v>76.864627720046968</v>
      </c>
      <c r="AN312" s="16">
        <v>76.095981442846465</v>
      </c>
      <c r="AO312" s="15">
        <v>75.335021628418005</v>
      </c>
      <c r="AP312" s="15">
        <v>74.581671412133844</v>
      </c>
      <c r="AQ312" s="15">
        <v>73.835854698012497</v>
      </c>
      <c r="AR312" s="15">
        <v>73.097496151032374</v>
      </c>
      <c r="AS312" s="15">
        <v>72.366521189522061</v>
      </c>
      <c r="AT312" s="15">
        <v>71.642855977626837</v>
      </c>
      <c r="AU312" s="15">
        <v>70.926427417850562</v>
      </c>
      <c r="AV312" s="15">
        <v>70.217163143672053</v>
      </c>
      <c r="AW312" s="15">
        <v>69.514991512235355</v>
      </c>
      <c r="AX312" s="16">
        <v>68.819841597113012</v>
      </c>
      <c r="AY312" s="15">
        <v>68.107016529706925</v>
      </c>
      <c r="AZ312" s="15">
        <v>67.406245043261606</v>
      </c>
      <c r="BA312" s="15">
        <v>66.704108210192999</v>
      </c>
      <c r="BB312" s="15">
        <v>65.999831631121197</v>
      </c>
      <c r="BC312" s="15">
        <v>65.294530126829841</v>
      </c>
      <c r="BD312" s="15">
        <v>64.59293044285414</v>
      </c>
      <c r="BE312" s="15">
        <v>63.888666905598257</v>
      </c>
      <c r="BF312" s="15">
        <v>63.18467832408237</v>
      </c>
      <c r="BG312" s="15">
        <v>62.481276535504321</v>
      </c>
      <c r="BH312" s="16">
        <v>61.777988676546784</v>
      </c>
    </row>
    <row r="313" spans="1:60" x14ac:dyDescent="0.3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4">
        <v>100</v>
      </c>
      <c r="AA313" s="15">
        <v>96.646462666008034</v>
      </c>
      <c r="AB313" s="15">
        <v>93.299046017362357</v>
      </c>
      <c r="AC313" s="15">
        <v>89.958379708395597</v>
      </c>
      <c r="AD313" s="16">
        <v>86.625130081509255</v>
      </c>
      <c r="AE313" s="15">
        <v>83.299994228307327</v>
      </c>
      <c r="AF313" s="15">
        <v>82.46699428602426</v>
      </c>
      <c r="AG313" s="15">
        <v>81.64232434316402</v>
      </c>
      <c r="AH313" s="15">
        <v>80.825901099732405</v>
      </c>
      <c r="AI313" s="15">
        <v>80.017642088735059</v>
      </c>
      <c r="AJ313" s="15">
        <v>79.217465667847719</v>
      </c>
      <c r="AK313" s="15">
        <v>78.42529101116925</v>
      </c>
      <c r="AL313" s="15">
        <v>77.641038101057561</v>
      </c>
      <c r="AM313" s="15">
        <v>76.864627720046968</v>
      </c>
      <c r="AN313" s="16">
        <v>76.095981442846465</v>
      </c>
      <c r="AO313" s="15">
        <v>75.335021628418005</v>
      </c>
      <c r="AP313" s="15">
        <v>74.581671412133844</v>
      </c>
      <c r="AQ313" s="15">
        <v>73.835854698012497</v>
      </c>
      <c r="AR313" s="15">
        <v>73.097496151032374</v>
      </c>
      <c r="AS313" s="15">
        <v>72.366521189522061</v>
      </c>
      <c r="AT313" s="15">
        <v>71.642855977626837</v>
      </c>
      <c r="AU313" s="15">
        <v>70.926427417850562</v>
      </c>
      <c r="AV313" s="15">
        <v>70.217163143672053</v>
      </c>
      <c r="AW313" s="15">
        <v>69.514991512235355</v>
      </c>
      <c r="AX313" s="16">
        <v>68.819841597113012</v>
      </c>
      <c r="AY313" s="15">
        <v>68.107016529706925</v>
      </c>
      <c r="AZ313" s="15">
        <v>67.406245043261606</v>
      </c>
      <c r="BA313" s="15">
        <v>66.704108210192999</v>
      </c>
      <c r="BB313" s="15">
        <v>65.999831631121197</v>
      </c>
      <c r="BC313" s="15">
        <v>65.294530126829841</v>
      </c>
      <c r="BD313" s="15">
        <v>64.59293044285414</v>
      </c>
      <c r="BE313" s="15">
        <v>63.888666905598257</v>
      </c>
      <c r="BF313" s="15">
        <v>63.18467832408237</v>
      </c>
      <c r="BG313" s="15">
        <v>62.481276535504321</v>
      </c>
      <c r="BH313" s="16">
        <v>61.777988676546784</v>
      </c>
    </row>
    <row r="314" spans="1:60" x14ac:dyDescent="0.3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4">
        <v>100</v>
      </c>
      <c r="AA314" s="15">
        <v>96.646462666008034</v>
      </c>
      <c r="AB314" s="15">
        <v>93.299046017362357</v>
      </c>
      <c r="AC314" s="15">
        <v>89.958379708395597</v>
      </c>
      <c r="AD314" s="16">
        <v>86.625130081509255</v>
      </c>
      <c r="AE314" s="15">
        <v>83.299994228307327</v>
      </c>
      <c r="AF314" s="15">
        <v>82.46699428602426</v>
      </c>
      <c r="AG314" s="15">
        <v>81.64232434316402</v>
      </c>
      <c r="AH314" s="15">
        <v>80.825901099732405</v>
      </c>
      <c r="AI314" s="15">
        <v>80.017642088735059</v>
      </c>
      <c r="AJ314" s="15">
        <v>79.217465667847719</v>
      </c>
      <c r="AK314" s="15">
        <v>78.42529101116925</v>
      </c>
      <c r="AL314" s="15">
        <v>77.641038101057561</v>
      </c>
      <c r="AM314" s="15">
        <v>76.864627720046968</v>
      </c>
      <c r="AN314" s="16">
        <v>76.095981442846465</v>
      </c>
      <c r="AO314" s="15">
        <v>75.335021628418005</v>
      </c>
      <c r="AP314" s="15">
        <v>74.581671412133844</v>
      </c>
      <c r="AQ314" s="15">
        <v>73.835854698012497</v>
      </c>
      <c r="AR314" s="15">
        <v>73.097496151032374</v>
      </c>
      <c r="AS314" s="15">
        <v>72.366521189522061</v>
      </c>
      <c r="AT314" s="15">
        <v>71.642855977626837</v>
      </c>
      <c r="AU314" s="15">
        <v>70.926427417850562</v>
      </c>
      <c r="AV314" s="15">
        <v>70.217163143672053</v>
      </c>
      <c r="AW314" s="15">
        <v>69.514991512235355</v>
      </c>
      <c r="AX314" s="16">
        <v>68.819841597113012</v>
      </c>
      <c r="AY314" s="15">
        <v>68.107016529706925</v>
      </c>
      <c r="AZ314" s="15">
        <v>67.406245043261606</v>
      </c>
      <c r="BA314" s="15">
        <v>66.704108210192999</v>
      </c>
      <c r="BB314" s="15">
        <v>65.999831631121197</v>
      </c>
      <c r="BC314" s="15">
        <v>65.294530126829841</v>
      </c>
      <c r="BD314" s="15">
        <v>64.59293044285414</v>
      </c>
      <c r="BE314" s="15">
        <v>63.888666905598257</v>
      </c>
      <c r="BF314" s="15">
        <v>63.18467832408237</v>
      </c>
      <c r="BG314" s="15">
        <v>62.481276535504321</v>
      </c>
      <c r="BH314" s="16">
        <v>61.777988676546784</v>
      </c>
    </row>
    <row r="315" spans="1:60" x14ac:dyDescent="0.3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4">
        <v>100</v>
      </c>
      <c r="AA315" s="15">
        <v>96.646462666008034</v>
      </c>
      <c r="AB315" s="15">
        <v>93.299046017362357</v>
      </c>
      <c r="AC315" s="15">
        <v>89.958379708395597</v>
      </c>
      <c r="AD315" s="16">
        <v>86.625130081509255</v>
      </c>
      <c r="AE315" s="15">
        <v>83.299994228307327</v>
      </c>
      <c r="AF315" s="15">
        <v>82.46699428602426</v>
      </c>
      <c r="AG315" s="15">
        <v>81.64232434316402</v>
      </c>
      <c r="AH315" s="15">
        <v>80.825901099732405</v>
      </c>
      <c r="AI315" s="15">
        <v>80.017642088735059</v>
      </c>
      <c r="AJ315" s="15">
        <v>79.217465667847719</v>
      </c>
      <c r="AK315" s="15">
        <v>78.42529101116925</v>
      </c>
      <c r="AL315" s="15">
        <v>77.641038101057561</v>
      </c>
      <c r="AM315" s="15">
        <v>76.864627720046968</v>
      </c>
      <c r="AN315" s="16">
        <v>76.095981442846465</v>
      </c>
      <c r="AO315" s="15">
        <v>75.335021628418005</v>
      </c>
      <c r="AP315" s="15">
        <v>74.581671412133844</v>
      </c>
      <c r="AQ315" s="15">
        <v>73.835854698012497</v>
      </c>
      <c r="AR315" s="15">
        <v>73.097496151032374</v>
      </c>
      <c r="AS315" s="15">
        <v>72.366521189522061</v>
      </c>
      <c r="AT315" s="15">
        <v>71.642855977626837</v>
      </c>
      <c r="AU315" s="15">
        <v>70.926427417850562</v>
      </c>
      <c r="AV315" s="15">
        <v>70.217163143672053</v>
      </c>
      <c r="AW315" s="15">
        <v>69.514991512235355</v>
      </c>
      <c r="AX315" s="16">
        <v>68.819841597113012</v>
      </c>
      <c r="AY315" s="15">
        <v>68.107016529706925</v>
      </c>
      <c r="AZ315" s="15">
        <v>67.406245043261606</v>
      </c>
      <c r="BA315" s="15">
        <v>66.704108210192999</v>
      </c>
      <c r="BB315" s="15">
        <v>65.999831631121197</v>
      </c>
      <c r="BC315" s="15">
        <v>65.294530126829841</v>
      </c>
      <c r="BD315" s="15">
        <v>64.59293044285414</v>
      </c>
      <c r="BE315" s="15">
        <v>63.888666905598257</v>
      </c>
      <c r="BF315" s="15">
        <v>63.18467832408237</v>
      </c>
      <c r="BG315" s="15">
        <v>62.481276535504321</v>
      </c>
      <c r="BH315" s="16">
        <v>61.777988676546784</v>
      </c>
    </row>
    <row r="316" spans="1:60" x14ac:dyDescent="0.3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4">
        <v>100</v>
      </c>
      <c r="AA316" s="15">
        <v>96.646462666008034</v>
      </c>
      <c r="AB316" s="15">
        <v>93.299046017362357</v>
      </c>
      <c r="AC316" s="15">
        <v>89.958379708395597</v>
      </c>
      <c r="AD316" s="16">
        <v>86.625130081509255</v>
      </c>
      <c r="AE316" s="15">
        <v>83.299994228307327</v>
      </c>
      <c r="AF316" s="15">
        <v>82.46699428602426</v>
      </c>
      <c r="AG316" s="15">
        <v>81.64232434316402</v>
      </c>
      <c r="AH316" s="15">
        <v>80.825901099732405</v>
      </c>
      <c r="AI316" s="15">
        <v>80.017642088735059</v>
      </c>
      <c r="AJ316" s="15">
        <v>79.217465667847719</v>
      </c>
      <c r="AK316" s="15">
        <v>78.42529101116925</v>
      </c>
      <c r="AL316" s="15">
        <v>77.641038101057561</v>
      </c>
      <c r="AM316" s="15">
        <v>76.864627720046968</v>
      </c>
      <c r="AN316" s="16">
        <v>76.095981442846465</v>
      </c>
      <c r="AO316" s="15">
        <v>75.335021628418005</v>
      </c>
      <c r="AP316" s="15">
        <v>74.581671412133844</v>
      </c>
      <c r="AQ316" s="15">
        <v>73.835854698012497</v>
      </c>
      <c r="AR316" s="15">
        <v>73.097496151032374</v>
      </c>
      <c r="AS316" s="15">
        <v>72.366521189522061</v>
      </c>
      <c r="AT316" s="15">
        <v>71.642855977626837</v>
      </c>
      <c r="AU316" s="15">
        <v>70.926427417850562</v>
      </c>
      <c r="AV316" s="15">
        <v>70.217163143672053</v>
      </c>
      <c r="AW316" s="15">
        <v>69.514991512235355</v>
      </c>
      <c r="AX316" s="16">
        <v>68.819841597113012</v>
      </c>
      <c r="AY316" s="15">
        <v>68.107016529706925</v>
      </c>
      <c r="AZ316" s="15">
        <v>67.406245043261606</v>
      </c>
      <c r="BA316" s="15">
        <v>66.704108210192999</v>
      </c>
      <c r="BB316" s="15">
        <v>65.999831631121197</v>
      </c>
      <c r="BC316" s="15">
        <v>65.294530126829841</v>
      </c>
      <c r="BD316" s="15">
        <v>64.59293044285414</v>
      </c>
      <c r="BE316" s="15">
        <v>63.888666905598257</v>
      </c>
      <c r="BF316" s="15">
        <v>63.18467832408237</v>
      </c>
      <c r="BG316" s="15">
        <v>62.481276535504321</v>
      </c>
      <c r="BH316" s="16">
        <v>61.777988676546784</v>
      </c>
    </row>
    <row r="317" spans="1:60" x14ac:dyDescent="0.3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4">
        <v>100</v>
      </c>
      <c r="AA317" s="15">
        <v>96.646462666008034</v>
      </c>
      <c r="AB317" s="15">
        <v>93.299046017362357</v>
      </c>
      <c r="AC317" s="15">
        <v>89.958379708395597</v>
      </c>
      <c r="AD317" s="16">
        <v>86.625130081509255</v>
      </c>
      <c r="AE317" s="15">
        <v>83.299994228307327</v>
      </c>
      <c r="AF317" s="15">
        <v>82.46699428602426</v>
      </c>
      <c r="AG317" s="15">
        <v>81.64232434316402</v>
      </c>
      <c r="AH317" s="15">
        <v>80.825901099732405</v>
      </c>
      <c r="AI317" s="15">
        <v>80.017642088735059</v>
      </c>
      <c r="AJ317" s="15">
        <v>79.217465667847719</v>
      </c>
      <c r="AK317" s="15">
        <v>78.42529101116925</v>
      </c>
      <c r="AL317" s="15">
        <v>77.641038101057561</v>
      </c>
      <c r="AM317" s="15">
        <v>76.864627720046968</v>
      </c>
      <c r="AN317" s="16">
        <v>76.095981442846465</v>
      </c>
      <c r="AO317" s="15">
        <v>75.335021628418005</v>
      </c>
      <c r="AP317" s="15">
        <v>74.581671412133844</v>
      </c>
      <c r="AQ317" s="15">
        <v>73.835854698012497</v>
      </c>
      <c r="AR317" s="15">
        <v>73.097496151032374</v>
      </c>
      <c r="AS317" s="15">
        <v>72.366521189522061</v>
      </c>
      <c r="AT317" s="15">
        <v>71.642855977626837</v>
      </c>
      <c r="AU317" s="15">
        <v>70.926427417850562</v>
      </c>
      <c r="AV317" s="15">
        <v>70.217163143672053</v>
      </c>
      <c r="AW317" s="15">
        <v>69.514991512235355</v>
      </c>
      <c r="AX317" s="16">
        <v>68.819841597113012</v>
      </c>
      <c r="AY317" s="15">
        <v>68.107016529706925</v>
      </c>
      <c r="AZ317" s="15">
        <v>67.406245043261606</v>
      </c>
      <c r="BA317" s="15">
        <v>66.704108210192999</v>
      </c>
      <c r="BB317" s="15">
        <v>65.999831631121197</v>
      </c>
      <c r="BC317" s="15">
        <v>65.294530126829841</v>
      </c>
      <c r="BD317" s="15">
        <v>64.59293044285414</v>
      </c>
      <c r="BE317" s="15">
        <v>63.888666905598257</v>
      </c>
      <c r="BF317" s="15">
        <v>63.18467832408237</v>
      </c>
      <c r="BG317" s="15">
        <v>62.481276535504321</v>
      </c>
      <c r="BH317" s="16">
        <v>61.777988676546784</v>
      </c>
    </row>
    <row r="318" spans="1:60" x14ac:dyDescent="0.3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4">
        <v>100</v>
      </c>
      <c r="AA318" s="15">
        <v>96.646462666008034</v>
      </c>
      <c r="AB318" s="15">
        <v>93.299046017362357</v>
      </c>
      <c r="AC318" s="15">
        <v>89.958379708395597</v>
      </c>
      <c r="AD318" s="16">
        <v>86.625130081509255</v>
      </c>
      <c r="AE318" s="15">
        <v>83.299994228307327</v>
      </c>
      <c r="AF318" s="15">
        <v>82.46699428602426</v>
      </c>
      <c r="AG318" s="15">
        <v>81.64232434316402</v>
      </c>
      <c r="AH318" s="15">
        <v>80.825901099732405</v>
      </c>
      <c r="AI318" s="15">
        <v>80.017642088735059</v>
      </c>
      <c r="AJ318" s="15">
        <v>79.217465667847719</v>
      </c>
      <c r="AK318" s="15">
        <v>78.42529101116925</v>
      </c>
      <c r="AL318" s="15">
        <v>77.641038101057561</v>
      </c>
      <c r="AM318" s="15">
        <v>76.864627720046968</v>
      </c>
      <c r="AN318" s="16">
        <v>76.095981442846465</v>
      </c>
      <c r="AO318" s="15">
        <v>75.335021628418005</v>
      </c>
      <c r="AP318" s="15">
        <v>74.581671412133844</v>
      </c>
      <c r="AQ318" s="15">
        <v>73.835854698012497</v>
      </c>
      <c r="AR318" s="15">
        <v>73.097496151032374</v>
      </c>
      <c r="AS318" s="15">
        <v>72.366521189522061</v>
      </c>
      <c r="AT318" s="15">
        <v>71.642855977626837</v>
      </c>
      <c r="AU318" s="15">
        <v>70.926427417850562</v>
      </c>
      <c r="AV318" s="15">
        <v>70.217163143672053</v>
      </c>
      <c r="AW318" s="15">
        <v>69.514991512235355</v>
      </c>
      <c r="AX318" s="16">
        <v>68.819841597113012</v>
      </c>
      <c r="AY318" s="15">
        <v>68.107016529706925</v>
      </c>
      <c r="AZ318" s="15">
        <v>67.406245043261606</v>
      </c>
      <c r="BA318" s="15">
        <v>66.704108210192999</v>
      </c>
      <c r="BB318" s="15">
        <v>65.999831631121197</v>
      </c>
      <c r="BC318" s="15">
        <v>65.294530126829841</v>
      </c>
      <c r="BD318" s="15">
        <v>64.59293044285414</v>
      </c>
      <c r="BE318" s="15">
        <v>63.888666905598257</v>
      </c>
      <c r="BF318" s="15">
        <v>63.18467832408237</v>
      </c>
      <c r="BG318" s="15">
        <v>62.481276535504321</v>
      </c>
      <c r="BH318" s="16">
        <v>61.777988676546784</v>
      </c>
    </row>
    <row r="319" spans="1:60" x14ac:dyDescent="0.3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4">
        <v>100</v>
      </c>
      <c r="AA319" s="15">
        <v>96.646462666008034</v>
      </c>
      <c r="AB319" s="15">
        <v>93.299046017362357</v>
      </c>
      <c r="AC319" s="15">
        <v>89.958379708395597</v>
      </c>
      <c r="AD319" s="16">
        <v>86.625130081509255</v>
      </c>
      <c r="AE319" s="15">
        <v>83.299994228307327</v>
      </c>
      <c r="AF319" s="15">
        <v>82.46699428602426</v>
      </c>
      <c r="AG319" s="15">
        <v>81.64232434316402</v>
      </c>
      <c r="AH319" s="15">
        <v>80.825901099732405</v>
      </c>
      <c r="AI319" s="15">
        <v>80.017642088735059</v>
      </c>
      <c r="AJ319" s="15">
        <v>79.217465667847719</v>
      </c>
      <c r="AK319" s="15">
        <v>78.42529101116925</v>
      </c>
      <c r="AL319" s="15">
        <v>77.641038101057561</v>
      </c>
      <c r="AM319" s="15">
        <v>76.864627720046968</v>
      </c>
      <c r="AN319" s="16">
        <v>76.095981442846465</v>
      </c>
      <c r="AO319" s="15">
        <v>75.335021628418005</v>
      </c>
      <c r="AP319" s="15">
        <v>74.581671412133844</v>
      </c>
      <c r="AQ319" s="15">
        <v>73.835854698012497</v>
      </c>
      <c r="AR319" s="15">
        <v>73.097496151032374</v>
      </c>
      <c r="AS319" s="15">
        <v>72.366521189522061</v>
      </c>
      <c r="AT319" s="15">
        <v>71.642855977626837</v>
      </c>
      <c r="AU319" s="15">
        <v>70.926427417850562</v>
      </c>
      <c r="AV319" s="15">
        <v>70.217163143672053</v>
      </c>
      <c r="AW319" s="15">
        <v>69.514991512235355</v>
      </c>
      <c r="AX319" s="16">
        <v>68.819841597113012</v>
      </c>
      <c r="AY319" s="15">
        <v>68.107016529706925</v>
      </c>
      <c r="AZ319" s="15">
        <v>67.406245043261606</v>
      </c>
      <c r="BA319" s="15">
        <v>66.704108210192999</v>
      </c>
      <c r="BB319" s="15">
        <v>65.999831631121197</v>
      </c>
      <c r="BC319" s="15">
        <v>65.294530126829841</v>
      </c>
      <c r="BD319" s="15">
        <v>64.59293044285414</v>
      </c>
      <c r="BE319" s="15">
        <v>63.888666905598257</v>
      </c>
      <c r="BF319" s="15">
        <v>63.18467832408237</v>
      </c>
      <c r="BG319" s="15">
        <v>62.481276535504321</v>
      </c>
      <c r="BH319" s="16">
        <v>61.777988676546784</v>
      </c>
    </row>
    <row r="320" spans="1:60" x14ac:dyDescent="0.3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4">
        <v>100</v>
      </c>
      <c r="AA320" s="15">
        <v>96.646462666008034</v>
      </c>
      <c r="AB320" s="15">
        <v>93.299046017362357</v>
      </c>
      <c r="AC320" s="15">
        <v>89.958379708395597</v>
      </c>
      <c r="AD320" s="16">
        <v>86.625130081509255</v>
      </c>
      <c r="AE320" s="15">
        <v>83.299994228307327</v>
      </c>
      <c r="AF320" s="15">
        <v>82.46699428602426</v>
      </c>
      <c r="AG320" s="15">
        <v>81.64232434316402</v>
      </c>
      <c r="AH320" s="15">
        <v>80.825901099732405</v>
      </c>
      <c r="AI320" s="15">
        <v>80.017642088735059</v>
      </c>
      <c r="AJ320" s="15">
        <v>79.217465667847719</v>
      </c>
      <c r="AK320" s="15">
        <v>78.42529101116925</v>
      </c>
      <c r="AL320" s="15">
        <v>77.641038101057561</v>
      </c>
      <c r="AM320" s="15">
        <v>76.864627720046968</v>
      </c>
      <c r="AN320" s="16">
        <v>76.095981442846465</v>
      </c>
      <c r="AO320" s="15">
        <v>75.335021628418005</v>
      </c>
      <c r="AP320" s="15">
        <v>74.581671412133844</v>
      </c>
      <c r="AQ320" s="15">
        <v>73.835854698012497</v>
      </c>
      <c r="AR320" s="15">
        <v>73.097496151032374</v>
      </c>
      <c r="AS320" s="15">
        <v>72.366521189522061</v>
      </c>
      <c r="AT320" s="15">
        <v>71.642855977626837</v>
      </c>
      <c r="AU320" s="15">
        <v>70.926427417850562</v>
      </c>
      <c r="AV320" s="15">
        <v>70.217163143672053</v>
      </c>
      <c r="AW320" s="15">
        <v>69.514991512235355</v>
      </c>
      <c r="AX320" s="16">
        <v>68.819841597113012</v>
      </c>
      <c r="AY320" s="15">
        <v>68.107016529706925</v>
      </c>
      <c r="AZ320" s="15">
        <v>67.406245043261606</v>
      </c>
      <c r="BA320" s="15">
        <v>66.704108210192999</v>
      </c>
      <c r="BB320" s="15">
        <v>65.999831631121197</v>
      </c>
      <c r="BC320" s="15">
        <v>65.294530126829841</v>
      </c>
      <c r="BD320" s="15">
        <v>64.59293044285414</v>
      </c>
      <c r="BE320" s="15">
        <v>63.888666905598257</v>
      </c>
      <c r="BF320" s="15">
        <v>63.18467832408237</v>
      </c>
      <c r="BG320" s="15">
        <v>62.481276535504321</v>
      </c>
      <c r="BH320" s="16">
        <v>61.777988676546784</v>
      </c>
    </row>
    <row r="321" spans="1:60" x14ac:dyDescent="0.3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4">
        <v>100</v>
      </c>
      <c r="AA321" s="15">
        <v>96.646462666008034</v>
      </c>
      <c r="AB321" s="15">
        <v>93.299046017362357</v>
      </c>
      <c r="AC321" s="15">
        <v>89.958379708395597</v>
      </c>
      <c r="AD321" s="16">
        <v>86.625130081509255</v>
      </c>
      <c r="AE321" s="15">
        <v>83.299994228307327</v>
      </c>
      <c r="AF321" s="15">
        <v>82.46699428602426</v>
      </c>
      <c r="AG321" s="15">
        <v>81.64232434316402</v>
      </c>
      <c r="AH321" s="15">
        <v>80.825901099732405</v>
      </c>
      <c r="AI321" s="15">
        <v>80.017642088735059</v>
      </c>
      <c r="AJ321" s="15">
        <v>79.217465667847719</v>
      </c>
      <c r="AK321" s="15">
        <v>78.42529101116925</v>
      </c>
      <c r="AL321" s="15">
        <v>77.641038101057561</v>
      </c>
      <c r="AM321" s="15">
        <v>76.864627720046968</v>
      </c>
      <c r="AN321" s="16">
        <v>76.095981442846465</v>
      </c>
      <c r="AO321" s="15">
        <v>75.335021628418005</v>
      </c>
      <c r="AP321" s="15">
        <v>74.581671412133844</v>
      </c>
      <c r="AQ321" s="15">
        <v>73.835854698012497</v>
      </c>
      <c r="AR321" s="15">
        <v>73.097496151032374</v>
      </c>
      <c r="AS321" s="15">
        <v>72.366521189522061</v>
      </c>
      <c r="AT321" s="15">
        <v>71.642855977626837</v>
      </c>
      <c r="AU321" s="15">
        <v>70.926427417850562</v>
      </c>
      <c r="AV321" s="15">
        <v>70.217163143672053</v>
      </c>
      <c r="AW321" s="15">
        <v>69.514991512235355</v>
      </c>
      <c r="AX321" s="16">
        <v>68.819841597113012</v>
      </c>
      <c r="AY321" s="15">
        <v>68.107016529706925</v>
      </c>
      <c r="AZ321" s="15">
        <v>67.406245043261606</v>
      </c>
      <c r="BA321" s="15">
        <v>66.704108210192999</v>
      </c>
      <c r="BB321" s="15">
        <v>65.999831631121197</v>
      </c>
      <c r="BC321" s="15">
        <v>65.294530126829841</v>
      </c>
      <c r="BD321" s="15">
        <v>64.59293044285414</v>
      </c>
      <c r="BE321" s="15">
        <v>63.888666905598257</v>
      </c>
      <c r="BF321" s="15">
        <v>63.18467832408237</v>
      </c>
      <c r="BG321" s="15">
        <v>62.481276535504321</v>
      </c>
      <c r="BH321" s="16">
        <v>61.777988676546784</v>
      </c>
    </row>
    <row r="322" spans="1:60" x14ac:dyDescent="0.3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4">
        <v>100</v>
      </c>
      <c r="AA322" s="15">
        <v>96.646462666008034</v>
      </c>
      <c r="AB322" s="15">
        <v>93.299046017362357</v>
      </c>
      <c r="AC322" s="15">
        <v>89.958379708395597</v>
      </c>
      <c r="AD322" s="16">
        <v>86.625130081509255</v>
      </c>
      <c r="AE322" s="15">
        <v>83.299994228307327</v>
      </c>
      <c r="AF322" s="15">
        <v>82.46699428602426</v>
      </c>
      <c r="AG322" s="15">
        <v>81.64232434316402</v>
      </c>
      <c r="AH322" s="15">
        <v>80.825901099732405</v>
      </c>
      <c r="AI322" s="15">
        <v>80.017642088735059</v>
      </c>
      <c r="AJ322" s="15">
        <v>79.217465667847719</v>
      </c>
      <c r="AK322" s="15">
        <v>78.42529101116925</v>
      </c>
      <c r="AL322" s="15">
        <v>77.641038101057561</v>
      </c>
      <c r="AM322" s="15">
        <v>76.864627720046968</v>
      </c>
      <c r="AN322" s="16">
        <v>76.095981442846465</v>
      </c>
      <c r="AO322" s="15">
        <v>75.335021628418005</v>
      </c>
      <c r="AP322" s="15">
        <v>74.581671412133844</v>
      </c>
      <c r="AQ322" s="15">
        <v>73.835854698012497</v>
      </c>
      <c r="AR322" s="15">
        <v>73.097496151032374</v>
      </c>
      <c r="AS322" s="15">
        <v>72.366521189522061</v>
      </c>
      <c r="AT322" s="15">
        <v>71.642855977626837</v>
      </c>
      <c r="AU322" s="15">
        <v>70.926427417850562</v>
      </c>
      <c r="AV322" s="15">
        <v>70.217163143672053</v>
      </c>
      <c r="AW322" s="15">
        <v>69.514991512235355</v>
      </c>
      <c r="AX322" s="16">
        <v>68.819841597113012</v>
      </c>
      <c r="AY322" s="15">
        <v>68.107016529706925</v>
      </c>
      <c r="AZ322" s="15">
        <v>67.406245043261606</v>
      </c>
      <c r="BA322" s="15">
        <v>66.704108210192999</v>
      </c>
      <c r="BB322" s="15">
        <v>65.999831631121197</v>
      </c>
      <c r="BC322" s="15">
        <v>65.294530126829841</v>
      </c>
      <c r="BD322" s="15">
        <v>64.59293044285414</v>
      </c>
      <c r="BE322" s="15">
        <v>63.888666905598257</v>
      </c>
      <c r="BF322" s="15">
        <v>63.18467832408237</v>
      </c>
      <c r="BG322" s="15">
        <v>62.481276535504321</v>
      </c>
      <c r="BH322" s="16">
        <v>61.777988676546784</v>
      </c>
    </row>
    <row r="323" spans="1:60" x14ac:dyDescent="0.3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4">
        <v>100</v>
      </c>
      <c r="AA323" s="15">
        <v>96.646462666008034</v>
      </c>
      <c r="AB323" s="15">
        <v>93.299046017362357</v>
      </c>
      <c r="AC323" s="15">
        <v>89.958379708395597</v>
      </c>
      <c r="AD323" s="16">
        <v>86.625130081509255</v>
      </c>
      <c r="AE323" s="15">
        <v>83.299994228307327</v>
      </c>
      <c r="AF323" s="15">
        <v>82.46699428602426</v>
      </c>
      <c r="AG323" s="15">
        <v>81.64232434316402</v>
      </c>
      <c r="AH323" s="15">
        <v>80.825901099732405</v>
      </c>
      <c r="AI323" s="15">
        <v>80.017642088735059</v>
      </c>
      <c r="AJ323" s="15">
        <v>79.217465667847719</v>
      </c>
      <c r="AK323" s="15">
        <v>78.42529101116925</v>
      </c>
      <c r="AL323" s="15">
        <v>77.641038101057561</v>
      </c>
      <c r="AM323" s="15">
        <v>76.864627720046968</v>
      </c>
      <c r="AN323" s="16">
        <v>76.095981442846465</v>
      </c>
      <c r="AO323" s="15">
        <v>75.335021628418005</v>
      </c>
      <c r="AP323" s="15">
        <v>74.581671412133844</v>
      </c>
      <c r="AQ323" s="15">
        <v>73.835854698012497</v>
      </c>
      <c r="AR323" s="15">
        <v>73.097496151032374</v>
      </c>
      <c r="AS323" s="15">
        <v>72.366521189522061</v>
      </c>
      <c r="AT323" s="15">
        <v>71.642855977626837</v>
      </c>
      <c r="AU323" s="15">
        <v>70.926427417850562</v>
      </c>
      <c r="AV323" s="15">
        <v>70.217163143672053</v>
      </c>
      <c r="AW323" s="15">
        <v>69.514991512235355</v>
      </c>
      <c r="AX323" s="16">
        <v>68.819841597113012</v>
      </c>
      <c r="AY323" s="15">
        <v>68.107016529706925</v>
      </c>
      <c r="AZ323" s="15">
        <v>67.406245043261606</v>
      </c>
      <c r="BA323" s="15">
        <v>66.704108210192999</v>
      </c>
      <c r="BB323" s="15">
        <v>65.999831631121197</v>
      </c>
      <c r="BC323" s="15">
        <v>65.294530126829841</v>
      </c>
      <c r="BD323" s="15">
        <v>64.59293044285414</v>
      </c>
      <c r="BE323" s="15">
        <v>63.888666905598257</v>
      </c>
      <c r="BF323" s="15">
        <v>63.18467832408237</v>
      </c>
      <c r="BG323" s="15">
        <v>62.481276535504321</v>
      </c>
      <c r="BH323" s="16">
        <v>61.777988676546784</v>
      </c>
    </row>
    <row r="324" spans="1:60" x14ac:dyDescent="0.3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4">
        <v>100</v>
      </c>
      <c r="AA324" s="15">
        <v>96.646462666008034</v>
      </c>
      <c r="AB324" s="15">
        <v>93.299046017362357</v>
      </c>
      <c r="AC324" s="15">
        <v>89.958379708395597</v>
      </c>
      <c r="AD324" s="16">
        <v>86.625130081509255</v>
      </c>
      <c r="AE324" s="15">
        <v>83.299994228307327</v>
      </c>
      <c r="AF324" s="15">
        <v>82.46699428602426</v>
      </c>
      <c r="AG324" s="15">
        <v>81.64232434316402</v>
      </c>
      <c r="AH324" s="15">
        <v>80.825901099732405</v>
      </c>
      <c r="AI324" s="15">
        <v>80.017642088735059</v>
      </c>
      <c r="AJ324" s="15">
        <v>79.217465667847719</v>
      </c>
      <c r="AK324" s="15">
        <v>78.42529101116925</v>
      </c>
      <c r="AL324" s="15">
        <v>77.641038101057561</v>
      </c>
      <c r="AM324" s="15">
        <v>76.864627720046968</v>
      </c>
      <c r="AN324" s="16">
        <v>76.095981442846465</v>
      </c>
      <c r="AO324" s="15">
        <v>75.335021628418005</v>
      </c>
      <c r="AP324" s="15">
        <v>74.581671412133844</v>
      </c>
      <c r="AQ324" s="15">
        <v>73.835854698012497</v>
      </c>
      <c r="AR324" s="15">
        <v>73.097496151032374</v>
      </c>
      <c r="AS324" s="15">
        <v>72.366521189522061</v>
      </c>
      <c r="AT324" s="15">
        <v>71.642855977626837</v>
      </c>
      <c r="AU324" s="15">
        <v>70.926427417850562</v>
      </c>
      <c r="AV324" s="15">
        <v>70.217163143672053</v>
      </c>
      <c r="AW324" s="15">
        <v>69.514991512235355</v>
      </c>
      <c r="AX324" s="16">
        <v>68.819841597113012</v>
      </c>
      <c r="AY324" s="15">
        <v>68.107016529706925</v>
      </c>
      <c r="AZ324" s="15">
        <v>67.406245043261606</v>
      </c>
      <c r="BA324" s="15">
        <v>66.704108210192999</v>
      </c>
      <c r="BB324" s="15">
        <v>65.999831631121197</v>
      </c>
      <c r="BC324" s="15">
        <v>65.294530126829841</v>
      </c>
      <c r="BD324" s="15">
        <v>64.59293044285414</v>
      </c>
      <c r="BE324" s="15">
        <v>63.888666905598257</v>
      </c>
      <c r="BF324" s="15">
        <v>63.18467832408237</v>
      </c>
      <c r="BG324" s="15">
        <v>62.481276535504321</v>
      </c>
      <c r="BH324" s="16">
        <v>61.777988676546784</v>
      </c>
    </row>
    <row r="325" spans="1:60" x14ac:dyDescent="0.3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4">
        <v>100</v>
      </c>
      <c r="AA325" s="15">
        <v>96.646462666008034</v>
      </c>
      <c r="AB325" s="15">
        <v>93.299046017362357</v>
      </c>
      <c r="AC325" s="15">
        <v>89.958379708395597</v>
      </c>
      <c r="AD325" s="16">
        <v>86.625130081509255</v>
      </c>
      <c r="AE325" s="15">
        <v>83.299994228307327</v>
      </c>
      <c r="AF325" s="15">
        <v>82.46699428602426</v>
      </c>
      <c r="AG325" s="15">
        <v>81.64232434316402</v>
      </c>
      <c r="AH325" s="15">
        <v>80.825901099732405</v>
      </c>
      <c r="AI325" s="15">
        <v>80.017642088735059</v>
      </c>
      <c r="AJ325" s="15">
        <v>79.217465667847719</v>
      </c>
      <c r="AK325" s="15">
        <v>78.42529101116925</v>
      </c>
      <c r="AL325" s="15">
        <v>77.641038101057561</v>
      </c>
      <c r="AM325" s="15">
        <v>76.864627720046968</v>
      </c>
      <c r="AN325" s="16">
        <v>76.095981442846465</v>
      </c>
      <c r="AO325" s="15">
        <v>75.335021628418005</v>
      </c>
      <c r="AP325" s="15">
        <v>74.581671412133844</v>
      </c>
      <c r="AQ325" s="15">
        <v>73.835854698012497</v>
      </c>
      <c r="AR325" s="15">
        <v>73.097496151032374</v>
      </c>
      <c r="AS325" s="15">
        <v>72.366521189522061</v>
      </c>
      <c r="AT325" s="15">
        <v>71.642855977626837</v>
      </c>
      <c r="AU325" s="15">
        <v>70.926427417850562</v>
      </c>
      <c r="AV325" s="15">
        <v>70.217163143672053</v>
      </c>
      <c r="AW325" s="15">
        <v>69.514991512235355</v>
      </c>
      <c r="AX325" s="16">
        <v>68.819841597113012</v>
      </c>
      <c r="AY325" s="15">
        <v>68.107016529706925</v>
      </c>
      <c r="AZ325" s="15">
        <v>67.406245043261606</v>
      </c>
      <c r="BA325" s="15">
        <v>66.704108210192999</v>
      </c>
      <c r="BB325" s="15">
        <v>65.999831631121197</v>
      </c>
      <c r="BC325" s="15">
        <v>65.294530126829841</v>
      </c>
      <c r="BD325" s="15">
        <v>64.59293044285414</v>
      </c>
      <c r="BE325" s="15">
        <v>63.888666905598257</v>
      </c>
      <c r="BF325" s="15">
        <v>63.18467832408237</v>
      </c>
      <c r="BG325" s="15">
        <v>62.481276535504321</v>
      </c>
      <c r="BH325" s="16">
        <v>61.777988676546784</v>
      </c>
    </row>
    <row r="326" spans="1:60" x14ac:dyDescent="0.3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4">
        <v>100</v>
      </c>
      <c r="AA326" s="15">
        <v>96.646462666008034</v>
      </c>
      <c r="AB326" s="15">
        <v>93.299046017362357</v>
      </c>
      <c r="AC326" s="15">
        <v>89.958379708395597</v>
      </c>
      <c r="AD326" s="16">
        <v>86.625130081509255</v>
      </c>
      <c r="AE326" s="15">
        <v>83.299994228307327</v>
      </c>
      <c r="AF326" s="15">
        <v>82.46699428602426</v>
      </c>
      <c r="AG326" s="15">
        <v>81.64232434316402</v>
      </c>
      <c r="AH326" s="15">
        <v>80.825901099732405</v>
      </c>
      <c r="AI326" s="15">
        <v>80.017642088735059</v>
      </c>
      <c r="AJ326" s="15">
        <v>79.217465667847719</v>
      </c>
      <c r="AK326" s="15">
        <v>78.42529101116925</v>
      </c>
      <c r="AL326" s="15">
        <v>77.641038101057561</v>
      </c>
      <c r="AM326" s="15">
        <v>76.864627720046968</v>
      </c>
      <c r="AN326" s="16">
        <v>76.095981442846465</v>
      </c>
      <c r="AO326" s="15">
        <v>75.335021628418005</v>
      </c>
      <c r="AP326" s="15">
        <v>74.581671412133844</v>
      </c>
      <c r="AQ326" s="15">
        <v>73.835854698012497</v>
      </c>
      <c r="AR326" s="15">
        <v>73.097496151032374</v>
      </c>
      <c r="AS326" s="15">
        <v>72.366521189522061</v>
      </c>
      <c r="AT326" s="15">
        <v>71.642855977626837</v>
      </c>
      <c r="AU326" s="15">
        <v>70.926427417850562</v>
      </c>
      <c r="AV326" s="15">
        <v>70.217163143672053</v>
      </c>
      <c r="AW326" s="15">
        <v>69.514991512235355</v>
      </c>
      <c r="AX326" s="16">
        <v>68.819841597113012</v>
      </c>
      <c r="AY326" s="15">
        <v>68.107016529706925</v>
      </c>
      <c r="AZ326" s="15">
        <v>67.406245043261606</v>
      </c>
      <c r="BA326" s="15">
        <v>66.704108210192999</v>
      </c>
      <c r="BB326" s="15">
        <v>65.999831631121197</v>
      </c>
      <c r="BC326" s="15">
        <v>65.294530126829841</v>
      </c>
      <c r="BD326" s="15">
        <v>64.59293044285414</v>
      </c>
      <c r="BE326" s="15">
        <v>63.888666905598257</v>
      </c>
      <c r="BF326" s="15">
        <v>63.18467832408237</v>
      </c>
      <c r="BG326" s="15">
        <v>62.481276535504321</v>
      </c>
      <c r="BH326" s="16">
        <v>61.777988676546784</v>
      </c>
    </row>
    <row r="327" spans="1:60" x14ac:dyDescent="0.3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4">
        <v>100</v>
      </c>
      <c r="AA327" s="15">
        <v>96.646462666008034</v>
      </c>
      <c r="AB327" s="15">
        <v>93.299046017362357</v>
      </c>
      <c r="AC327" s="15">
        <v>89.958379708395597</v>
      </c>
      <c r="AD327" s="16">
        <v>86.625130081509255</v>
      </c>
      <c r="AE327" s="15">
        <v>83.299994228307327</v>
      </c>
      <c r="AF327" s="15">
        <v>82.46699428602426</v>
      </c>
      <c r="AG327" s="15">
        <v>81.64232434316402</v>
      </c>
      <c r="AH327" s="15">
        <v>80.825901099732405</v>
      </c>
      <c r="AI327" s="15">
        <v>80.017642088735059</v>
      </c>
      <c r="AJ327" s="15">
        <v>79.217465667847719</v>
      </c>
      <c r="AK327" s="15">
        <v>78.42529101116925</v>
      </c>
      <c r="AL327" s="15">
        <v>77.641038101057561</v>
      </c>
      <c r="AM327" s="15">
        <v>76.864627720046968</v>
      </c>
      <c r="AN327" s="16">
        <v>76.095981442846465</v>
      </c>
      <c r="AO327" s="15">
        <v>75.335021628418005</v>
      </c>
      <c r="AP327" s="15">
        <v>74.581671412133844</v>
      </c>
      <c r="AQ327" s="15">
        <v>73.835854698012497</v>
      </c>
      <c r="AR327" s="15">
        <v>73.097496151032374</v>
      </c>
      <c r="AS327" s="15">
        <v>72.366521189522061</v>
      </c>
      <c r="AT327" s="15">
        <v>71.642855977626837</v>
      </c>
      <c r="AU327" s="15">
        <v>70.926427417850562</v>
      </c>
      <c r="AV327" s="15">
        <v>70.217163143672053</v>
      </c>
      <c r="AW327" s="15">
        <v>69.514991512235355</v>
      </c>
      <c r="AX327" s="16">
        <v>68.819841597113012</v>
      </c>
      <c r="AY327" s="15">
        <v>68.107016529706925</v>
      </c>
      <c r="AZ327" s="15">
        <v>67.406245043261606</v>
      </c>
      <c r="BA327" s="15">
        <v>66.704108210192999</v>
      </c>
      <c r="BB327" s="15">
        <v>65.999831631121197</v>
      </c>
      <c r="BC327" s="15">
        <v>65.294530126829841</v>
      </c>
      <c r="BD327" s="15">
        <v>64.59293044285414</v>
      </c>
      <c r="BE327" s="15">
        <v>63.888666905598257</v>
      </c>
      <c r="BF327" s="15">
        <v>63.18467832408237</v>
      </c>
      <c r="BG327" s="15">
        <v>62.481276535504321</v>
      </c>
      <c r="BH327" s="16">
        <v>61.777988676546784</v>
      </c>
    </row>
    <row r="328" spans="1:60" x14ac:dyDescent="0.3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4">
        <v>100</v>
      </c>
      <c r="AA328" s="15">
        <v>96.646462666008034</v>
      </c>
      <c r="AB328" s="15">
        <v>93.299046017362357</v>
      </c>
      <c r="AC328" s="15">
        <v>89.958379708395597</v>
      </c>
      <c r="AD328" s="16">
        <v>86.625130081509255</v>
      </c>
      <c r="AE328" s="15">
        <v>83.299994228307327</v>
      </c>
      <c r="AF328" s="15">
        <v>82.46699428602426</v>
      </c>
      <c r="AG328" s="15">
        <v>81.64232434316402</v>
      </c>
      <c r="AH328" s="15">
        <v>80.825901099732405</v>
      </c>
      <c r="AI328" s="15">
        <v>80.017642088735059</v>
      </c>
      <c r="AJ328" s="15">
        <v>79.217465667847719</v>
      </c>
      <c r="AK328" s="15">
        <v>78.42529101116925</v>
      </c>
      <c r="AL328" s="15">
        <v>77.641038101057561</v>
      </c>
      <c r="AM328" s="15">
        <v>76.864627720046968</v>
      </c>
      <c r="AN328" s="16">
        <v>76.095981442846465</v>
      </c>
      <c r="AO328" s="15">
        <v>75.335021628418005</v>
      </c>
      <c r="AP328" s="15">
        <v>74.581671412133844</v>
      </c>
      <c r="AQ328" s="15">
        <v>73.835854698012497</v>
      </c>
      <c r="AR328" s="15">
        <v>73.097496151032374</v>
      </c>
      <c r="AS328" s="15">
        <v>72.366521189522061</v>
      </c>
      <c r="AT328" s="15">
        <v>71.642855977626837</v>
      </c>
      <c r="AU328" s="15">
        <v>70.926427417850562</v>
      </c>
      <c r="AV328" s="15">
        <v>70.217163143672053</v>
      </c>
      <c r="AW328" s="15">
        <v>69.514991512235355</v>
      </c>
      <c r="AX328" s="16">
        <v>68.819841597113012</v>
      </c>
      <c r="AY328" s="15">
        <v>68.107016529706925</v>
      </c>
      <c r="AZ328" s="15">
        <v>67.406245043261606</v>
      </c>
      <c r="BA328" s="15">
        <v>66.704108210192999</v>
      </c>
      <c r="BB328" s="15">
        <v>65.999831631121197</v>
      </c>
      <c r="BC328" s="15">
        <v>65.294530126829841</v>
      </c>
      <c r="BD328" s="15">
        <v>64.59293044285414</v>
      </c>
      <c r="BE328" s="15">
        <v>63.888666905598257</v>
      </c>
      <c r="BF328" s="15">
        <v>63.18467832408237</v>
      </c>
      <c r="BG328" s="15">
        <v>62.481276535504321</v>
      </c>
      <c r="BH328" s="16">
        <v>61.777988676546784</v>
      </c>
    </row>
    <row r="329" spans="1:60" x14ac:dyDescent="0.3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4">
        <v>100</v>
      </c>
      <c r="AA329" s="15">
        <v>96.646462666008034</v>
      </c>
      <c r="AB329" s="15">
        <v>93.299046017362357</v>
      </c>
      <c r="AC329" s="15">
        <v>89.958379708395597</v>
      </c>
      <c r="AD329" s="16">
        <v>86.625130081509255</v>
      </c>
      <c r="AE329" s="15">
        <v>83.299994228307327</v>
      </c>
      <c r="AF329" s="15">
        <v>82.46699428602426</v>
      </c>
      <c r="AG329" s="15">
        <v>81.64232434316402</v>
      </c>
      <c r="AH329" s="15">
        <v>80.825901099732405</v>
      </c>
      <c r="AI329" s="15">
        <v>80.017642088735059</v>
      </c>
      <c r="AJ329" s="15">
        <v>79.217465667847719</v>
      </c>
      <c r="AK329" s="15">
        <v>78.42529101116925</v>
      </c>
      <c r="AL329" s="15">
        <v>77.641038101057561</v>
      </c>
      <c r="AM329" s="15">
        <v>76.864627720046968</v>
      </c>
      <c r="AN329" s="16">
        <v>76.095981442846465</v>
      </c>
      <c r="AO329" s="15">
        <v>75.335021628418005</v>
      </c>
      <c r="AP329" s="15">
        <v>74.581671412133844</v>
      </c>
      <c r="AQ329" s="15">
        <v>73.835854698012497</v>
      </c>
      <c r="AR329" s="15">
        <v>73.097496151032374</v>
      </c>
      <c r="AS329" s="15">
        <v>72.366521189522061</v>
      </c>
      <c r="AT329" s="15">
        <v>71.642855977626837</v>
      </c>
      <c r="AU329" s="15">
        <v>70.926427417850562</v>
      </c>
      <c r="AV329" s="15">
        <v>70.217163143672053</v>
      </c>
      <c r="AW329" s="15">
        <v>69.514991512235355</v>
      </c>
      <c r="AX329" s="16">
        <v>68.819841597113012</v>
      </c>
      <c r="AY329" s="15">
        <v>68.107016529706925</v>
      </c>
      <c r="AZ329" s="15">
        <v>67.406245043261606</v>
      </c>
      <c r="BA329" s="15">
        <v>66.704108210192999</v>
      </c>
      <c r="BB329" s="15">
        <v>65.999831631121197</v>
      </c>
      <c r="BC329" s="15">
        <v>65.294530126829841</v>
      </c>
      <c r="BD329" s="15">
        <v>64.59293044285414</v>
      </c>
      <c r="BE329" s="15">
        <v>63.888666905598257</v>
      </c>
      <c r="BF329" s="15">
        <v>63.18467832408237</v>
      </c>
      <c r="BG329" s="15">
        <v>62.481276535504321</v>
      </c>
      <c r="BH329" s="16">
        <v>61.777988676546784</v>
      </c>
    </row>
    <row r="330" spans="1:60" x14ac:dyDescent="0.3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4">
        <v>100</v>
      </c>
      <c r="AA330" s="15">
        <v>96.646462666008034</v>
      </c>
      <c r="AB330" s="15">
        <v>93.299046017362357</v>
      </c>
      <c r="AC330" s="15">
        <v>89.958379708395597</v>
      </c>
      <c r="AD330" s="16">
        <v>86.625130081509255</v>
      </c>
      <c r="AE330" s="15">
        <v>83.299994228307327</v>
      </c>
      <c r="AF330" s="15">
        <v>82.46699428602426</v>
      </c>
      <c r="AG330" s="15">
        <v>81.64232434316402</v>
      </c>
      <c r="AH330" s="15">
        <v>80.825901099732405</v>
      </c>
      <c r="AI330" s="15">
        <v>80.017642088735059</v>
      </c>
      <c r="AJ330" s="15">
        <v>79.217465667847719</v>
      </c>
      <c r="AK330" s="15">
        <v>78.42529101116925</v>
      </c>
      <c r="AL330" s="15">
        <v>77.641038101057561</v>
      </c>
      <c r="AM330" s="15">
        <v>76.864627720046968</v>
      </c>
      <c r="AN330" s="16">
        <v>76.095981442846465</v>
      </c>
      <c r="AO330" s="15">
        <v>75.335021628418005</v>
      </c>
      <c r="AP330" s="15">
        <v>74.581671412133844</v>
      </c>
      <c r="AQ330" s="15">
        <v>73.835854698012497</v>
      </c>
      <c r="AR330" s="15">
        <v>73.097496151032374</v>
      </c>
      <c r="AS330" s="15">
        <v>72.366521189522061</v>
      </c>
      <c r="AT330" s="15">
        <v>71.642855977626837</v>
      </c>
      <c r="AU330" s="15">
        <v>70.926427417850562</v>
      </c>
      <c r="AV330" s="15">
        <v>70.217163143672053</v>
      </c>
      <c r="AW330" s="15">
        <v>69.514991512235355</v>
      </c>
      <c r="AX330" s="16">
        <v>68.819841597113012</v>
      </c>
      <c r="AY330" s="15">
        <v>68.107016529706925</v>
      </c>
      <c r="AZ330" s="15">
        <v>67.406245043261606</v>
      </c>
      <c r="BA330" s="15">
        <v>66.704108210192999</v>
      </c>
      <c r="BB330" s="15">
        <v>65.999831631121197</v>
      </c>
      <c r="BC330" s="15">
        <v>65.294530126829841</v>
      </c>
      <c r="BD330" s="15">
        <v>64.59293044285414</v>
      </c>
      <c r="BE330" s="15">
        <v>63.888666905598257</v>
      </c>
      <c r="BF330" s="15">
        <v>63.18467832408237</v>
      </c>
      <c r="BG330" s="15">
        <v>62.481276535504321</v>
      </c>
      <c r="BH330" s="16">
        <v>61.777988676546784</v>
      </c>
    </row>
    <row r="331" spans="1:60" x14ac:dyDescent="0.3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4">
        <v>100</v>
      </c>
      <c r="AA331" s="15">
        <v>96.646462666008034</v>
      </c>
      <c r="AB331" s="15">
        <v>93.299046017362357</v>
      </c>
      <c r="AC331" s="15">
        <v>89.958379708395597</v>
      </c>
      <c r="AD331" s="16">
        <v>86.625130081509255</v>
      </c>
      <c r="AE331" s="15">
        <v>83.299994228307327</v>
      </c>
      <c r="AF331" s="15">
        <v>82.46699428602426</v>
      </c>
      <c r="AG331" s="15">
        <v>81.64232434316402</v>
      </c>
      <c r="AH331" s="15">
        <v>80.825901099732405</v>
      </c>
      <c r="AI331" s="15">
        <v>80.017642088735059</v>
      </c>
      <c r="AJ331" s="15">
        <v>79.217465667847719</v>
      </c>
      <c r="AK331" s="15">
        <v>78.42529101116925</v>
      </c>
      <c r="AL331" s="15">
        <v>77.641038101057561</v>
      </c>
      <c r="AM331" s="15">
        <v>76.864627720046968</v>
      </c>
      <c r="AN331" s="16">
        <v>76.095981442846465</v>
      </c>
      <c r="AO331" s="15">
        <v>75.335021628418005</v>
      </c>
      <c r="AP331" s="15">
        <v>74.581671412133844</v>
      </c>
      <c r="AQ331" s="15">
        <v>73.835854698012497</v>
      </c>
      <c r="AR331" s="15">
        <v>73.097496151032374</v>
      </c>
      <c r="AS331" s="15">
        <v>72.366521189522061</v>
      </c>
      <c r="AT331" s="15">
        <v>71.642855977626837</v>
      </c>
      <c r="AU331" s="15">
        <v>70.926427417850562</v>
      </c>
      <c r="AV331" s="15">
        <v>70.217163143672053</v>
      </c>
      <c r="AW331" s="15">
        <v>69.514991512235355</v>
      </c>
      <c r="AX331" s="16">
        <v>68.819841597113012</v>
      </c>
      <c r="AY331" s="15">
        <v>68.107016529706925</v>
      </c>
      <c r="AZ331" s="15">
        <v>67.406245043261606</v>
      </c>
      <c r="BA331" s="15">
        <v>66.704108210192999</v>
      </c>
      <c r="BB331" s="15">
        <v>65.999831631121197</v>
      </c>
      <c r="BC331" s="15">
        <v>65.294530126829841</v>
      </c>
      <c r="BD331" s="15">
        <v>64.59293044285414</v>
      </c>
      <c r="BE331" s="15">
        <v>63.888666905598257</v>
      </c>
      <c r="BF331" s="15">
        <v>63.18467832408237</v>
      </c>
      <c r="BG331" s="15">
        <v>62.481276535504321</v>
      </c>
      <c r="BH331" s="16">
        <v>61.777988676546784</v>
      </c>
    </row>
    <row r="332" spans="1:60" x14ac:dyDescent="0.3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4">
        <v>100</v>
      </c>
      <c r="AA332" s="15">
        <v>96.646462666008034</v>
      </c>
      <c r="AB332" s="15">
        <v>93.299046017362357</v>
      </c>
      <c r="AC332" s="15">
        <v>89.958379708395597</v>
      </c>
      <c r="AD332" s="16">
        <v>86.625130081509255</v>
      </c>
      <c r="AE332" s="15">
        <v>83.299994228307327</v>
      </c>
      <c r="AF332" s="15">
        <v>82.46699428602426</v>
      </c>
      <c r="AG332" s="15">
        <v>81.64232434316402</v>
      </c>
      <c r="AH332" s="15">
        <v>80.825901099732405</v>
      </c>
      <c r="AI332" s="15">
        <v>80.017642088735059</v>
      </c>
      <c r="AJ332" s="15">
        <v>79.217465667847719</v>
      </c>
      <c r="AK332" s="15">
        <v>78.42529101116925</v>
      </c>
      <c r="AL332" s="15">
        <v>77.641038101057561</v>
      </c>
      <c r="AM332" s="15">
        <v>76.864627720046968</v>
      </c>
      <c r="AN332" s="16">
        <v>76.095981442846465</v>
      </c>
      <c r="AO332" s="15">
        <v>75.335021628418005</v>
      </c>
      <c r="AP332" s="15">
        <v>74.581671412133844</v>
      </c>
      <c r="AQ332" s="15">
        <v>73.835854698012497</v>
      </c>
      <c r="AR332" s="15">
        <v>73.097496151032374</v>
      </c>
      <c r="AS332" s="15">
        <v>72.366521189522061</v>
      </c>
      <c r="AT332" s="15">
        <v>71.642855977626837</v>
      </c>
      <c r="AU332" s="15">
        <v>70.926427417850562</v>
      </c>
      <c r="AV332" s="15">
        <v>70.217163143672053</v>
      </c>
      <c r="AW332" s="15">
        <v>69.514991512235355</v>
      </c>
      <c r="AX332" s="16">
        <v>68.819841597113012</v>
      </c>
      <c r="AY332" s="15">
        <v>68.107016529706925</v>
      </c>
      <c r="AZ332" s="15">
        <v>67.406245043261606</v>
      </c>
      <c r="BA332" s="15">
        <v>66.704108210192999</v>
      </c>
      <c r="BB332" s="15">
        <v>65.999831631121197</v>
      </c>
      <c r="BC332" s="15">
        <v>65.294530126829841</v>
      </c>
      <c r="BD332" s="15">
        <v>64.59293044285414</v>
      </c>
      <c r="BE332" s="15">
        <v>63.888666905598257</v>
      </c>
      <c r="BF332" s="15">
        <v>63.18467832408237</v>
      </c>
      <c r="BG332" s="15">
        <v>62.481276535504321</v>
      </c>
      <c r="BH332" s="16">
        <v>61.777988676546784</v>
      </c>
    </row>
    <row r="333" spans="1:60" x14ac:dyDescent="0.3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4">
        <v>100</v>
      </c>
      <c r="AA333" s="15">
        <v>96.646462666008034</v>
      </c>
      <c r="AB333" s="15">
        <v>93.299046017362357</v>
      </c>
      <c r="AC333" s="15">
        <v>89.958379708395597</v>
      </c>
      <c r="AD333" s="16">
        <v>86.625130081509255</v>
      </c>
      <c r="AE333" s="15">
        <v>83.299994228307327</v>
      </c>
      <c r="AF333" s="15">
        <v>82.46699428602426</v>
      </c>
      <c r="AG333" s="15">
        <v>81.64232434316402</v>
      </c>
      <c r="AH333" s="15">
        <v>80.825901099732405</v>
      </c>
      <c r="AI333" s="15">
        <v>80.017642088735059</v>
      </c>
      <c r="AJ333" s="15">
        <v>79.217465667847719</v>
      </c>
      <c r="AK333" s="15">
        <v>78.42529101116925</v>
      </c>
      <c r="AL333" s="15">
        <v>77.641038101057561</v>
      </c>
      <c r="AM333" s="15">
        <v>76.864627720046968</v>
      </c>
      <c r="AN333" s="16">
        <v>76.095981442846465</v>
      </c>
      <c r="AO333" s="15">
        <v>75.335021628418005</v>
      </c>
      <c r="AP333" s="15">
        <v>74.581671412133844</v>
      </c>
      <c r="AQ333" s="15">
        <v>73.835854698012497</v>
      </c>
      <c r="AR333" s="15">
        <v>73.097496151032374</v>
      </c>
      <c r="AS333" s="15">
        <v>72.366521189522061</v>
      </c>
      <c r="AT333" s="15">
        <v>71.642855977626837</v>
      </c>
      <c r="AU333" s="15">
        <v>70.926427417850562</v>
      </c>
      <c r="AV333" s="15">
        <v>70.217163143672053</v>
      </c>
      <c r="AW333" s="15">
        <v>69.514991512235355</v>
      </c>
      <c r="AX333" s="16">
        <v>68.819841597113012</v>
      </c>
      <c r="AY333" s="15">
        <v>68.107016529706925</v>
      </c>
      <c r="AZ333" s="15">
        <v>67.406245043261606</v>
      </c>
      <c r="BA333" s="15">
        <v>66.704108210192999</v>
      </c>
      <c r="BB333" s="15">
        <v>65.999831631121197</v>
      </c>
      <c r="BC333" s="15">
        <v>65.294530126829841</v>
      </c>
      <c r="BD333" s="15">
        <v>64.59293044285414</v>
      </c>
      <c r="BE333" s="15">
        <v>63.888666905598257</v>
      </c>
      <c r="BF333" s="15">
        <v>63.18467832408237</v>
      </c>
      <c r="BG333" s="15">
        <v>62.481276535504321</v>
      </c>
      <c r="BH333" s="16">
        <v>61.777988676546784</v>
      </c>
    </row>
    <row r="334" spans="1:60" x14ac:dyDescent="0.3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4">
        <v>100</v>
      </c>
      <c r="AA334" s="15">
        <v>96.646462666008034</v>
      </c>
      <c r="AB334" s="15">
        <v>93.299046017362357</v>
      </c>
      <c r="AC334" s="15">
        <v>89.958379708395597</v>
      </c>
      <c r="AD334" s="16">
        <v>86.625130081509255</v>
      </c>
      <c r="AE334" s="15">
        <v>83.299994228307327</v>
      </c>
      <c r="AF334" s="15">
        <v>82.46699428602426</v>
      </c>
      <c r="AG334" s="15">
        <v>81.64232434316402</v>
      </c>
      <c r="AH334" s="15">
        <v>80.825901099732405</v>
      </c>
      <c r="AI334" s="15">
        <v>80.017642088735059</v>
      </c>
      <c r="AJ334" s="15">
        <v>79.217465667847719</v>
      </c>
      <c r="AK334" s="15">
        <v>78.42529101116925</v>
      </c>
      <c r="AL334" s="15">
        <v>77.641038101057561</v>
      </c>
      <c r="AM334" s="15">
        <v>76.864627720046968</v>
      </c>
      <c r="AN334" s="16">
        <v>76.095981442846465</v>
      </c>
      <c r="AO334" s="15">
        <v>75.335021628418005</v>
      </c>
      <c r="AP334" s="15">
        <v>74.581671412133844</v>
      </c>
      <c r="AQ334" s="15">
        <v>73.835854698012497</v>
      </c>
      <c r="AR334" s="15">
        <v>73.097496151032374</v>
      </c>
      <c r="AS334" s="15">
        <v>72.366521189522061</v>
      </c>
      <c r="AT334" s="15">
        <v>71.642855977626837</v>
      </c>
      <c r="AU334" s="15">
        <v>70.926427417850562</v>
      </c>
      <c r="AV334" s="15">
        <v>70.217163143672053</v>
      </c>
      <c r="AW334" s="15">
        <v>69.514991512235355</v>
      </c>
      <c r="AX334" s="16">
        <v>68.819841597113012</v>
      </c>
      <c r="AY334" s="15">
        <v>68.107016529706925</v>
      </c>
      <c r="AZ334" s="15">
        <v>67.406245043261606</v>
      </c>
      <c r="BA334" s="15">
        <v>66.704108210192999</v>
      </c>
      <c r="BB334" s="15">
        <v>65.999831631121197</v>
      </c>
      <c r="BC334" s="15">
        <v>65.294530126829841</v>
      </c>
      <c r="BD334" s="15">
        <v>64.59293044285414</v>
      </c>
      <c r="BE334" s="15">
        <v>63.888666905598257</v>
      </c>
      <c r="BF334" s="15">
        <v>63.18467832408237</v>
      </c>
      <c r="BG334" s="15">
        <v>62.481276535504321</v>
      </c>
      <c r="BH334" s="16">
        <v>61.777988676546784</v>
      </c>
    </row>
    <row r="335" spans="1:60" x14ac:dyDescent="0.3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4">
        <v>100</v>
      </c>
      <c r="AA335" s="15">
        <v>96.646462666008034</v>
      </c>
      <c r="AB335" s="15">
        <v>93.299046017362357</v>
      </c>
      <c r="AC335" s="15">
        <v>89.958379708395597</v>
      </c>
      <c r="AD335" s="16">
        <v>86.625130081509255</v>
      </c>
      <c r="AE335" s="15">
        <v>83.299994228307327</v>
      </c>
      <c r="AF335" s="15">
        <v>82.46699428602426</v>
      </c>
      <c r="AG335" s="15">
        <v>81.64232434316402</v>
      </c>
      <c r="AH335" s="15">
        <v>80.825901099732405</v>
      </c>
      <c r="AI335" s="15">
        <v>80.017642088735059</v>
      </c>
      <c r="AJ335" s="15">
        <v>79.217465667847719</v>
      </c>
      <c r="AK335" s="15">
        <v>78.42529101116925</v>
      </c>
      <c r="AL335" s="15">
        <v>77.641038101057561</v>
      </c>
      <c r="AM335" s="15">
        <v>76.864627720046968</v>
      </c>
      <c r="AN335" s="16">
        <v>76.095981442846465</v>
      </c>
      <c r="AO335" s="15">
        <v>75.335021628418005</v>
      </c>
      <c r="AP335" s="15">
        <v>74.581671412133844</v>
      </c>
      <c r="AQ335" s="15">
        <v>73.835854698012497</v>
      </c>
      <c r="AR335" s="15">
        <v>73.097496151032374</v>
      </c>
      <c r="AS335" s="15">
        <v>72.366521189522061</v>
      </c>
      <c r="AT335" s="15">
        <v>71.642855977626837</v>
      </c>
      <c r="AU335" s="15">
        <v>70.926427417850562</v>
      </c>
      <c r="AV335" s="15">
        <v>70.217163143672053</v>
      </c>
      <c r="AW335" s="15">
        <v>69.514991512235355</v>
      </c>
      <c r="AX335" s="16">
        <v>68.819841597113012</v>
      </c>
      <c r="AY335" s="15">
        <v>68.107016529706925</v>
      </c>
      <c r="AZ335" s="15">
        <v>67.406245043261606</v>
      </c>
      <c r="BA335" s="15">
        <v>66.704108210192999</v>
      </c>
      <c r="BB335" s="15">
        <v>65.999831631121197</v>
      </c>
      <c r="BC335" s="15">
        <v>65.294530126829841</v>
      </c>
      <c r="BD335" s="15">
        <v>64.59293044285414</v>
      </c>
      <c r="BE335" s="15">
        <v>63.888666905598257</v>
      </c>
      <c r="BF335" s="15">
        <v>63.18467832408237</v>
      </c>
      <c r="BG335" s="15">
        <v>62.481276535504321</v>
      </c>
      <c r="BH335" s="16">
        <v>61.777988676546784</v>
      </c>
    </row>
    <row r="336" spans="1:60" x14ac:dyDescent="0.3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4">
        <v>100</v>
      </c>
      <c r="AA336" s="15">
        <v>96.646462666008034</v>
      </c>
      <c r="AB336" s="15">
        <v>93.299046017362357</v>
      </c>
      <c r="AC336" s="15">
        <v>89.958379708395597</v>
      </c>
      <c r="AD336" s="16">
        <v>86.625130081509255</v>
      </c>
      <c r="AE336" s="15">
        <v>83.299994228307327</v>
      </c>
      <c r="AF336" s="15">
        <v>82.46699428602426</v>
      </c>
      <c r="AG336" s="15">
        <v>81.64232434316402</v>
      </c>
      <c r="AH336" s="15">
        <v>80.825901099732405</v>
      </c>
      <c r="AI336" s="15">
        <v>80.017642088735059</v>
      </c>
      <c r="AJ336" s="15">
        <v>79.217465667847719</v>
      </c>
      <c r="AK336" s="15">
        <v>78.42529101116925</v>
      </c>
      <c r="AL336" s="15">
        <v>77.641038101057561</v>
      </c>
      <c r="AM336" s="15">
        <v>76.864627720046968</v>
      </c>
      <c r="AN336" s="16">
        <v>76.095981442846465</v>
      </c>
      <c r="AO336" s="15">
        <v>75.335021628418005</v>
      </c>
      <c r="AP336" s="15">
        <v>74.581671412133844</v>
      </c>
      <c r="AQ336" s="15">
        <v>73.835854698012497</v>
      </c>
      <c r="AR336" s="15">
        <v>73.097496151032374</v>
      </c>
      <c r="AS336" s="15">
        <v>72.366521189522061</v>
      </c>
      <c r="AT336" s="15">
        <v>71.642855977626837</v>
      </c>
      <c r="AU336" s="15">
        <v>70.926427417850562</v>
      </c>
      <c r="AV336" s="15">
        <v>70.217163143672053</v>
      </c>
      <c r="AW336" s="15">
        <v>69.514991512235355</v>
      </c>
      <c r="AX336" s="16">
        <v>68.819841597113012</v>
      </c>
      <c r="AY336" s="15">
        <v>68.107016529706925</v>
      </c>
      <c r="AZ336" s="15">
        <v>67.406245043261606</v>
      </c>
      <c r="BA336" s="15">
        <v>66.704108210192999</v>
      </c>
      <c r="BB336" s="15">
        <v>65.999831631121197</v>
      </c>
      <c r="BC336" s="15">
        <v>65.294530126829841</v>
      </c>
      <c r="BD336" s="15">
        <v>64.59293044285414</v>
      </c>
      <c r="BE336" s="15">
        <v>63.888666905598257</v>
      </c>
      <c r="BF336" s="15">
        <v>63.18467832408237</v>
      </c>
      <c r="BG336" s="15">
        <v>62.481276535504321</v>
      </c>
      <c r="BH336" s="16">
        <v>61.777988676546784</v>
      </c>
    </row>
    <row r="337" spans="1:60" x14ac:dyDescent="0.3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4">
        <v>100</v>
      </c>
      <c r="AA337" s="15">
        <v>96.646462666008034</v>
      </c>
      <c r="AB337" s="15">
        <v>93.299046017362357</v>
      </c>
      <c r="AC337" s="15">
        <v>89.958379708395597</v>
      </c>
      <c r="AD337" s="16">
        <v>86.625130081509255</v>
      </c>
      <c r="AE337" s="15">
        <v>83.299994228307327</v>
      </c>
      <c r="AF337" s="15">
        <v>82.46699428602426</v>
      </c>
      <c r="AG337" s="15">
        <v>81.64232434316402</v>
      </c>
      <c r="AH337" s="15">
        <v>80.825901099732405</v>
      </c>
      <c r="AI337" s="15">
        <v>80.017642088735059</v>
      </c>
      <c r="AJ337" s="15">
        <v>79.217465667847719</v>
      </c>
      <c r="AK337" s="15">
        <v>78.42529101116925</v>
      </c>
      <c r="AL337" s="15">
        <v>77.641038101057561</v>
      </c>
      <c r="AM337" s="15">
        <v>76.864627720046968</v>
      </c>
      <c r="AN337" s="16">
        <v>76.095981442846465</v>
      </c>
      <c r="AO337" s="15">
        <v>75.335021628418005</v>
      </c>
      <c r="AP337" s="15">
        <v>74.581671412133844</v>
      </c>
      <c r="AQ337" s="15">
        <v>73.835854698012497</v>
      </c>
      <c r="AR337" s="15">
        <v>73.097496151032374</v>
      </c>
      <c r="AS337" s="15">
        <v>72.366521189522061</v>
      </c>
      <c r="AT337" s="15">
        <v>71.642855977626837</v>
      </c>
      <c r="AU337" s="15">
        <v>70.926427417850562</v>
      </c>
      <c r="AV337" s="15">
        <v>70.217163143672053</v>
      </c>
      <c r="AW337" s="15">
        <v>69.514991512235355</v>
      </c>
      <c r="AX337" s="16">
        <v>68.819841597113012</v>
      </c>
      <c r="AY337" s="15">
        <v>68.107016529706925</v>
      </c>
      <c r="AZ337" s="15">
        <v>67.406245043261606</v>
      </c>
      <c r="BA337" s="15">
        <v>66.704108210192999</v>
      </c>
      <c r="BB337" s="15">
        <v>65.999831631121197</v>
      </c>
      <c r="BC337" s="15">
        <v>65.294530126829841</v>
      </c>
      <c r="BD337" s="15">
        <v>64.59293044285414</v>
      </c>
      <c r="BE337" s="15">
        <v>63.888666905598257</v>
      </c>
      <c r="BF337" s="15">
        <v>63.18467832408237</v>
      </c>
      <c r="BG337" s="15">
        <v>62.481276535504321</v>
      </c>
      <c r="BH337" s="16">
        <v>61.777988676546784</v>
      </c>
    </row>
    <row r="338" spans="1:60" x14ac:dyDescent="0.3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4">
        <v>100</v>
      </c>
      <c r="AA338" s="15">
        <v>96.646462666008034</v>
      </c>
      <c r="AB338" s="15">
        <v>93.299046017362357</v>
      </c>
      <c r="AC338" s="15">
        <v>89.958379708395597</v>
      </c>
      <c r="AD338" s="16">
        <v>86.625130081509255</v>
      </c>
      <c r="AE338" s="15">
        <v>83.299994228307327</v>
      </c>
      <c r="AF338" s="15">
        <v>82.46699428602426</v>
      </c>
      <c r="AG338" s="15">
        <v>81.64232434316402</v>
      </c>
      <c r="AH338" s="15">
        <v>80.825901099732405</v>
      </c>
      <c r="AI338" s="15">
        <v>80.017642088735059</v>
      </c>
      <c r="AJ338" s="15">
        <v>79.217465667847719</v>
      </c>
      <c r="AK338" s="15">
        <v>78.42529101116925</v>
      </c>
      <c r="AL338" s="15">
        <v>77.641038101057561</v>
      </c>
      <c r="AM338" s="15">
        <v>76.864627720046968</v>
      </c>
      <c r="AN338" s="16">
        <v>76.095981442846465</v>
      </c>
      <c r="AO338" s="15">
        <v>75.335021628418005</v>
      </c>
      <c r="AP338" s="15">
        <v>74.581671412133844</v>
      </c>
      <c r="AQ338" s="15">
        <v>73.835854698012497</v>
      </c>
      <c r="AR338" s="15">
        <v>73.097496151032374</v>
      </c>
      <c r="AS338" s="15">
        <v>72.366521189522061</v>
      </c>
      <c r="AT338" s="15">
        <v>71.642855977626837</v>
      </c>
      <c r="AU338" s="15">
        <v>70.926427417850562</v>
      </c>
      <c r="AV338" s="15">
        <v>70.217163143672053</v>
      </c>
      <c r="AW338" s="15">
        <v>69.514991512235355</v>
      </c>
      <c r="AX338" s="16">
        <v>68.819841597113012</v>
      </c>
      <c r="AY338" s="15">
        <v>68.107016529706925</v>
      </c>
      <c r="AZ338" s="15">
        <v>67.406245043261606</v>
      </c>
      <c r="BA338" s="15">
        <v>66.704108210192999</v>
      </c>
      <c r="BB338" s="15">
        <v>65.999831631121197</v>
      </c>
      <c r="BC338" s="15">
        <v>65.294530126829841</v>
      </c>
      <c r="BD338" s="15">
        <v>64.59293044285414</v>
      </c>
      <c r="BE338" s="15">
        <v>63.888666905598257</v>
      </c>
      <c r="BF338" s="15">
        <v>63.18467832408237</v>
      </c>
      <c r="BG338" s="15">
        <v>62.481276535504321</v>
      </c>
      <c r="BH338" s="16">
        <v>61.777988676546784</v>
      </c>
    </row>
    <row r="339" spans="1:60" x14ac:dyDescent="0.3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4">
        <v>100</v>
      </c>
      <c r="AA339" s="15">
        <v>96.646462666008034</v>
      </c>
      <c r="AB339" s="15">
        <v>93.299046017362357</v>
      </c>
      <c r="AC339" s="15">
        <v>89.958379708395597</v>
      </c>
      <c r="AD339" s="16">
        <v>86.625130081509255</v>
      </c>
      <c r="AE339" s="15">
        <v>83.299994228307327</v>
      </c>
      <c r="AF339" s="15">
        <v>82.46699428602426</v>
      </c>
      <c r="AG339" s="15">
        <v>81.64232434316402</v>
      </c>
      <c r="AH339" s="15">
        <v>80.825901099732405</v>
      </c>
      <c r="AI339" s="15">
        <v>80.017642088735059</v>
      </c>
      <c r="AJ339" s="15">
        <v>79.217465667847719</v>
      </c>
      <c r="AK339" s="15">
        <v>78.42529101116925</v>
      </c>
      <c r="AL339" s="15">
        <v>77.641038101057561</v>
      </c>
      <c r="AM339" s="15">
        <v>76.864627720046968</v>
      </c>
      <c r="AN339" s="16">
        <v>76.095981442846465</v>
      </c>
      <c r="AO339" s="15">
        <v>75.335021628418005</v>
      </c>
      <c r="AP339" s="15">
        <v>74.581671412133844</v>
      </c>
      <c r="AQ339" s="15">
        <v>73.835854698012497</v>
      </c>
      <c r="AR339" s="15">
        <v>73.097496151032374</v>
      </c>
      <c r="AS339" s="15">
        <v>72.366521189522061</v>
      </c>
      <c r="AT339" s="15">
        <v>71.642855977626837</v>
      </c>
      <c r="AU339" s="15">
        <v>70.926427417850562</v>
      </c>
      <c r="AV339" s="15">
        <v>70.217163143672053</v>
      </c>
      <c r="AW339" s="15">
        <v>69.514991512235355</v>
      </c>
      <c r="AX339" s="16">
        <v>68.819841597113012</v>
      </c>
      <c r="AY339" s="15">
        <v>68.107016529706925</v>
      </c>
      <c r="AZ339" s="15">
        <v>67.406245043261606</v>
      </c>
      <c r="BA339" s="15">
        <v>66.704108210192999</v>
      </c>
      <c r="BB339" s="15">
        <v>65.999831631121197</v>
      </c>
      <c r="BC339" s="15">
        <v>65.294530126829841</v>
      </c>
      <c r="BD339" s="15">
        <v>64.59293044285414</v>
      </c>
      <c r="BE339" s="15">
        <v>63.888666905598257</v>
      </c>
      <c r="BF339" s="15">
        <v>63.18467832408237</v>
      </c>
      <c r="BG339" s="15">
        <v>62.481276535504321</v>
      </c>
      <c r="BH339" s="16">
        <v>61.777988676546784</v>
      </c>
    </row>
    <row r="340" spans="1:60" x14ac:dyDescent="0.3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4">
        <v>100</v>
      </c>
      <c r="AA340" s="15">
        <v>96.646462666008034</v>
      </c>
      <c r="AB340" s="15">
        <v>93.299046017362357</v>
      </c>
      <c r="AC340" s="15">
        <v>89.958379708395597</v>
      </c>
      <c r="AD340" s="16">
        <v>86.625130081509255</v>
      </c>
      <c r="AE340" s="15">
        <v>83.299994228307327</v>
      </c>
      <c r="AF340" s="15">
        <v>82.46699428602426</v>
      </c>
      <c r="AG340" s="15">
        <v>81.64232434316402</v>
      </c>
      <c r="AH340" s="15">
        <v>80.825901099732405</v>
      </c>
      <c r="AI340" s="15">
        <v>80.017642088735059</v>
      </c>
      <c r="AJ340" s="15">
        <v>79.217465667847719</v>
      </c>
      <c r="AK340" s="15">
        <v>78.42529101116925</v>
      </c>
      <c r="AL340" s="15">
        <v>77.641038101057561</v>
      </c>
      <c r="AM340" s="15">
        <v>76.864627720046968</v>
      </c>
      <c r="AN340" s="16">
        <v>76.095981442846465</v>
      </c>
      <c r="AO340" s="15">
        <v>75.335021628418005</v>
      </c>
      <c r="AP340" s="15">
        <v>74.581671412133844</v>
      </c>
      <c r="AQ340" s="15">
        <v>73.835854698012497</v>
      </c>
      <c r="AR340" s="15">
        <v>73.097496151032374</v>
      </c>
      <c r="AS340" s="15">
        <v>72.366521189522061</v>
      </c>
      <c r="AT340" s="15">
        <v>71.642855977626837</v>
      </c>
      <c r="AU340" s="15">
        <v>70.926427417850562</v>
      </c>
      <c r="AV340" s="15">
        <v>70.217163143672053</v>
      </c>
      <c r="AW340" s="15">
        <v>69.514991512235355</v>
      </c>
      <c r="AX340" s="16">
        <v>68.819841597113012</v>
      </c>
      <c r="AY340" s="15">
        <v>68.107016529706925</v>
      </c>
      <c r="AZ340" s="15">
        <v>67.406245043261606</v>
      </c>
      <c r="BA340" s="15">
        <v>66.704108210192999</v>
      </c>
      <c r="BB340" s="15">
        <v>65.999831631121197</v>
      </c>
      <c r="BC340" s="15">
        <v>65.294530126829841</v>
      </c>
      <c r="BD340" s="15">
        <v>64.59293044285414</v>
      </c>
      <c r="BE340" s="15">
        <v>63.888666905598257</v>
      </c>
      <c r="BF340" s="15">
        <v>63.18467832408237</v>
      </c>
      <c r="BG340" s="15">
        <v>62.481276535504321</v>
      </c>
      <c r="BH340" s="16">
        <v>61.777988676546784</v>
      </c>
    </row>
    <row r="341" spans="1:60" x14ac:dyDescent="0.3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4">
        <v>100</v>
      </c>
      <c r="AA341" s="15">
        <v>96.646462666008034</v>
      </c>
      <c r="AB341" s="15">
        <v>93.299046017362357</v>
      </c>
      <c r="AC341" s="15">
        <v>89.958379708395597</v>
      </c>
      <c r="AD341" s="16">
        <v>86.625130081509255</v>
      </c>
      <c r="AE341" s="15">
        <v>83.299994228307327</v>
      </c>
      <c r="AF341" s="15">
        <v>82.46699428602426</v>
      </c>
      <c r="AG341" s="15">
        <v>81.64232434316402</v>
      </c>
      <c r="AH341" s="15">
        <v>80.825901099732405</v>
      </c>
      <c r="AI341" s="15">
        <v>80.017642088735059</v>
      </c>
      <c r="AJ341" s="15">
        <v>79.217465667847719</v>
      </c>
      <c r="AK341" s="15">
        <v>78.42529101116925</v>
      </c>
      <c r="AL341" s="15">
        <v>77.641038101057561</v>
      </c>
      <c r="AM341" s="15">
        <v>76.864627720046968</v>
      </c>
      <c r="AN341" s="16">
        <v>76.095981442846465</v>
      </c>
      <c r="AO341" s="15">
        <v>75.335021628418005</v>
      </c>
      <c r="AP341" s="15">
        <v>74.581671412133844</v>
      </c>
      <c r="AQ341" s="15">
        <v>73.835854698012497</v>
      </c>
      <c r="AR341" s="15">
        <v>73.097496151032374</v>
      </c>
      <c r="AS341" s="15">
        <v>72.366521189522061</v>
      </c>
      <c r="AT341" s="15">
        <v>71.642855977626837</v>
      </c>
      <c r="AU341" s="15">
        <v>70.926427417850562</v>
      </c>
      <c r="AV341" s="15">
        <v>70.217163143672053</v>
      </c>
      <c r="AW341" s="15">
        <v>69.514991512235355</v>
      </c>
      <c r="AX341" s="16">
        <v>68.819841597113012</v>
      </c>
      <c r="AY341" s="15">
        <v>68.107016529706925</v>
      </c>
      <c r="AZ341" s="15">
        <v>67.406245043261606</v>
      </c>
      <c r="BA341" s="15">
        <v>66.704108210192999</v>
      </c>
      <c r="BB341" s="15">
        <v>65.999831631121197</v>
      </c>
      <c r="BC341" s="15">
        <v>65.294530126829841</v>
      </c>
      <c r="BD341" s="15">
        <v>64.59293044285414</v>
      </c>
      <c r="BE341" s="15">
        <v>63.888666905598257</v>
      </c>
      <c r="BF341" s="15">
        <v>63.18467832408237</v>
      </c>
      <c r="BG341" s="15">
        <v>62.481276535504321</v>
      </c>
      <c r="BH341" s="16">
        <v>61.777988676546784</v>
      </c>
    </row>
    <row r="342" spans="1:60" x14ac:dyDescent="0.3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4">
        <v>100</v>
      </c>
      <c r="AA342" s="15">
        <v>96.646462666008034</v>
      </c>
      <c r="AB342" s="15">
        <v>93.299046017362357</v>
      </c>
      <c r="AC342" s="15">
        <v>89.958379708395597</v>
      </c>
      <c r="AD342" s="16">
        <v>86.625130081509255</v>
      </c>
      <c r="AE342" s="15">
        <v>83.299994228307327</v>
      </c>
      <c r="AF342" s="15">
        <v>82.46699428602426</v>
      </c>
      <c r="AG342" s="15">
        <v>81.64232434316402</v>
      </c>
      <c r="AH342" s="15">
        <v>80.825901099732405</v>
      </c>
      <c r="AI342" s="15">
        <v>80.017642088735059</v>
      </c>
      <c r="AJ342" s="15">
        <v>79.217465667847719</v>
      </c>
      <c r="AK342" s="15">
        <v>78.42529101116925</v>
      </c>
      <c r="AL342" s="15">
        <v>77.641038101057561</v>
      </c>
      <c r="AM342" s="15">
        <v>76.864627720046968</v>
      </c>
      <c r="AN342" s="16">
        <v>76.095981442846465</v>
      </c>
      <c r="AO342" s="15">
        <v>75.335021628418005</v>
      </c>
      <c r="AP342" s="15">
        <v>74.581671412133844</v>
      </c>
      <c r="AQ342" s="15">
        <v>73.835854698012497</v>
      </c>
      <c r="AR342" s="15">
        <v>73.097496151032374</v>
      </c>
      <c r="AS342" s="15">
        <v>72.366521189522061</v>
      </c>
      <c r="AT342" s="15">
        <v>71.642855977626837</v>
      </c>
      <c r="AU342" s="15">
        <v>70.926427417850562</v>
      </c>
      <c r="AV342" s="15">
        <v>70.217163143672053</v>
      </c>
      <c r="AW342" s="15">
        <v>69.514991512235355</v>
      </c>
      <c r="AX342" s="16">
        <v>68.819841597113012</v>
      </c>
      <c r="AY342" s="15">
        <v>68.107016529706925</v>
      </c>
      <c r="AZ342" s="15">
        <v>67.406245043261606</v>
      </c>
      <c r="BA342" s="15">
        <v>66.704108210192999</v>
      </c>
      <c r="BB342" s="15">
        <v>65.999831631121197</v>
      </c>
      <c r="BC342" s="15">
        <v>65.294530126829841</v>
      </c>
      <c r="BD342" s="15">
        <v>64.59293044285414</v>
      </c>
      <c r="BE342" s="15">
        <v>63.888666905598257</v>
      </c>
      <c r="BF342" s="15">
        <v>63.18467832408237</v>
      </c>
      <c r="BG342" s="15">
        <v>62.481276535504321</v>
      </c>
      <c r="BH342" s="16">
        <v>61.777988676546784</v>
      </c>
    </row>
    <row r="343" spans="1:60" x14ac:dyDescent="0.3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4">
        <v>100</v>
      </c>
      <c r="AA343" s="15">
        <v>96.646462666008034</v>
      </c>
      <c r="AB343" s="15">
        <v>93.299046017362357</v>
      </c>
      <c r="AC343" s="15">
        <v>89.958379708395597</v>
      </c>
      <c r="AD343" s="16">
        <v>86.625130081509255</v>
      </c>
      <c r="AE343" s="15">
        <v>83.299994228307327</v>
      </c>
      <c r="AF343" s="15">
        <v>82.46699428602426</v>
      </c>
      <c r="AG343" s="15">
        <v>81.64232434316402</v>
      </c>
      <c r="AH343" s="15">
        <v>80.825901099732405</v>
      </c>
      <c r="AI343" s="15">
        <v>80.017642088735059</v>
      </c>
      <c r="AJ343" s="15">
        <v>79.217465667847719</v>
      </c>
      <c r="AK343" s="15">
        <v>78.42529101116925</v>
      </c>
      <c r="AL343" s="15">
        <v>77.641038101057561</v>
      </c>
      <c r="AM343" s="15">
        <v>76.864627720046968</v>
      </c>
      <c r="AN343" s="16">
        <v>76.095981442846465</v>
      </c>
      <c r="AO343" s="15">
        <v>75.335021628418005</v>
      </c>
      <c r="AP343" s="15">
        <v>74.581671412133844</v>
      </c>
      <c r="AQ343" s="15">
        <v>73.835854698012497</v>
      </c>
      <c r="AR343" s="15">
        <v>73.097496151032374</v>
      </c>
      <c r="AS343" s="15">
        <v>72.366521189522061</v>
      </c>
      <c r="AT343" s="15">
        <v>71.642855977626837</v>
      </c>
      <c r="AU343" s="15">
        <v>70.926427417850562</v>
      </c>
      <c r="AV343" s="15">
        <v>70.217163143672053</v>
      </c>
      <c r="AW343" s="15">
        <v>69.514991512235355</v>
      </c>
      <c r="AX343" s="16">
        <v>68.819841597113012</v>
      </c>
      <c r="AY343" s="15">
        <v>68.107016529706925</v>
      </c>
      <c r="AZ343" s="15">
        <v>67.406245043261606</v>
      </c>
      <c r="BA343" s="15">
        <v>66.704108210192999</v>
      </c>
      <c r="BB343" s="15">
        <v>65.999831631121197</v>
      </c>
      <c r="BC343" s="15">
        <v>65.294530126829841</v>
      </c>
      <c r="BD343" s="15">
        <v>64.59293044285414</v>
      </c>
      <c r="BE343" s="15">
        <v>63.888666905598257</v>
      </c>
      <c r="BF343" s="15">
        <v>63.18467832408237</v>
      </c>
      <c r="BG343" s="15">
        <v>62.481276535504321</v>
      </c>
      <c r="BH343" s="16">
        <v>61.777988676546784</v>
      </c>
    </row>
    <row r="344" spans="1:60" x14ac:dyDescent="0.3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4">
        <v>100</v>
      </c>
      <c r="AA344" s="15">
        <v>96.646462666008034</v>
      </c>
      <c r="AB344" s="15">
        <v>93.299046017362357</v>
      </c>
      <c r="AC344" s="15">
        <v>89.958379708395597</v>
      </c>
      <c r="AD344" s="16">
        <v>86.625130081509255</v>
      </c>
      <c r="AE344" s="15">
        <v>83.299994228307327</v>
      </c>
      <c r="AF344" s="15">
        <v>82.46699428602426</v>
      </c>
      <c r="AG344" s="15">
        <v>81.64232434316402</v>
      </c>
      <c r="AH344" s="15">
        <v>80.825901099732405</v>
      </c>
      <c r="AI344" s="15">
        <v>80.017642088735059</v>
      </c>
      <c r="AJ344" s="15">
        <v>79.217465667847719</v>
      </c>
      <c r="AK344" s="15">
        <v>78.42529101116925</v>
      </c>
      <c r="AL344" s="15">
        <v>77.641038101057561</v>
      </c>
      <c r="AM344" s="15">
        <v>76.864627720046968</v>
      </c>
      <c r="AN344" s="16">
        <v>76.095981442846465</v>
      </c>
      <c r="AO344" s="15">
        <v>75.335021628418005</v>
      </c>
      <c r="AP344" s="15">
        <v>74.581671412133844</v>
      </c>
      <c r="AQ344" s="15">
        <v>73.835854698012497</v>
      </c>
      <c r="AR344" s="15">
        <v>73.097496151032374</v>
      </c>
      <c r="AS344" s="15">
        <v>72.366521189522061</v>
      </c>
      <c r="AT344" s="15">
        <v>71.642855977626837</v>
      </c>
      <c r="AU344" s="15">
        <v>70.926427417850562</v>
      </c>
      <c r="AV344" s="15">
        <v>70.217163143672053</v>
      </c>
      <c r="AW344" s="15">
        <v>69.514991512235355</v>
      </c>
      <c r="AX344" s="16">
        <v>68.819841597113012</v>
      </c>
      <c r="AY344" s="15">
        <v>68.107016529706925</v>
      </c>
      <c r="AZ344" s="15">
        <v>67.406245043261606</v>
      </c>
      <c r="BA344" s="15">
        <v>66.704108210192999</v>
      </c>
      <c r="BB344" s="15">
        <v>65.999831631121197</v>
      </c>
      <c r="BC344" s="15">
        <v>65.294530126829841</v>
      </c>
      <c r="BD344" s="15">
        <v>64.59293044285414</v>
      </c>
      <c r="BE344" s="15">
        <v>63.888666905598257</v>
      </c>
      <c r="BF344" s="15">
        <v>63.18467832408237</v>
      </c>
      <c r="BG344" s="15">
        <v>62.481276535504321</v>
      </c>
      <c r="BH344" s="16">
        <v>61.777988676546784</v>
      </c>
    </row>
    <row r="345" spans="1:60" x14ac:dyDescent="0.3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4">
        <v>100</v>
      </c>
      <c r="AA345" s="15">
        <v>96.646462666008034</v>
      </c>
      <c r="AB345" s="15">
        <v>93.299046017362357</v>
      </c>
      <c r="AC345" s="15">
        <v>89.958379708395597</v>
      </c>
      <c r="AD345" s="16">
        <v>86.625130081509255</v>
      </c>
      <c r="AE345" s="15">
        <v>83.299994228307327</v>
      </c>
      <c r="AF345" s="15">
        <v>82.46699428602426</v>
      </c>
      <c r="AG345" s="15">
        <v>81.64232434316402</v>
      </c>
      <c r="AH345" s="15">
        <v>80.825901099732405</v>
      </c>
      <c r="AI345" s="15">
        <v>80.017642088735059</v>
      </c>
      <c r="AJ345" s="15">
        <v>79.217465667847719</v>
      </c>
      <c r="AK345" s="15">
        <v>78.42529101116925</v>
      </c>
      <c r="AL345" s="15">
        <v>77.641038101057561</v>
      </c>
      <c r="AM345" s="15">
        <v>76.864627720046968</v>
      </c>
      <c r="AN345" s="16">
        <v>76.095981442846465</v>
      </c>
      <c r="AO345" s="15">
        <v>75.335021628418005</v>
      </c>
      <c r="AP345" s="15">
        <v>74.581671412133844</v>
      </c>
      <c r="AQ345" s="15">
        <v>73.835854698012497</v>
      </c>
      <c r="AR345" s="15">
        <v>73.097496151032374</v>
      </c>
      <c r="AS345" s="15">
        <v>72.366521189522061</v>
      </c>
      <c r="AT345" s="15">
        <v>71.642855977626837</v>
      </c>
      <c r="AU345" s="15">
        <v>70.926427417850562</v>
      </c>
      <c r="AV345" s="15">
        <v>70.217163143672053</v>
      </c>
      <c r="AW345" s="15">
        <v>69.514991512235355</v>
      </c>
      <c r="AX345" s="16">
        <v>68.819841597113012</v>
      </c>
      <c r="AY345" s="15">
        <v>68.107016529706925</v>
      </c>
      <c r="AZ345" s="15">
        <v>67.406245043261606</v>
      </c>
      <c r="BA345" s="15">
        <v>66.704108210192999</v>
      </c>
      <c r="BB345" s="15">
        <v>65.999831631121197</v>
      </c>
      <c r="BC345" s="15">
        <v>65.294530126829841</v>
      </c>
      <c r="BD345" s="15">
        <v>64.59293044285414</v>
      </c>
      <c r="BE345" s="15">
        <v>63.888666905598257</v>
      </c>
      <c r="BF345" s="15">
        <v>63.18467832408237</v>
      </c>
      <c r="BG345" s="15">
        <v>62.481276535504321</v>
      </c>
      <c r="BH345" s="16">
        <v>61.777988676546784</v>
      </c>
    </row>
    <row r="346" spans="1:60" x14ac:dyDescent="0.3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4">
        <v>100</v>
      </c>
      <c r="AA346" s="15">
        <v>96.646462666008034</v>
      </c>
      <c r="AB346" s="15">
        <v>93.299046017362357</v>
      </c>
      <c r="AC346" s="15">
        <v>89.958379708395597</v>
      </c>
      <c r="AD346" s="16">
        <v>86.625130081509255</v>
      </c>
      <c r="AE346" s="15">
        <v>83.299994228307327</v>
      </c>
      <c r="AF346" s="15">
        <v>82.46699428602426</v>
      </c>
      <c r="AG346" s="15">
        <v>81.64232434316402</v>
      </c>
      <c r="AH346" s="15">
        <v>80.825901099732405</v>
      </c>
      <c r="AI346" s="15">
        <v>80.017642088735059</v>
      </c>
      <c r="AJ346" s="15">
        <v>79.217465667847719</v>
      </c>
      <c r="AK346" s="15">
        <v>78.42529101116925</v>
      </c>
      <c r="AL346" s="15">
        <v>77.641038101057561</v>
      </c>
      <c r="AM346" s="15">
        <v>76.864627720046968</v>
      </c>
      <c r="AN346" s="16">
        <v>76.095981442846465</v>
      </c>
      <c r="AO346" s="15">
        <v>75.335021628418005</v>
      </c>
      <c r="AP346" s="15">
        <v>74.581671412133844</v>
      </c>
      <c r="AQ346" s="15">
        <v>73.835854698012497</v>
      </c>
      <c r="AR346" s="15">
        <v>73.097496151032374</v>
      </c>
      <c r="AS346" s="15">
        <v>72.366521189522061</v>
      </c>
      <c r="AT346" s="15">
        <v>71.642855977626837</v>
      </c>
      <c r="AU346" s="15">
        <v>70.926427417850562</v>
      </c>
      <c r="AV346" s="15">
        <v>70.217163143672053</v>
      </c>
      <c r="AW346" s="15">
        <v>69.514991512235355</v>
      </c>
      <c r="AX346" s="16">
        <v>68.819841597113012</v>
      </c>
      <c r="AY346" s="15">
        <v>68.107016529706925</v>
      </c>
      <c r="AZ346" s="15">
        <v>67.406245043261606</v>
      </c>
      <c r="BA346" s="15">
        <v>66.704108210192999</v>
      </c>
      <c r="BB346" s="15">
        <v>65.999831631121197</v>
      </c>
      <c r="BC346" s="15">
        <v>65.294530126829841</v>
      </c>
      <c r="BD346" s="15">
        <v>64.59293044285414</v>
      </c>
      <c r="BE346" s="15">
        <v>63.888666905598257</v>
      </c>
      <c r="BF346" s="15">
        <v>63.18467832408237</v>
      </c>
      <c r="BG346" s="15">
        <v>62.481276535504321</v>
      </c>
      <c r="BH346" s="16">
        <v>61.777988676546784</v>
      </c>
    </row>
    <row r="347" spans="1:60" x14ac:dyDescent="0.3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4">
        <v>100</v>
      </c>
      <c r="AA347" s="15">
        <v>96.646462666008034</v>
      </c>
      <c r="AB347" s="15">
        <v>93.299046017362357</v>
      </c>
      <c r="AC347" s="15">
        <v>89.958379708395597</v>
      </c>
      <c r="AD347" s="16">
        <v>86.625130081509255</v>
      </c>
      <c r="AE347" s="15">
        <v>83.299994228307327</v>
      </c>
      <c r="AF347" s="15">
        <v>82.46699428602426</v>
      </c>
      <c r="AG347" s="15">
        <v>81.64232434316402</v>
      </c>
      <c r="AH347" s="15">
        <v>80.825901099732405</v>
      </c>
      <c r="AI347" s="15">
        <v>80.017642088735059</v>
      </c>
      <c r="AJ347" s="15">
        <v>79.217465667847719</v>
      </c>
      <c r="AK347" s="15">
        <v>78.42529101116925</v>
      </c>
      <c r="AL347" s="15">
        <v>77.641038101057561</v>
      </c>
      <c r="AM347" s="15">
        <v>76.864627720046968</v>
      </c>
      <c r="AN347" s="16">
        <v>76.095981442846465</v>
      </c>
      <c r="AO347" s="15">
        <v>75.335021628418005</v>
      </c>
      <c r="AP347" s="15">
        <v>74.581671412133844</v>
      </c>
      <c r="AQ347" s="15">
        <v>73.835854698012497</v>
      </c>
      <c r="AR347" s="15">
        <v>73.097496151032374</v>
      </c>
      <c r="AS347" s="15">
        <v>72.366521189522061</v>
      </c>
      <c r="AT347" s="15">
        <v>71.642855977626837</v>
      </c>
      <c r="AU347" s="15">
        <v>70.926427417850562</v>
      </c>
      <c r="AV347" s="15">
        <v>70.217163143672053</v>
      </c>
      <c r="AW347" s="15">
        <v>69.514991512235355</v>
      </c>
      <c r="AX347" s="16">
        <v>68.819841597113012</v>
      </c>
      <c r="AY347" s="15">
        <v>68.107016529706925</v>
      </c>
      <c r="AZ347" s="15">
        <v>67.406245043261606</v>
      </c>
      <c r="BA347" s="15">
        <v>66.704108210192999</v>
      </c>
      <c r="BB347" s="15">
        <v>65.999831631121197</v>
      </c>
      <c r="BC347" s="15">
        <v>65.294530126829841</v>
      </c>
      <c r="BD347" s="15">
        <v>64.59293044285414</v>
      </c>
      <c r="BE347" s="15">
        <v>63.888666905598257</v>
      </c>
      <c r="BF347" s="15">
        <v>63.18467832408237</v>
      </c>
      <c r="BG347" s="15">
        <v>62.481276535504321</v>
      </c>
      <c r="BH347" s="16">
        <v>61.777988676546784</v>
      </c>
    </row>
    <row r="348" spans="1:60" x14ac:dyDescent="0.3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4">
        <v>100</v>
      </c>
      <c r="AA348" s="15">
        <v>96.646462666008034</v>
      </c>
      <c r="AB348" s="15">
        <v>93.299046017362357</v>
      </c>
      <c r="AC348" s="15">
        <v>89.958379708395597</v>
      </c>
      <c r="AD348" s="16">
        <v>86.625130081509255</v>
      </c>
      <c r="AE348" s="15">
        <v>83.299994228307327</v>
      </c>
      <c r="AF348" s="15">
        <v>82.46699428602426</v>
      </c>
      <c r="AG348" s="15">
        <v>81.64232434316402</v>
      </c>
      <c r="AH348" s="15">
        <v>80.825901099732405</v>
      </c>
      <c r="AI348" s="15">
        <v>80.017642088735059</v>
      </c>
      <c r="AJ348" s="15">
        <v>79.217465667847719</v>
      </c>
      <c r="AK348" s="15">
        <v>78.42529101116925</v>
      </c>
      <c r="AL348" s="15">
        <v>77.641038101057561</v>
      </c>
      <c r="AM348" s="15">
        <v>76.864627720046968</v>
      </c>
      <c r="AN348" s="16">
        <v>76.095981442846465</v>
      </c>
      <c r="AO348" s="15">
        <v>75.335021628418005</v>
      </c>
      <c r="AP348" s="15">
        <v>74.581671412133844</v>
      </c>
      <c r="AQ348" s="15">
        <v>73.835854698012497</v>
      </c>
      <c r="AR348" s="15">
        <v>73.097496151032374</v>
      </c>
      <c r="AS348" s="15">
        <v>72.366521189522061</v>
      </c>
      <c r="AT348" s="15">
        <v>71.642855977626837</v>
      </c>
      <c r="AU348" s="15">
        <v>70.926427417850562</v>
      </c>
      <c r="AV348" s="15">
        <v>70.217163143672053</v>
      </c>
      <c r="AW348" s="15">
        <v>69.514991512235355</v>
      </c>
      <c r="AX348" s="16">
        <v>68.819841597113012</v>
      </c>
      <c r="AY348" s="15">
        <v>68.107016529706925</v>
      </c>
      <c r="AZ348" s="15">
        <v>67.406245043261606</v>
      </c>
      <c r="BA348" s="15">
        <v>66.704108210192999</v>
      </c>
      <c r="BB348" s="15">
        <v>65.999831631121197</v>
      </c>
      <c r="BC348" s="15">
        <v>65.294530126829841</v>
      </c>
      <c r="BD348" s="15">
        <v>64.59293044285414</v>
      </c>
      <c r="BE348" s="15">
        <v>63.888666905598257</v>
      </c>
      <c r="BF348" s="15">
        <v>63.18467832408237</v>
      </c>
      <c r="BG348" s="15">
        <v>62.481276535504321</v>
      </c>
      <c r="BH348" s="16">
        <v>61.777988676546784</v>
      </c>
    </row>
    <row r="349" spans="1:60" x14ac:dyDescent="0.3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4">
        <v>100</v>
      </c>
      <c r="AA349" s="15">
        <v>96.646462666008034</v>
      </c>
      <c r="AB349" s="15">
        <v>93.299046017362357</v>
      </c>
      <c r="AC349" s="15">
        <v>89.958379708395597</v>
      </c>
      <c r="AD349" s="16">
        <v>86.625130081509255</v>
      </c>
      <c r="AE349" s="15">
        <v>83.299994228307327</v>
      </c>
      <c r="AF349" s="15">
        <v>82.46699428602426</v>
      </c>
      <c r="AG349" s="15">
        <v>81.64232434316402</v>
      </c>
      <c r="AH349" s="15">
        <v>80.825901099732405</v>
      </c>
      <c r="AI349" s="15">
        <v>80.017642088735059</v>
      </c>
      <c r="AJ349" s="15">
        <v>79.217465667847719</v>
      </c>
      <c r="AK349" s="15">
        <v>78.42529101116925</v>
      </c>
      <c r="AL349" s="15">
        <v>77.641038101057561</v>
      </c>
      <c r="AM349" s="15">
        <v>76.864627720046968</v>
      </c>
      <c r="AN349" s="16">
        <v>76.095981442846465</v>
      </c>
      <c r="AO349" s="15">
        <v>75.335021628418005</v>
      </c>
      <c r="AP349" s="15">
        <v>74.581671412133844</v>
      </c>
      <c r="AQ349" s="15">
        <v>73.835854698012497</v>
      </c>
      <c r="AR349" s="15">
        <v>73.097496151032374</v>
      </c>
      <c r="AS349" s="15">
        <v>72.366521189522061</v>
      </c>
      <c r="AT349" s="15">
        <v>71.642855977626837</v>
      </c>
      <c r="AU349" s="15">
        <v>70.926427417850562</v>
      </c>
      <c r="AV349" s="15">
        <v>70.217163143672053</v>
      </c>
      <c r="AW349" s="15">
        <v>69.514991512235355</v>
      </c>
      <c r="AX349" s="16">
        <v>68.819841597113012</v>
      </c>
      <c r="AY349" s="15">
        <v>68.107016529706925</v>
      </c>
      <c r="AZ349" s="15">
        <v>67.406245043261606</v>
      </c>
      <c r="BA349" s="15">
        <v>66.704108210192999</v>
      </c>
      <c r="BB349" s="15">
        <v>65.999831631121197</v>
      </c>
      <c r="BC349" s="15">
        <v>65.294530126829841</v>
      </c>
      <c r="BD349" s="15">
        <v>64.59293044285414</v>
      </c>
      <c r="BE349" s="15">
        <v>63.888666905598257</v>
      </c>
      <c r="BF349" s="15">
        <v>63.18467832408237</v>
      </c>
      <c r="BG349" s="15">
        <v>62.481276535504321</v>
      </c>
      <c r="BH349" s="16">
        <v>61.777988676546784</v>
      </c>
    </row>
    <row r="350" spans="1:60" x14ac:dyDescent="0.3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4">
        <v>100</v>
      </c>
      <c r="AA350" s="15">
        <v>96.646462666008034</v>
      </c>
      <c r="AB350" s="15">
        <v>93.299046017362357</v>
      </c>
      <c r="AC350" s="15">
        <v>89.958379708395597</v>
      </c>
      <c r="AD350" s="16">
        <v>86.625130081509255</v>
      </c>
      <c r="AE350" s="15">
        <v>83.299994228307327</v>
      </c>
      <c r="AF350" s="15">
        <v>82.46699428602426</v>
      </c>
      <c r="AG350" s="15">
        <v>81.64232434316402</v>
      </c>
      <c r="AH350" s="15">
        <v>80.825901099732405</v>
      </c>
      <c r="AI350" s="15">
        <v>80.017642088735059</v>
      </c>
      <c r="AJ350" s="15">
        <v>79.217465667847719</v>
      </c>
      <c r="AK350" s="15">
        <v>78.42529101116925</v>
      </c>
      <c r="AL350" s="15">
        <v>77.641038101057561</v>
      </c>
      <c r="AM350" s="15">
        <v>76.864627720046968</v>
      </c>
      <c r="AN350" s="16">
        <v>76.095981442846465</v>
      </c>
      <c r="AO350" s="15">
        <v>75.335021628418005</v>
      </c>
      <c r="AP350" s="15">
        <v>74.581671412133844</v>
      </c>
      <c r="AQ350" s="15">
        <v>73.835854698012497</v>
      </c>
      <c r="AR350" s="15">
        <v>73.097496151032374</v>
      </c>
      <c r="AS350" s="15">
        <v>72.366521189522061</v>
      </c>
      <c r="AT350" s="15">
        <v>71.642855977626837</v>
      </c>
      <c r="AU350" s="15">
        <v>70.926427417850562</v>
      </c>
      <c r="AV350" s="15">
        <v>70.217163143672053</v>
      </c>
      <c r="AW350" s="15">
        <v>69.514991512235355</v>
      </c>
      <c r="AX350" s="16">
        <v>68.819841597113012</v>
      </c>
      <c r="AY350" s="15">
        <v>68.107016529706925</v>
      </c>
      <c r="AZ350" s="15">
        <v>67.406245043261606</v>
      </c>
      <c r="BA350" s="15">
        <v>66.704108210192999</v>
      </c>
      <c r="BB350" s="15">
        <v>65.999831631121197</v>
      </c>
      <c r="BC350" s="15">
        <v>65.294530126829841</v>
      </c>
      <c r="BD350" s="15">
        <v>64.59293044285414</v>
      </c>
      <c r="BE350" s="15">
        <v>63.888666905598257</v>
      </c>
      <c r="BF350" s="15">
        <v>63.18467832408237</v>
      </c>
      <c r="BG350" s="15">
        <v>62.481276535504321</v>
      </c>
      <c r="BH350" s="16">
        <v>61.777988676546784</v>
      </c>
    </row>
    <row r="351" spans="1:60" x14ac:dyDescent="0.3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4">
        <v>100</v>
      </c>
      <c r="AA351" s="15">
        <v>96.646462666008034</v>
      </c>
      <c r="AB351" s="15">
        <v>93.299046017362357</v>
      </c>
      <c r="AC351" s="15">
        <v>89.958379708395597</v>
      </c>
      <c r="AD351" s="16">
        <v>86.625130081509255</v>
      </c>
      <c r="AE351" s="15">
        <v>83.299994228307327</v>
      </c>
      <c r="AF351" s="15">
        <v>82.46699428602426</v>
      </c>
      <c r="AG351" s="15">
        <v>81.64232434316402</v>
      </c>
      <c r="AH351" s="15">
        <v>80.825901099732405</v>
      </c>
      <c r="AI351" s="15">
        <v>80.017642088735059</v>
      </c>
      <c r="AJ351" s="15">
        <v>79.217465667847719</v>
      </c>
      <c r="AK351" s="15">
        <v>78.42529101116925</v>
      </c>
      <c r="AL351" s="15">
        <v>77.641038101057561</v>
      </c>
      <c r="AM351" s="15">
        <v>76.864627720046968</v>
      </c>
      <c r="AN351" s="16">
        <v>76.095981442846465</v>
      </c>
      <c r="AO351" s="15">
        <v>75.335021628418005</v>
      </c>
      <c r="AP351" s="15">
        <v>74.581671412133844</v>
      </c>
      <c r="AQ351" s="15">
        <v>73.835854698012497</v>
      </c>
      <c r="AR351" s="15">
        <v>73.097496151032374</v>
      </c>
      <c r="AS351" s="15">
        <v>72.366521189522061</v>
      </c>
      <c r="AT351" s="15">
        <v>71.642855977626837</v>
      </c>
      <c r="AU351" s="15">
        <v>70.926427417850562</v>
      </c>
      <c r="AV351" s="15">
        <v>70.217163143672053</v>
      </c>
      <c r="AW351" s="15">
        <v>69.514991512235355</v>
      </c>
      <c r="AX351" s="16">
        <v>68.819841597113012</v>
      </c>
      <c r="AY351" s="15">
        <v>68.107016529706925</v>
      </c>
      <c r="AZ351" s="15">
        <v>67.406245043261606</v>
      </c>
      <c r="BA351" s="15">
        <v>66.704108210192999</v>
      </c>
      <c r="BB351" s="15">
        <v>65.999831631121197</v>
      </c>
      <c r="BC351" s="15">
        <v>65.294530126829841</v>
      </c>
      <c r="BD351" s="15">
        <v>64.59293044285414</v>
      </c>
      <c r="BE351" s="15">
        <v>63.888666905598257</v>
      </c>
      <c r="BF351" s="15">
        <v>63.18467832408237</v>
      </c>
      <c r="BG351" s="15">
        <v>62.481276535504321</v>
      </c>
      <c r="BH351" s="16">
        <v>61.777988676546784</v>
      </c>
    </row>
    <row r="352" spans="1:60" x14ac:dyDescent="0.3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4">
        <v>100</v>
      </c>
      <c r="AA352" s="15">
        <v>96.646462666008034</v>
      </c>
      <c r="AB352" s="15">
        <v>93.299046017362357</v>
      </c>
      <c r="AC352" s="15">
        <v>89.958379708395597</v>
      </c>
      <c r="AD352" s="16">
        <v>86.625130081509255</v>
      </c>
      <c r="AE352" s="15">
        <v>83.299994228307327</v>
      </c>
      <c r="AF352" s="15">
        <v>82.46699428602426</v>
      </c>
      <c r="AG352" s="15">
        <v>81.64232434316402</v>
      </c>
      <c r="AH352" s="15">
        <v>80.825901099732405</v>
      </c>
      <c r="AI352" s="15">
        <v>80.017642088735059</v>
      </c>
      <c r="AJ352" s="15">
        <v>79.217465667847719</v>
      </c>
      <c r="AK352" s="15">
        <v>78.42529101116925</v>
      </c>
      <c r="AL352" s="15">
        <v>77.641038101057561</v>
      </c>
      <c r="AM352" s="15">
        <v>76.864627720046968</v>
      </c>
      <c r="AN352" s="16">
        <v>76.095981442846465</v>
      </c>
      <c r="AO352" s="15">
        <v>75.335021628418005</v>
      </c>
      <c r="AP352" s="15">
        <v>74.581671412133844</v>
      </c>
      <c r="AQ352" s="15">
        <v>73.835854698012497</v>
      </c>
      <c r="AR352" s="15">
        <v>73.097496151032374</v>
      </c>
      <c r="AS352" s="15">
        <v>72.366521189522061</v>
      </c>
      <c r="AT352" s="15">
        <v>71.642855977626837</v>
      </c>
      <c r="AU352" s="15">
        <v>70.926427417850562</v>
      </c>
      <c r="AV352" s="15">
        <v>70.217163143672053</v>
      </c>
      <c r="AW352" s="15">
        <v>69.514991512235355</v>
      </c>
      <c r="AX352" s="16">
        <v>68.819841597113012</v>
      </c>
      <c r="AY352" s="15">
        <v>68.107016529706925</v>
      </c>
      <c r="AZ352" s="15">
        <v>67.406245043261606</v>
      </c>
      <c r="BA352" s="15">
        <v>66.704108210192999</v>
      </c>
      <c r="BB352" s="15">
        <v>65.999831631121197</v>
      </c>
      <c r="BC352" s="15">
        <v>65.294530126829841</v>
      </c>
      <c r="BD352" s="15">
        <v>64.59293044285414</v>
      </c>
      <c r="BE352" s="15">
        <v>63.888666905598257</v>
      </c>
      <c r="BF352" s="15">
        <v>63.18467832408237</v>
      </c>
      <c r="BG352" s="15">
        <v>62.481276535504321</v>
      </c>
      <c r="BH352" s="16">
        <v>61.777988676546784</v>
      </c>
    </row>
    <row r="353" spans="1:60" x14ac:dyDescent="0.3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4">
        <v>100</v>
      </c>
      <c r="AA353" s="15">
        <v>96.646462666008034</v>
      </c>
      <c r="AB353" s="15">
        <v>93.299046017362357</v>
      </c>
      <c r="AC353" s="15">
        <v>89.958379708395597</v>
      </c>
      <c r="AD353" s="16">
        <v>86.625130081509255</v>
      </c>
      <c r="AE353" s="15">
        <v>83.299994228307327</v>
      </c>
      <c r="AF353" s="15">
        <v>82.46699428602426</v>
      </c>
      <c r="AG353" s="15">
        <v>81.64232434316402</v>
      </c>
      <c r="AH353" s="15">
        <v>80.825901099732405</v>
      </c>
      <c r="AI353" s="15">
        <v>80.017642088735059</v>
      </c>
      <c r="AJ353" s="15">
        <v>79.217465667847719</v>
      </c>
      <c r="AK353" s="15">
        <v>78.42529101116925</v>
      </c>
      <c r="AL353" s="15">
        <v>77.641038101057561</v>
      </c>
      <c r="AM353" s="15">
        <v>76.864627720046968</v>
      </c>
      <c r="AN353" s="16">
        <v>76.095981442846465</v>
      </c>
      <c r="AO353" s="15">
        <v>75.335021628418005</v>
      </c>
      <c r="AP353" s="15">
        <v>74.581671412133844</v>
      </c>
      <c r="AQ353" s="15">
        <v>73.835854698012497</v>
      </c>
      <c r="AR353" s="15">
        <v>73.097496151032374</v>
      </c>
      <c r="AS353" s="15">
        <v>72.366521189522061</v>
      </c>
      <c r="AT353" s="15">
        <v>71.642855977626837</v>
      </c>
      <c r="AU353" s="15">
        <v>70.926427417850562</v>
      </c>
      <c r="AV353" s="15">
        <v>70.217163143672053</v>
      </c>
      <c r="AW353" s="15">
        <v>69.514991512235355</v>
      </c>
      <c r="AX353" s="16">
        <v>68.819841597113012</v>
      </c>
      <c r="AY353" s="15">
        <v>68.107016529706925</v>
      </c>
      <c r="AZ353" s="15">
        <v>67.406245043261606</v>
      </c>
      <c r="BA353" s="15">
        <v>66.704108210192999</v>
      </c>
      <c r="BB353" s="15">
        <v>65.999831631121197</v>
      </c>
      <c r="BC353" s="15">
        <v>65.294530126829841</v>
      </c>
      <c r="BD353" s="15">
        <v>64.59293044285414</v>
      </c>
      <c r="BE353" s="15">
        <v>63.888666905598257</v>
      </c>
      <c r="BF353" s="15">
        <v>63.18467832408237</v>
      </c>
      <c r="BG353" s="15">
        <v>62.481276535504321</v>
      </c>
      <c r="BH353" s="16">
        <v>61.777988676546784</v>
      </c>
    </row>
    <row r="354" spans="1:60" x14ac:dyDescent="0.3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4">
        <v>100</v>
      </c>
      <c r="AA354" s="15">
        <v>96.646462666008034</v>
      </c>
      <c r="AB354" s="15">
        <v>93.299046017362357</v>
      </c>
      <c r="AC354" s="15">
        <v>89.958379708395597</v>
      </c>
      <c r="AD354" s="16">
        <v>86.625130081509255</v>
      </c>
      <c r="AE354" s="15">
        <v>83.299994228307327</v>
      </c>
      <c r="AF354" s="15">
        <v>82.46699428602426</v>
      </c>
      <c r="AG354" s="15">
        <v>81.64232434316402</v>
      </c>
      <c r="AH354" s="15">
        <v>80.825901099732405</v>
      </c>
      <c r="AI354" s="15">
        <v>80.017642088735059</v>
      </c>
      <c r="AJ354" s="15">
        <v>79.217465667847719</v>
      </c>
      <c r="AK354" s="15">
        <v>78.42529101116925</v>
      </c>
      <c r="AL354" s="15">
        <v>77.641038101057561</v>
      </c>
      <c r="AM354" s="15">
        <v>76.864627720046968</v>
      </c>
      <c r="AN354" s="16">
        <v>76.095981442846465</v>
      </c>
      <c r="AO354" s="15">
        <v>75.335021628418005</v>
      </c>
      <c r="AP354" s="15">
        <v>74.581671412133844</v>
      </c>
      <c r="AQ354" s="15">
        <v>73.835854698012497</v>
      </c>
      <c r="AR354" s="15">
        <v>73.097496151032374</v>
      </c>
      <c r="AS354" s="15">
        <v>72.366521189522061</v>
      </c>
      <c r="AT354" s="15">
        <v>71.642855977626837</v>
      </c>
      <c r="AU354" s="15">
        <v>70.926427417850562</v>
      </c>
      <c r="AV354" s="15">
        <v>70.217163143672053</v>
      </c>
      <c r="AW354" s="15">
        <v>69.514991512235355</v>
      </c>
      <c r="AX354" s="16">
        <v>68.819841597113012</v>
      </c>
      <c r="AY354" s="15">
        <v>68.107016529706925</v>
      </c>
      <c r="AZ354" s="15">
        <v>67.406245043261606</v>
      </c>
      <c r="BA354" s="15">
        <v>66.704108210192999</v>
      </c>
      <c r="BB354" s="15">
        <v>65.999831631121197</v>
      </c>
      <c r="BC354" s="15">
        <v>65.294530126829841</v>
      </c>
      <c r="BD354" s="15">
        <v>64.59293044285414</v>
      </c>
      <c r="BE354" s="15">
        <v>63.888666905598257</v>
      </c>
      <c r="BF354" s="15">
        <v>63.18467832408237</v>
      </c>
      <c r="BG354" s="15">
        <v>62.481276535504321</v>
      </c>
      <c r="BH354" s="16">
        <v>61.777988676546784</v>
      </c>
    </row>
    <row r="355" spans="1:60" x14ac:dyDescent="0.3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4">
        <v>100</v>
      </c>
      <c r="AA355" s="15">
        <v>96.646462666008034</v>
      </c>
      <c r="AB355" s="15">
        <v>93.299046017362357</v>
      </c>
      <c r="AC355" s="15">
        <v>89.958379708395597</v>
      </c>
      <c r="AD355" s="16">
        <v>86.625130081509255</v>
      </c>
      <c r="AE355" s="15">
        <v>83.299994228307327</v>
      </c>
      <c r="AF355" s="15">
        <v>82.46699428602426</v>
      </c>
      <c r="AG355" s="15">
        <v>81.64232434316402</v>
      </c>
      <c r="AH355" s="15">
        <v>80.825901099732405</v>
      </c>
      <c r="AI355" s="15">
        <v>80.017642088735059</v>
      </c>
      <c r="AJ355" s="15">
        <v>79.217465667847719</v>
      </c>
      <c r="AK355" s="15">
        <v>78.42529101116925</v>
      </c>
      <c r="AL355" s="15">
        <v>77.641038101057561</v>
      </c>
      <c r="AM355" s="15">
        <v>76.864627720046968</v>
      </c>
      <c r="AN355" s="16">
        <v>76.095981442846465</v>
      </c>
      <c r="AO355" s="15">
        <v>75.335021628418005</v>
      </c>
      <c r="AP355" s="15">
        <v>74.581671412133844</v>
      </c>
      <c r="AQ355" s="15">
        <v>73.835854698012497</v>
      </c>
      <c r="AR355" s="15">
        <v>73.097496151032374</v>
      </c>
      <c r="AS355" s="15">
        <v>72.366521189522061</v>
      </c>
      <c r="AT355" s="15">
        <v>71.642855977626837</v>
      </c>
      <c r="AU355" s="15">
        <v>70.926427417850562</v>
      </c>
      <c r="AV355" s="15">
        <v>70.217163143672053</v>
      </c>
      <c r="AW355" s="15">
        <v>69.514991512235355</v>
      </c>
      <c r="AX355" s="16">
        <v>68.819841597113012</v>
      </c>
      <c r="AY355" s="15">
        <v>68.107016529706925</v>
      </c>
      <c r="AZ355" s="15">
        <v>67.406245043261606</v>
      </c>
      <c r="BA355" s="15">
        <v>66.704108210192999</v>
      </c>
      <c r="BB355" s="15">
        <v>65.999831631121197</v>
      </c>
      <c r="BC355" s="15">
        <v>65.294530126829841</v>
      </c>
      <c r="BD355" s="15">
        <v>64.59293044285414</v>
      </c>
      <c r="BE355" s="15">
        <v>63.888666905598257</v>
      </c>
      <c r="BF355" s="15">
        <v>63.18467832408237</v>
      </c>
      <c r="BG355" s="15">
        <v>62.481276535504321</v>
      </c>
      <c r="BH355" s="16">
        <v>61.777988676546784</v>
      </c>
    </row>
    <row r="356" spans="1:60" x14ac:dyDescent="0.3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4">
        <v>100</v>
      </c>
      <c r="AA356" s="15">
        <v>96.646462666008034</v>
      </c>
      <c r="AB356" s="15">
        <v>93.299046017362357</v>
      </c>
      <c r="AC356" s="15">
        <v>89.958379708395597</v>
      </c>
      <c r="AD356" s="16">
        <v>86.625130081509255</v>
      </c>
      <c r="AE356" s="15">
        <v>83.299994228307327</v>
      </c>
      <c r="AF356" s="15">
        <v>82.46699428602426</v>
      </c>
      <c r="AG356" s="15">
        <v>81.64232434316402</v>
      </c>
      <c r="AH356" s="15">
        <v>80.825901099732405</v>
      </c>
      <c r="AI356" s="15">
        <v>80.017642088735059</v>
      </c>
      <c r="AJ356" s="15">
        <v>79.217465667847719</v>
      </c>
      <c r="AK356" s="15">
        <v>78.42529101116925</v>
      </c>
      <c r="AL356" s="15">
        <v>77.641038101057561</v>
      </c>
      <c r="AM356" s="15">
        <v>76.864627720046968</v>
      </c>
      <c r="AN356" s="16">
        <v>76.095981442846465</v>
      </c>
      <c r="AO356" s="15">
        <v>75.335021628418005</v>
      </c>
      <c r="AP356" s="15">
        <v>74.581671412133844</v>
      </c>
      <c r="AQ356" s="15">
        <v>73.835854698012497</v>
      </c>
      <c r="AR356" s="15">
        <v>73.097496151032374</v>
      </c>
      <c r="AS356" s="15">
        <v>72.366521189522061</v>
      </c>
      <c r="AT356" s="15">
        <v>71.642855977626837</v>
      </c>
      <c r="AU356" s="15">
        <v>70.926427417850562</v>
      </c>
      <c r="AV356" s="15">
        <v>70.217163143672053</v>
      </c>
      <c r="AW356" s="15">
        <v>69.514991512235355</v>
      </c>
      <c r="AX356" s="16">
        <v>68.819841597113012</v>
      </c>
      <c r="AY356" s="15">
        <v>68.107016529706925</v>
      </c>
      <c r="AZ356" s="15">
        <v>67.406245043261606</v>
      </c>
      <c r="BA356" s="15">
        <v>66.704108210192999</v>
      </c>
      <c r="BB356" s="15">
        <v>65.999831631121197</v>
      </c>
      <c r="BC356" s="15">
        <v>65.294530126829841</v>
      </c>
      <c r="BD356" s="15">
        <v>64.59293044285414</v>
      </c>
      <c r="BE356" s="15">
        <v>63.888666905598257</v>
      </c>
      <c r="BF356" s="15">
        <v>63.18467832408237</v>
      </c>
      <c r="BG356" s="15">
        <v>62.481276535504321</v>
      </c>
      <c r="BH356" s="16">
        <v>61.777988676546784</v>
      </c>
    </row>
    <row r="357" spans="1:60" x14ac:dyDescent="0.3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4">
        <v>100</v>
      </c>
      <c r="AA357" s="15">
        <v>96.646462666008034</v>
      </c>
      <c r="AB357" s="15">
        <v>93.299046017362357</v>
      </c>
      <c r="AC357" s="15">
        <v>89.958379708395597</v>
      </c>
      <c r="AD357" s="16">
        <v>86.625130081509255</v>
      </c>
      <c r="AE357" s="15">
        <v>83.299994228307327</v>
      </c>
      <c r="AF357" s="15">
        <v>82.46699428602426</v>
      </c>
      <c r="AG357" s="15">
        <v>81.64232434316402</v>
      </c>
      <c r="AH357" s="15">
        <v>80.825901099732405</v>
      </c>
      <c r="AI357" s="15">
        <v>80.017642088735059</v>
      </c>
      <c r="AJ357" s="15">
        <v>79.217465667847719</v>
      </c>
      <c r="AK357" s="15">
        <v>78.42529101116925</v>
      </c>
      <c r="AL357" s="15">
        <v>77.641038101057561</v>
      </c>
      <c r="AM357" s="15">
        <v>76.864627720046968</v>
      </c>
      <c r="AN357" s="16">
        <v>76.095981442846465</v>
      </c>
      <c r="AO357" s="15">
        <v>75.335021628418005</v>
      </c>
      <c r="AP357" s="15">
        <v>74.581671412133844</v>
      </c>
      <c r="AQ357" s="15">
        <v>73.835854698012497</v>
      </c>
      <c r="AR357" s="15">
        <v>73.097496151032374</v>
      </c>
      <c r="AS357" s="15">
        <v>72.366521189522061</v>
      </c>
      <c r="AT357" s="15">
        <v>71.642855977626837</v>
      </c>
      <c r="AU357" s="15">
        <v>70.926427417850562</v>
      </c>
      <c r="AV357" s="15">
        <v>70.217163143672053</v>
      </c>
      <c r="AW357" s="15">
        <v>69.514991512235355</v>
      </c>
      <c r="AX357" s="16">
        <v>68.819841597113012</v>
      </c>
      <c r="AY357" s="15">
        <v>68.107016529706925</v>
      </c>
      <c r="AZ357" s="15">
        <v>67.406245043261606</v>
      </c>
      <c r="BA357" s="15">
        <v>66.704108210192999</v>
      </c>
      <c r="BB357" s="15">
        <v>65.999831631121197</v>
      </c>
      <c r="BC357" s="15">
        <v>65.294530126829841</v>
      </c>
      <c r="BD357" s="15">
        <v>64.59293044285414</v>
      </c>
      <c r="BE357" s="15">
        <v>63.888666905598257</v>
      </c>
      <c r="BF357" s="15">
        <v>63.18467832408237</v>
      </c>
      <c r="BG357" s="15">
        <v>62.481276535504321</v>
      </c>
      <c r="BH357" s="16">
        <v>61.777988676546784</v>
      </c>
    </row>
    <row r="358" spans="1:60" x14ac:dyDescent="0.3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4">
        <v>100</v>
      </c>
      <c r="AA358" s="15">
        <v>96.646462666008034</v>
      </c>
      <c r="AB358" s="15">
        <v>93.299046017362357</v>
      </c>
      <c r="AC358" s="15">
        <v>89.958379708395597</v>
      </c>
      <c r="AD358" s="16">
        <v>86.625130081509255</v>
      </c>
      <c r="AE358" s="15">
        <v>83.299994228307327</v>
      </c>
      <c r="AF358" s="15">
        <v>82.46699428602426</v>
      </c>
      <c r="AG358" s="15">
        <v>81.64232434316402</v>
      </c>
      <c r="AH358" s="15">
        <v>80.825901099732405</v>
      </c>
      <c r="AI358" s="15">
        <v>80.017642088735059</v>
      </c>
      <c r="AJ358" s="15">
        <v>79.217465667847719</v>
      </c>
      <c r="AK358" s="15">
        <v>78.42529101116925</v>
      </c>
      <c r="AL358" s="15">
        <v>77.641038101057561</v>
      </c>
      <c r="AM358" s="15">
        <v>76.864627720046968</v>
      </c>
      <c r="AN358" s="16">
        <v>76.095981442846465</v>
      </c>
      <c r="AO358" s="15">
        <v>75.335021628418005</v>
      </c>
      <c r="AP358" s="15">
        <v>74.581671412133844</v>
      </c>
      <c r="AQ358" s="15">
        <v>73.835854698012497</v>
      </c>
      <c r="AR358" s="15">
        <v>73.097496151032374</v>
      </c>
      <c r="AS358" s="15">
        <v>72.366521189522061</v>
      </c>
      <c r="AT358" s="15">
        <v>71.642855977626837</v>
      </c>
      <c r="AU358" s="15">
        <v>70.926427417850562</v>
      </c>
      <c r="AV358" s="15">
        <v>70.217163143672053</v>
      </c>
      <c r="AW358" s="15">
        <v>69.514991512235355</v>
      </c>
      <c r="AX358" s="16">
        <v>68.819841597113012</v>
      </c>
      <c r="AY358" s="15">
        <v>68.107016529706925</v>
      </c>
      <c r="AZ358" s="15">
        <v>67.406245043261606</v>
      </c>
      <c r="BA358" s="15">
        <v>66.704108210192999</v>
      </c>
      <c r="BB358" s="15">
        <v>65.999831631121197</v>
      </c>
      <c r="BC358" s="15">
        <v>65.294530126829841</v>
      </c>
      <c r="BD358" s="15">
        <v>64.59293044285414</v>
      </c>
      <c r="BE358" s="15">
        <v>63.888666905598257</v>
      </c>
      <c r="BF358" s="15">
        <v>63.18467832408237</v>
      </c>
      <c r="BG358" s="15">
        <v>62.481276535504321</v>
      </c>
      <c r="BH358" s="16">
        <v>61.777988676546784</v>
      </c>
    </row>
    <row r="359" spans="1:60" x14ac:dyDescent="0.3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4">
        <v>100</v>
      </c>
      <c r="AA359" s="15">
        <v>96.646462666008034</v>
      </c>
      <c r="AB359" s="15">
        <v>93.299046017362357</v>
      </c>
      <c r="AC359" s="15">
        <v>89.958379708395597</v>
      </c>
      <c r="AD359" s="16">
        <v>86.625130081509255</v>
      </c>
      <c r="AE359" s="15">
        <v>83.299994228307327</v>
      </c>
      <c r="AF359" s="15">
        <v>82.46699428602426</v>
      </c>
      <c r="AG359" s="15">
        <v>81.64232434316402</v>
      </c>
      <c r="AH359" s="15">
        <v>80.825901099732405</v>
      </c>
      <c r="AI359" s="15">
        <v>80.017642088735059</v>
      </c>
      <c r="AJ359" s="15">
        <v>79.217465667847719</v>
      </c>
      <c r="AK359" s="15">
        <v>78.42529101116925</v>
      </c>
      <c r="AL359" s="15">
        <v>77.641038101057561</v>
      </c>
      <c r="AM359" s="15">
        <v>76.864627720046968</v>
      </c>
      <c r="AN359" s="16">
        <v>76.095981442846465</v>
      </c>
      <c r="AO359" s="15">
        <v>75.335021628418005</v>
      </c>
      <c r="AP359" s="15">
        <v>74.581671412133844</v>
      </c>
      <c r="AQ359" s="15">
        <v>73.835854698012497</v>
      </c>
      <c r="AR359" s="15">
        <v>73.097496151032374</v>
      </c>
      <c r="AS359" s="15">
        <v>72.366521189522061</v>
      </c>
      <c r="AT359" s="15">
        <v>71.642855977626837</v>
      </c>
      <c r="AU359" s="15">
        <v>70.926427417850562</v>
      </c>
      <c r="AV359" s="15">
        <v>70.217163143672053</v>
      </c>
      <c r="AW359" s="15">
        <v>69.514991512235355</v>
      </c>
      <c r="AX359" s="16">
        <v>68.819841597113012</v>
      </c>
      <c r="AY359" s="15">
        <v>68.107016529706925</v>
      </c>
      <c r="AZ359" s="15">
        <v>67.406245043261606</v>
      </c>
      <c r="BA359" s="15">
        <v>66.704108210192999</v>
      </c>
      <c r="BB359" s="15">
        <v>65.999831631121197</v>
      </c>
      <c r="BC359" s="15">
        <v>65.294530126829841</v>
      </c>
      <c r="BD359" s="15">
        <v>64.59293044285414</v>
      </c>
      <c r="BE359" s="15">
        <v>63.888666905598257</v>
      </c>
      <c r="BF359" s="15">
        <v>63.18467832408237</v>
      </c>
      <c r="BG359" s="15">
        <v>62.481276535504321</v>
      </c>
      <c r="BH359" s="16">
        <v>61.777988676546784</v>
      </c>
    </row>
    <row r="360" spans="1:60" x14ac:dyDescent="0.3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4">
        <v>100</v>
      </c>
      <c r="AA360" s="15">
        <v>96.646462666008034</v>
      </c>
      <c r="AB360" s="15">
        <v>93.299046017362357</v>
      </c>
      <c r="AC360" s="15">
        <v>89.958379708395597</v>
      </c>
      <c r="AD360" s="16">
        <v>86.625130081509255</v>
      </c>
      <c r="AE360" s="15">
        <v>83.299994228307327</v>
      </c>
      <c r="AF360" s="15">
        <v>82.46699428602426</v>
      </c>
      <c r="AG360" s="15">
        <v>81.64232434316402</v>
      </c>
      <c r="AH360" s="15">
        <v>80.825901099732405</v>
      </c>
      <c r="AI360" s="15">
        <v>80.017642088735059</v>
      </c>
      <c r="AJ360" s="15">
        <v>79.217465667847719</v>
      </c>
      <c r="AK360" s="15">
        <v>78.42529101116925</v>
      </c>
      <c r="AL360" s="15">
        <v>77.641038101057561</v>
      </c>
      <c r="AM360" s="15">
        <v>76.864627720046968</v>
      </c>
      <c r="AN360" s="16">
        <v>76.095981442846465</v>
      </c>
      <c r="AO360" s="15">
        <v>75.335021628418005</v>
      </c>
      <c r="AP360" s="15">
        <v>74.581671412133844</v>
      </c>
      <c r="AQ360" s="15">
        <v>73.835854698012497</v>
      </c>
      <c r="AR360" s="15">
        <v>73.097496151032374</v>
      </c>
      <c r="AS360" s="15">
        <v>72.366521189522061</v>
      </c>
      <c r="AT360" s="15">
        <v>71.642855977626837</v>
      </c>
      <c r="AU360" s="15">
        <v>70.926427417850562</v>
      </c>
      <c r="AV360" s="15">
        <v>70.217163143672053</v>
      </c>
      <c r="AW360" s="15">
        <v>69.514991512235355</v>
      </c>
      <c r="AX360" s="16">
        <v>68.819841597113012</v>
      </c>
      <c r="AY360" s="15">
        <v>68.107016529706925</v>
      </c>
      <c r="AZ360" s="15">
        <v>67.406245043261606</v>
      </c>
      <c r="BA360" s="15">
        <v>66.704108210192999</v>
      </c>
      <c r="BB360" s="15">
        <v>65.999831631121197</v>
      </c>
      <c r="BC360" s="15">
        <v>65.294530126829841</v>
      </c>
      <c r="BD360" s="15">
        <v>64.59293044285414</v>
      </c>
      <c r="BE360" s="15">
        <v>63.888666905598257</v>
      </c>
      <c r="BF360" s="15">
        <v>63.18467832408237</v>
      </c>
      <c r="BG360" s="15">
        <v>62.481276535504321</v>
      </c>
      <c r="BH360" s="16">
        <v>61.777988676546784</v>
      </c>
    </row>
    <row r="361" spans="1:60" x14ac:dyDescent="0.3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4">
        <v>100</v>
      </c>
      <c r="AA361" s="15">
        <v>96.646462666008034</v>
      </c>
      <c r="AB361" s="15">
        <v>93.299046017362357</v>
      </c>
      <c r="AC361" s="15">
        <v>89.958379708395597</v>
      </c>
      <c r="AD361" s="16">
        <v>86.625130081509255</v>
      </c>
      <c r="AE361" s="15">
        <v>83.299994228307327</v>
      </c>
      <c r="AF361" s="15">
        <v>82.46699428602426</v>
      </c>
      <c r="AG361" s="15">
        <v>81.64232434316402</v>
      </c>
      <c r="AH361" s="15">
        <v>80.825901099732405</v>
      </c>
      <c r="AI361" s="15">
        <v>80.017642088735059</v>
      </c>
      <c r="AJ361" s="15">
        <v>79.217465667847719</v>
      </c>
      <c r="AK361" s="15">
        <v>78.42529101116925</v>
      </c>
      <c r="AL361" s="15">
        <v>77.641038101057561</v>
      </c>
      <c r="AM361" s="15">
        <v>76.864627720046968</v>
      </c>
      <c r="AN361" s="16">
        <v>76.095981442846465</v>
      </c>
      <c r="AO361" s="15">
        <v>75.335021628418005</v>
      </c>
      <c r="AP361" s="15">
        <v>74.581671412133844</v>
      </c>
      <c r="AQ361" s="15">
        <v>73.835854698012497</v>
      </c>
      <c r="AR361" s="15">
        <v>73.097496151032374</v>
      </c>
      <c r="AS361" s="15">
        <v>72.366521189522061</v>
      </c>
      <c r="AT361" s="15">
        <v>71.642855977626837</v>
      </c>
      <c r="AU361" s="15">
        <v>70.926427417850562</v>
      </c>
      <c r="AV361" s="15">
        <v>70.217163143672053</v>
      </c>
      <c r="AW361" s="15">
        <v>69.514991512235355</v>
      </c>
      <c r="AX361" s="16">
        <v>68.819841597113012</v>
      </c>
      <c r="AY361" s="15">
        <v>68.107016529706925</v>
      </c>
      <c r="AZ361" s="15">
        <v>67.406245043261606</v>
      </c>
      <c r="BA361" s="15">
        <v>66.704108210192999</v>
      </c>
      <c r="BB361" s="15">
        <v>65.999831631121197</v>
      </c>
      <c r="BC361" s="15">
        <v>65.294530126829841</v>
      </c>
      <c r="BD361" s="15">
        <v>64.59293044285414</v>
      </c>
      <c r="BE361" s="15">
        <v>63.888666905598257</v>
      </c>
      <c r="BF361" s="15">
        <v>63.18467832408237</v>
      </c>
      <c r="BG361" s="15">
        <v>62.481276535504321</v>
      </c>
      <c r="BH361" s="16">
        <v>61.777988676546784</v>
      </c>
    </row>
    <row r="362" spans="1:60" x14ac:dyDescent="0.3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4">
        <v>100</v>
      </c>
      <c r="AA362" s="15">
        <v>96.646462666008034</v>
      </c>
      <c r="AB362" s="15">
        <v>93.299046017362357</v>
      </c>
      <c r="AC362" s="15">
        <v>89.958379708395597</v>
      </c>
      <c r="AD362" s="16">
        <v>86.625130081509255</v>
      </c>
      <c r="AE362" s="15">
        <v>83.299994228307327</v>
      </c>
      <c r="AF362" s="15">
        <v>82.46699428602426</v>
      </c>
      <c r="AG362" s="15">
        <v>81.64232434316402</v>
      </c>
      <c r="AH362" s="15">
        <v>80.825901099732405</v>
      </c>
      <c r="AI362" s="15">
        <v>80.017642088735059</v>
      </c>
      <c r="AJ362" s="15">
        <v>79.217465667847719</v>
      </c>
      <c r="AK362" s="15">
        <v>78.42529101116925</v>
      </c>
      <c r="AL362" s="15">
        <v>77.641038101057561</v>
      </c>
      <c r="AM362" s="15">
        <v>76.864627720046968</v>
      </c>
      <c r="AN362" s="16">
        <v>76.095981442846465</v>
      </c>
      <c r="AO362" s="15">
        <v>75.335021628418005</v>
      </c>
      <c r="AP362" s="15">
        <v>74.581671412133844</v>
      </c>
      <c r="AQ362" s="15">
        <v>73.835854698012497</v>
      </c>
      <c r="AR362" s="15">
        <v>73.097496151032374</v>
      </c>
      <c r="AS362" s="15">
        <v>72.366521189522061</v>
      </c>
      <c r="AT362" s="15">
        <v>71.642855977626837</v>
      </c>
      <c r="AU362" s="15">
        <v>70.926427417850562</v>
      </c>
      <c r="AV362" s="15">
        <v>70.217163143672053</v>
      </c>
      <c r="AW362" s="15">
        <v>69.514991512235355</v>
      </c>
      <c r="AX362" s="16">
        <v>68.819841597113012</v>
      </c>
      <c r="AY362" s="15">
        <v>68.107016529706925</v>
      </c>
      <c r="AZ362" s="15">
        <v>67.406245043261606</v>
      </c>
      <c r="BA362" s="15">
        <v>66.704108210192999</v>
      </c>
      <c r="BB362" s="15">
        <v>65.999831631121197</v>
      </c>
      <c r="BC362" s="15">
        <v>65.294530126829841</v>
      </c>
      <c r="BD362" s="15">
        <v>64.59293044285414</v>
      </c>
      <c r="BE362" s="15">
        <v>63.888666905598257</v>
      </c>
      <c r="BF362" s="15">
        <v>63.18467832408237</v>
      </c>
      <c r="BG362" s="15">
        <v>62.481276535504321</v>
      </c>
      <c r="BH362" s="16">
        <v>61.777988676546784</v>
      </c>
    </row>
    <row r="363" spans="1:60" x14ac:dyDescent="0.3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4">
        <v>100</v>
      </c>
      <c r="AA363" s="15">
        <v>96.646462666008034</v>
      </c>
      <c r="AB363" s="15">
        <v>93.299046017362357</v>
      </c>
      <c r="AC363" s="15">
        <v>89.958379708395597</v>
      </c>
      <c r="AD363" s="16">
        <v>86.625130081509255</v>
      </c>
      <c r="AE363" s="15">
        <v>83.299994228307327</v>
      </c>
      <c r="AF363" s="15">
        <v>82.46699428602426</v>
      </c>
      <c r="AG363" s="15">
        <v>81.64232434316402</v>
      </c>
      <c r="AH363" s="15">
        <v>80.825901099732405</v>
      </c>
      <c r="AI363" s="15">
        <v>80.017642088735059</v>
      </c>
      <c r="AJ363" s="15">
        <v>79.217465667847719</v>
      </c>
      <c r="AK363" s="15">
        <v>78.42529101116925</v>
      </c>
      <c r="AL363" s="15">
        <v>77.641038101057561</v>
      </c>
      <c r="AM363" s="15">
        <v>76.864627720046968</v>
      </c>
      <c r="AN363" s="16">
        <v>76.095981442846465</v>
      </c>
      <c r="AO363" s="15">
        <v>75.335021628418005</v>
      </c>
      <c r="AP363" s="15">
        <v>74.581671412133844</v>
      </c>
      <c r="AQ363" s="15">
        <v>73.835854698012497</v>
      </c>
      <c r="AR363" s="15">
        <v>73.097496151032374</v>
      </c>
      <c r="AS363" s="15">
        <v>72.366521189522061</v>
      </c>
      <c r="AT363" s="15">
        <v>71.642855977626837</v>
      </c>
      <c r="AU363" s="15">
        <v>70.926427417850562</v>
      </c>
      <c r="AV363" s="15">
        <v>70.217163143672053</v>
      </c>
      <c r="AW363" s="15">
        <v>69.514991512235355</v>
      </c>
      <c r="AX363" s="16">
        <v>68.819841597113012</v>
      </c>
      <c r="AY363" s="15">
        <v>68.107016529706925</v>
      </c>
      <c r="AZ363" s="15">
        <v>67.406245043261606</v>
      </c>
      <c r="BA363" s="15">
        <v>66.704108210192999</v>
      </c>
      <c r="BB363" s="15">
        <v>65.999831631121197</v>
      </c>
      <c r="BC363" s="15">
        <v>65.294530126829841</v>
      </c>
      <c r="BD363" s="15">
        <v>64.59293044285414</v>
      </c>
      <c r="BE363" s="15">
        <v>63.888666905598257</v>
      </c>
      <c r="BF363" s="15">
        <v>63.18467832408237</v>
      </c>
      <c r="BG363" s="15">
        <v>62.481276535504321</v>
      </c>
      <c r="BH363" s="16">
        <v>61.777988676546784</v>
      </c>
    </row>
    <row r="364" spans="1:60" x14ac:dyDescent="0.3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4">
        <v>100</v>
      </c>
      <c r="AA364" s="15">
        <v>96.646462666008034</v>
      </c>
      <c r="AB364" s="15">
        <v>93.299046017362357</v>
      </c>
      <c r="AC364" s="15">
        <v>89.958379708395597</v>
      </c>
      <c r="AD364" s="16">
        <v>86.625130081509255</v>
      </c>
      <c r="AE364" s="15">
        <v>83.299994228307327</v>
      </c>
      <c r="AF364" s="15">
        <v>82.46699428602426</v>
      </c>
      <c r="AG364" s="15">
        <v>81.64232434316402</v>
      </c>
      <c r="AH364" s="15">
        <v>80.825901099732405</v>
      </c>
      <c r="AI364" s="15">
        <v>80.017642088735059</v>
      </c>
      <c r="AJ364" s="15">
        <v>79.217465667847719</v>
      </c>
      <c r="AK364" s="15">
        <v>78.42529101116925</v>
      </c>
      <c r="AL364" s="15">
        <v>77.641038101057561</v>
      </c>
      <c r="AM364" s="15">
        <v>76.864627720046968</v>
      </c>
      <c r="AN364" s="16">
        <v>76.095981442846465</v>
      </c>
      <c r="AO364" s="15">
        <v>75.335021628418005</v>
      </c>
      <c r="AP364" s="15">
        <v>74.581671412133844</v>
      </c>
      <c r="AQ364" s="15">
        <v>73.835854698012497</v>
      </c>
      <c r="AR364" s="15">
        <v>73.097496151032374</v>
      </c>
      <c r="AS364" s="15">
        <v>72.366521189522061</v>
      </c>
      <c r="AT364" s="15">
        <v>71.642855977626837</v>
      </c>
      <c r="AU364" s="15">
        <v>70.926427417850562</v>
      </c>
      <c r="AV364" s="15">
        <v>70.217163143672053</v>
      </c>
      <c r="AW364" s="15">
        <v>69.514991512235355</v>
      </c>
      <c r="AX364" s="16">
        <v>68.819841597113012</v>
      </c>
      <c r="AY364" s="15">
        <v>68.107016529706925</v>
      </c>
      <c r="AZ364" s="15">
        <v>67.406245043261606</v>
      </c>
      <c r="BA364" s="15">
        <v>66.704108210192999</v>
      </c>
      <c r="BB364" s="15">
        <v>65.999831631121197</v>
      </c>
      <c r="BC364" s="15">
        <v>65.294530126829841</v>
      </c>
      <c r="BD364" s="15">
        <v>64.59293044285414</v>
      </c>
      <c r="BE364" s="15">
        <v>63.888666905598257</v>
      </c>
      <c r="BF364" s="15">
        <v>63.18467832408237</v>
      </c>
      <c r="BG364" s="15">
        <v>62.481276535504321</v>
      </c>
      <c r="BH364" s="16">
        <v>61.777988676546784</v>
      </c>
    </row>
    <row r="365" spans="1:60" x14ac:dyDescent="0.3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4">
        <v>100</v>
      </c>
      <c r="AA365" s="15">
        <v>96.646462666008034</v>
      </c>
      <c r="AB365" s="15">
        <v>93.299046017362357</v>
      </c>
      <c r="AC365" s="15">
        <v>89.958379708395597</v>
      </c>
      <c r="AD365" s="16">
        <v>86.625130081509255</v>
      </c>
      <c r="AE365" s="15">
        <v>83.299994228307327</v>
      </c>
      <c r="AF365" s="15">
        <v>82.46699428602426</v>
      </c>
      <c r="AG365" s="15">
        <v>81.64232434316402</v>
      </c>
      <c r="AH365" s="15">
        <v>80.825901099732405</v>
      </c>
      <c r="AI365" s="15">
        <v>80.017642088735059</v>
      </c>
      <c r="AJ365" s="15">
        <v>79.217465667847719</v>
      </c>
      <c r="AK365" s="15">
        <v>78.42529101116925</v>
      </c>
      <c r="AL365" s="15">
        <v>77.641038101057561</v>
      </c>
      <c r="AM365" s="15">
        <v>76.864627720046968</v>
      </c>
      <c r="AN365" s="16">
        <v>76.095981442846465</v>
      </c>
      <c r="AO365" s="15">
        <v>75.335021628418005</v>
      </c>
      <c r="AP365" s="15">
        <v>74.581671412133844</v>
      </c>
      <c r="AQ365" s="15">
        <v>73.835854698012497</v>
      </c>
      <c r="AR365" s="15">
        <v>73.097496151032374</v>
      </c>
      <c r="AS365" s="15">
        <v>72.366521189522061</v>
      </c>
      <c r="AT365" s="15">
        <v>71.642855977626837</v>
      </c>
      <c r="AU365" s="15">
        <v>70.926427417850562</v>
      </c>
      <c r="AV365" s="15">
        <v>70.217163143672053</v>
      </c>
      <c r="AW365" s="15">
        <v>69.514991512235355</v>
      </c>
      <c r="AX365" s="16">
        <v>68.819841597113012</v>
      </c>
      <c r="AY365" s="15">
        <v>68.107016529706925</v>
      </c>
      <c r="AZ365" s="15">
        <v>67.406245043261606</v>
      </c>
      <c r="BA365" s="15">
        <v>66.704108210192999</v>
      </c>
      <c r="BB365" s="15">
        <v>65.999831631121197</v>
      </c>
      <c r="BC365" s="15">
        <v>65.294530126829841</v>
      </c>
      <c r="BD365" s="15">
        <v>64.59293044285414</v>
      </c>
      <c r="BE365" s="15">
        <v>63.888666905598257</v>
      </c>
      <c r="BF365" s="15">
        <v>63.18467832408237</v>
      </c>
      <c r="BG365" s="15">
        <v>62.481276535504321</v>
      </c>
      <c r="BH365" s="16">
        <v>61.777988676546784</v>
      </c>
    </row>
    <row r="366" spans="1:60" x14ac:dyDescent="0.3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4">
        <v>100</v>
      </c>
      <c r="AA366" s="15">
        <v>96.646462666008034</v>
      </c>
      <c r="AB366" s="15">
        <v>93.299046017362357</v>
      </c>
      <c r="AC366" s="15">
        <v>89.958379708395597</v>
      </c>
      <c r="AD366" s="16">
        <v>86.625130081509255</v>
      </c>
      <c r="AE366" s="15">
        <v>83.299994228307327</v>
      </c>
      <c r="AF366" s="15">
        <v>82.46699428602426</v>
      </c>
      <c r="AG366" s="15">
        <v>81.64232434316402</v>
      </c>
      <c r="AH366" s="15">
        <v>80.825901099732405</v>
      </c>
      <c r="AI366" s="15">
        <v>80.017642088735059</v>
      </c>
      <c r="AJ366" s="15">
        <v>79.217465667847719</v>
      </c>
      <c r="AK366" s="15">
        <v>78.42529101116925</v>
      </c>
      <c r="AL366" s="15">
        <v>77.641038101057561</v>
      </c>
      <c r="AM366" s="15">
        <v>76.864627720046968</v>
      </c>
      <c r="AN366" s="16">
        <v>76.095981442846465</v>
      </c>
      <c r="AO366" s="15">
        <v>75.335021628418005</v>
      </c>
      <c r="AP366" s="15">
        <v>74.581671412133844</v>
      </c>
      <c r="AQ366" s="15">
        <v>73.835854698012497</v>
      </c>
      <c r="AR366" s="15">
        <v>73.097496151032374</v>
      </c>
      <c r="AS366" s="15">
        <v>72.366521189522061</v>
      </c>
      <c r="AT366" s="15">
        <v>71.642855977626837</v>
      </c>
      <c r="AU366" s="15">
        <v>70.926427417850562</v>
      </c>
      <c r="AV366" s="15">
        <v>70.217163143672053</v>
      </c>
      <c r="AW366" s="15">
        <v>69.514991512235355</v>
      </c>
      <c r="AX366" s="16">
        <v>68.819841597113012</v>
      </c>
      <c r="AY366" s="15">
        <v>68.107016529706925</v>
      </c>
      <c r="AZ366" s="15">
        <v>67.406245043261606</v>
      </c>
      <c r="BA366" s="15">
        <v>66.704108210192999</v>
      </c>
      <c r="BB366" s="15">
        <v>65.999831631121197</v>
      </c>
      <c r="BC366" s="15">
        <v>65.294530126829841</v>
      </c>
      <c r="BD366" s="15">
        <v>64.59293044285414</v>
      </c>
      <c r="BE366" s="15">
        <v>63.888666905598257</v>
      </c>
      <c r="BF366" s="15">
        <v>63.18467832408237</v>
      </c>
      <c r="BG366" s="15">
        <v>62.481276535504321</v>
      </c>
      <c r="BH366" s="16">
        <v>61.777988676546784</v>
      </c>
    </row>
    <row r="367" spans="1:60" x14ac:dyDescent="0.3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4">
        <v>100</v>
      </c>
      <c r="AA367" s="15">
        <v>96.646462666008034</v>
      </c>
      <c r="AB367" s="15">
        <v>93.299046017362357</v>
      </c>
      <c r="AC367" s="15">
        <v>89.958379708395597</v>
      </c>
      <c r="AD367" s="16">
        <v>86.625130081509255</v>
      </c>
      <c r="AE367" s="15">
        <v>83.299994228307327</v>
      </c>
      <c r="AF367" s="15">
        <v>82.46699428602426</v>
      </c>
      <c r="AG367" s="15">
        <v>81.64232434316402</v>
      </c>
      <c r="AH367" s="15">
        <v>80.825901099732405</v>
      </c>
      <c r="AI367" s="15">
        <v>80.017642088735059</v>
      </c>
      <c r="AJ367" s="15">
        <v>79.217465667847719</v>
      </c>
      <c r="AK367" s="15">
        <v>78.42529101116925</v>
      </c>
      <c r="AL367" s="15">
        <v>77.641038101057561</v>
      </c>
      <c r="AM367" s="15">
        <v>76.864627720046968</v>
      </c>
      <c r="AN367" s="16">
        <v>76.095981442846465</v>
      </c>
      <c r="AO367" s="15">
        <v>75.335021628418005</v>
      </c>
      <c r="AP367" s="15">
        <v>74.581671412133844</v>
      </c>
      <c r="AQ367" s="15">
        <v>73.835854698012497</v>
      </c>
      <c r="AR367" s="15">
        <v>73.097496151032374</v>
      </c>
      <c r="AS367" s="15">
        <v>72.366521189522061</v>
      </c>
      <c r="AT367" s="15">
        <v>71.642855977626837</v>
      </c>
      <c r="AU367" s="15">
        <v>70.926427417850562</v>
      </c>
      <c r="AV367" s="15">
        <v>70.217163143672053</v>
      </c>
      <c r="AW367" s="15">
        <v>69.514991512235355</v>
      </c>
      <c r="AX367" s="16">
        <v>68.819841597113012</v>
      </c>
      <c r="AY367" s="15">
        <v>68.107016529706925</v>
      </c>
      <c r="AZ367" s="15">
        <v>67.406245043261606</v>
      </c>
      <c r="BA367" s="15">
        <v>66.704108210192999</v>
      </c>
      <c r="BB367" s="15">
        <v>65.999831631121197</v>
      </c>
      <c r="BC367" s="15">
        <v>65.294530126829841</v>
      </c>
      <c r="BD367" s="15">
        <v>64.59293044285414</v>
      </c>
      <c r="BE367" s="15">
        <v>63.888666905598257</v>
      </c>
      <c r="BF367" s="15">
        <v>63.18467832408237</v>
      </c>
      <c r="BG367" s="15">
        <v>62.481276535504321</v>
      </c>
      <c r="BH367" s="16">
        <v>61.777988676546784</v>
      </c>
    </row>
    <row r="368" spans="1:60" x14ac:dyDescent="0.3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4">
        <v>100</v>
      </c>
      <c r="AA368" s="15">
        <v>96.646462666008034</v>
      </c>
      <c r="AB368" s="15">
        <v>93.299046017362357</v>
      </c>
      <c r="AC368" s="15">
        <v>89.958379708395597</v>
      </c>
      <c r="AD368" s="16">
        <v>86.625130081509255</v>
      </c>
      <c r="AE368" s="15">
        <v>83.299994228307327</v>
      </c>
      <c r="AF368" s="15">
        <v>82.46699428602426</v>
      </c>
      <c r="AG368" s="15">
        <v>81.64232434316402</v>
      </c>
      <c r="AH368" s="15">
        <v>80.825901099732405</v>
      </c>
      <c r="AI368" s="15">
        <v>80.017642088735059</v>
      </c>
      <c r="AJ368" s="15">
        <v>79.217465667847719</v>
      </c>
      <c r="AK368" s="15">
        <v>78.42529101116925</v>
      </c>
      <c r="AL368" s="15">
        <v>77.641038101057561</v>
      </c>
      <c r="AM368" s="15">
        <v>76.864627720046968</v>
      </c>
      <c r="AN368" s="16">
        <v>76.095981442846465</v>
      </c>
      <c r="AO368" s="15">
        <v>75.335021628418005</v>
      </c>
      <c r="AP368" s="15">
        <v>74.581671412133844</v>
      </c>
      <c r="AQ368" s="15">
        <v>73.835854698012497</v>
      </c>
      <c r="AR368" s="15">
        <v>73.097496151032374</v>
      </c>
      <c r="AS368" s="15">
        <v>72.366521189522061</v>
      </c>
      <c r="AT368" s="15">
        <v>71.642855977626837</v>
      </c>
      <c r="AU368" s="15">
        <v>70.926427417850562</v>
      </c>
      <c r="AV368" s="15">
        <v>70.217163143672053</v>
      </c>
      <c r="AW368" s="15">
        <v>69.514991512235355</v>
      </c>
      <c r="AX368" s="16">
        <v>68.819841597113012</v>
      </c>
      <c r="AY368" s="15">
        <v>68.107016529706925</v>
      </c>
      <c r="AZ368" s="15">
        <v>67.406245043261606</v>
      </c>
      <c r="BA368" s="15">
        <v>66.704108210192999</v>
      </c>
      <c r="BB368" s="15">
        <v>65.999831631121197</v>
      </c>
      <c r="BC368" s="15">
        <v>65.294530126829841</v>
      </c>
      <c r="BD368" s="15">
        <v>64.59293044285414</v>
      </c>
      <c r="BE368" s="15">
        <v>63.888666905598257</v>
      </c>
      <c r="BF368" s="15">
        <v>63.18467832408237</v>
      </c>
      <c r="BG368" s="15">
        <v>62.481276535504321</v>
      </c>
      <c r="BH368" s="16">
        <v>61.777988676546784</v>
      </c>
    </row>
    <row r="369" spans="1:60" x14ac:dyDescent="0.3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4">
        <v>100</v>
      </c>
      <c r="AA369" s="15">
        <v>96.646462666008034</v>
      </c>
      <c r="AB369" s="15">
        <v>93.299046017362357</v>
      </c>
      <c r="AC369" s="15">
        <v>89.958379708395597</v>
      </c>
      <c r="AD369" s="16">
        <v>86.625130081509255</v>
      </c>
      <c r="AE369" s="15">
        <v>83.299994228307327</v>
      </c>
      <c r="AF369" s="15">
        <v>82.46699428602426</v>
      </c>
      <c r="AG369" s="15">
        <v>81.64232434316402</v>
      </c>
      <c r="AH369" s="15">
        <v>80.825901099732405</v>
      </c>
      <c r="AI369" s="15">
        <v>80.017642088735059</v>
      </c>
      <c r="AJ369" s="15">
        <v>79.217465667847719</v>
      </c>
      <c r="AK369" s="15">
        <v>78.42529101116925</v>
      </c>
      <c r="AL369" s="15">
        <v>77.641038101057561</v>
      </c>
      <c r="AM369" s="15">
        <v>76.864627720046968</v>
      </c>
      <c r="AN369" s="16">
        <v>76.095981442846465</v>
      </c>
      <c r="AO369" s="15">
        <v>75.335021628418005</v>
      </c>
      <c r="AP369" s="15">
        <v>74.581671412133844</v>
      </c>
      <c r="AQ369" s="15">
        <v>73.835854698012497</v>
      </c>
      <c r="AR369" s="15">
        <v>73.097496151032374</v>
      </c>
      <c r="AS369" s="15">
        <v>72.366521189522061</v>
      </c>
      <c r="AT369" s="15">
        <v>71.642855977626837</v>
      </c>
      <c r="AU369" s="15">
        <v>70.926427417850562</v>
      </c>
      <c r="AV369" s="15">
        <v>70.217163143672053</v>
      </c>
      <c r="AW369" s="15">
        <v>69.514991512235355</v>
      </c>
      <c r="AX369" s="16">
        <v>68.819841597113012</v>
      </c>
      <c r="AY369" s="15">
        <v>68.107016529706925</v>
      </c>
      <c r="AZ369" s="15">
        <v>67.406245043261606</v>
      </c>
      <c r="BA369" s="15">
        <v>66.704108210192999</v>
      </c>
      <c r="BB369" s="15">
        <v>65.999831631121197</v>
      </c>
      <c r="BC369" s="15">
        <v>65.294530126829841</v>
      </c>
      <c r="BD369" s="15">
        <v>64.59293044285414</v>
      </c>
      <c r="BE369" s="15">
        <v>63.888666905598257</v>
      </c>
      <c r="BF369" s="15">
        <v>63.18467832408237</v>
      </c>
      <c r="BG369" s="15">
        <v>62.481276535504321</v>
      </c>
      <c r="BH369" s="16">
        <v>61.777988676546784</v>
      </c>
    </row>
    <row r="370" spans="1:60" x14ac:dyDescent="0.3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4">
        <v>100</v>
      </c>
      <c r="AA370" s="15">
        <v>96.646462666008034</v>
      </c>
      <c r="AB370" s="15">
        <v>93.299046017362357</v>
      </c>
      <c r="AC370" s="15">
        <v>89.958379708395597</v>
      </c>
      <c r="AD370" s="16">
        <v>86.625130081509255</v>
      </c>
      <c r="AE370" s="15">
        <v>83.299994228307327</v>
      </c>
      <c r="AF370" s="15">
        <v>82.46699428602426</v>
      </c>
      <c r="AG370" s="15">
        <v>81.64232434316402</v>
      </c>
      <c r="AH370" s="15">
        <v>80.825901099732405</v>
      </c>
      <c r="AI370" s="15">
        <v>80.017642088735059</v>
      </c>
      <c r="AJ370" s="15">
        <v>79.217465667847719</v>
      </c>
      <c r="AK370" s="15">
        <v>78.42529101116925</v>
      </c>
      <c r="AL370" s="15">
        <v>77.641038101057561</v>
      </c>
      <c r="AM370" s="15">
        <v>76.864627720046968</v>
      </c>
      <c r="AN370" s="16">
        <v>76.095981442846465</v>
      </c>
      <c r="AO370" s="15">
        <v>75.335021628418005</v>
      </c>
      <c r="AP370" s="15">
        <v>74.581671412133844</v>
      </c>
      <c r="AQ370" s="15">
        <v>73.835854698012497</v>
      </c>
      <c r="AR370" s="15">
        <v>73.097496151032374</v>
      </c>
      <c r="AS370" s="15">
        <v>72.366521189522061</v>
      </c>
      <c r="AT370" s="15">
        <v>71.642855977626837</v>
      </c>
      <c r="AU370" s="15">
        <v>70.926427417850562</v>
      </c>
      <c r="AV370" s="15">
        <v>70.217163143672053</v>
      </c>
      <c r="AW370" s="15">
        <v>69.514991512235355</v>
      </c>
      <c r="AX370" s="16">
        <v>68.819841597113012</v>
      </c>
      <c r="AY370" s="15">
        <v>68.107016529706925</v>
      </c>
      <c r="AZ370" s="15">
        <v>67.406245043261606</v>
      </c>
      <c r="BA370" s="15">
        <v>66.704108210192999</v>
      </c>
      <c r="BB370" s="15">
        <v>65.999831631121197</v>
      </c>
      <c r="BC370" s="15">
        <v>65.294530126829841</v>
      </c>
      <c r="BD370" s="15">
        <v>64.59293044285414</v>
      </c>
      <c r="BE370" s="15">
        <v>63.888666905598257</v>
      </c>
      <c r="BF370" s="15">
        <v>63.18467832408237</v>
      </c>
      <c r="BG370" s="15">
        <v>62.481276535504321</v>
      </c>
      <c r="BH370" s="16">
        <v>61.777988676546784</v>
      </c>
    </row>
    <row r="371" spans="1:60" x14ac:dyDescent="0.3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4">
        <v>100</v>
      </c>
      <c r="AA371" s="15">
        <v>96.646462666008034</v>
      </c>
      <c r="AB371" s="15">
        <v>93.299046017362357</v>
      </c>
      <c r="AC371" s="15">
        <v>89.958379708395597</v>
      </c>
      <c r="AD371" s="16">
        <v>86.625130081509255</v>
      </c>
      <c r="AE371" s="15">
        <v>83.299994228307327</v>
      </c>
      <c r="AF371" s="15">
        <v>82.46699428602426</v>
      </c>
      <c r="AG371" s="15">
        <v>81.64232434316402</v>
      </c>
      <c r="AH371" s="15">
        <v>80.825901099732405</v>
      </c>
      <c r="AI371" s="15">
        <v>80.017642088735059</v>
      </c>
      <c r="AJ371" s="15">
        <v>79.217465667847719</v>
      </c>
      <c r="AK371" s="15">
        <v>78.42529101116925</v>
      </c>
      <c r="AL371" s="15">
        <v>77.641038101057561</v>
      </c>
      <c r="AM371" s="15">
        <v>76.864627720046968</v>
      </c>
      <c r="AN371" s="16">
        <v>76.095981442846465</v>
      </c>
      <c r="AO371" s="15">
        <v>75.335021628418005</v>
      </c>
      <c r="AP371" s="15">
        <v>74.581671412133844</v>
      </c>
      <c r="AQ371" s="15">
        <v>73.835854698012497</v>
      </c>
      <c r="AR371" s="15">
        <v>73.097496151032374</v>
      </c>
      <c r="AS371" s="15">
        <v>72.366521189522061</v>
      </c>
      <c r="AT371" s="15">
        <v>71.642855977626837</v>
      </c>
      <c r="AU371" s="15">
        <v>70.926427417850562</v>
      </c>
      <c r="AV371" s="15">
        <v>70.217163143672053</v>
      </c>
      <c r="AW371" s="15">
        <v>69.514991512235355</v>
      </c>
      <c r="AX371" s="16">
        <v>68.819841597113012</v>
      </c>
      <c r="AY371" s="15">
        <v>68.107016529706925</v>
      </c>
      <c r="AZ371" s="15">
        <v>67.406245043261606</v>
      </c>
      <c r="BA371" s="15">
        <v>66.704108210192999</v>
      </c>
      <c r="BB371" s="15">
        <v>65.999831631121197</v>
      </c>
      <c r="BC371" s="15">
        <v>65.294530126829841</v>
      </c>
      <c r="BD371" s="15">
        <v>64.59293044285414</v>
      </c>
      <c r="BE371" s="15">
        <v>63.888666905598257</v>
      </c>
      <c r="BF371" s="15">
        <v>63.18467832408237</v>
      </c>
      <c r="BG371" s="15">
        <v>62.481276535504321</v>
      </c>
      <c r="BH371" s="16">
        <v>61.777988676546784</v>
      </c>
    </row>
    <row r="372" spans="1:60" x14ac:dyDescent="0.3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4">
        <v>100</v>
      </c>
      <c r="AA372" s="15">
        <v>96.646462666008034</v>
      </c>
      <c r="AB372" s="15">
        <v>93.299046017362357</v>
      </c>
      <c r="AC372" s="15">
        <v>89.958379708395597</v>
      </c>
      <c r="AD372" s="16">
        <v>86.625130081509255</v>
      </c>
      <c r="AE372" s="15">
        <v>83.299994228307327</v>
      </c>
      <c r="AF372" s="15">
        <v>82.46699428602426</v>
      </c>
      <c r="AG372" s="15">
        <v>81.64232434316402</v>
      </c>
      <c r="AH372" s="15">
        <v>80.825901099732405</v>
      </c>
      <c r="AI372" s="15">
        <v>80.017642088735059</v>
      </c>
      <c r="AJ372" s="15">
        <v>79.217465667847719</v>
      </c>
      <c r="AK372" s="15">
        <v>78.42529101116925</v>
      </c>
      <c r="AL372" s="15">
        <v>77.641038101057561</v>
      </c>
      <c r="AM372" s="15">
        <v>76.864627720046968</v>
      </c>
      <c r="AN372" s="16">
        <v>76.095981442846465</v>
      </c>
      <c r="AO372" s="15">
        <v>75.335021628418005</v>
      </c>
      <c r="AP372" s="15">
        <v>74.581671412133844</v>
      </c>
      <c r="AQ372" s="15">
        <v>73.835854698012497</v>
      </c>
      <c r="AR372" s="15">
        <v>73.097496151032374</v>
      </c>
      <c r="AS372" s="15">
        <v>72.366521189522061</v>
      </c>
      <c r="AT372" s="15">
        <v>71.642855977626837</v>
      </c>
      <c r="AU372" s="15">
        <v>70.926427417850562</v>
      </c>
      <c r="AV372" s="15">
        <v>70.217163143672053</v>
      </c>
      <c r="AW372" s="15">
        <v>69.514991512235355</v>
      </c>
      <c r="AX372" s="16">
        <v>68.819841597113012</v>
      </c>
      <c r="AY372" s="15">
        <v>68.107016529706925</v>
      </c>
      <c r="AZ372" s="15">
        <v>67.406245043261606</v>
      </c>
      <c r="BA372" s="15">
        <v>66.704108210192999</v>
      </c>
      <c r="BB372" s="15">
        <v>65.999831631121197</v>
      </c>
      <c r="BC372" s="15">
        <v>65.294530126829841</v>
      </c>
      <c r="BD372" s="15">
        <v>64.59293044285414</v>
      </c>
      <c r="BE372" s="15">
        <v>63.888666905598257</v>
      </c>
      <c r="BF372" s="15">
        <v>63.18467832408237</v>
      </c>
      <c r="BG372" s="15">
        <v>62.481276535504321</v>
      </c>
      <c r="BH372" s="16">
        <v>61.777988676546784</v>
      </c>
    </row>
    <row r="373" spans="1:60" x14ac:dyDescent="0.3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4">
        <v>100</v>
      </c>
      <c r="AA373" s="15">
        <v>96.646462666008034</v>
      </c>
      <c r="AB373" s="15">
        <v>93.299046017362357</v>
      </c>
      <c r="AC373" s="15">
        <v>89.958379708395597</v>
      </c>
      <c r="AD373" s="16">
        <v>86.625130081509255</v>
      </c>
      <c r="AE373" s="15">
        <v>83.299994228307327</v>
      </c>
      <c r="AF373" s="15">
        <v>82.46699428602426</v>
      </c>
      <c r="AG373" s="15">
        <v>81.64232434316402</v>
      </c>
      <c r="AH373" s="15">
        <v>80.825901099732405</v>
      </c>
      <c r="AI373" s="15">
        <v>80.017642088735059</v>
      </c>
      <c r="AJ373" s="15">
        <v>79.217465667847719</v>
      </c>
      <c r="AK373" s="15">
        <v>78.42529101116925</v>
      </c>
      <c r="AL373" s="15">
        <v>77.641038101057561</v>
      </c>
      <c r="AM373" s="15">
        <v>76.864627720046968</v>
      </c>
      <c r="AN373" s="16">
        <v>76.095981442846465</v>
      </c>
      <c r="AO373" s="15">
        <v>75.335021628418005</v>
      </c>
      <c r="AP373" s="15">
        <v>74.581671412133844</v>
      </c>
      <c r="AQ373" s="15">
        <v>73.835854698012497</v>
      </c>
      <c r="AR373" s="15">
        <v>73.097496151032374</v>
      </c>
      <c r="AS373" s="15">
        <v>72.366521189522061</v>
      </c>
      <c r="AT373" s="15">
        <v>71.642855977626837</v>
      </c>
      <c r="AU373" s="15">
        <v>70.926427417850562</v>
      </c>
      <c r="AV373" s="15">
        <v>70.217163143672053</v>
      </c>
      <c r="AW373" s="15">
        <v>69.514991512235355</v>
      </c>
      <c r="AX373" s="16">
        <v>68.819841597113012</v>
      </c>
      <c r="AY373" s="15">
        <v>68.107016529706925</v>
      </c>
      <c r="AZ373" s="15">
        <v>67.406245043261606</v>
      </c>
      <c r="BA373" s="15">
        <v>66.704108210192999</v>
      </c>
      <c r="BB373" s="15">
        <v>65.999831631121197</v>
      </c>
      <c r="BC373" s="15">
        <v>65.294530126829841</v>
      </c>
      <c r="BD373" s="15">
        <v>64.59293044285414</v>
      </c>
      <c r="BE373" s="15">
        <v>63.888666905598257</v>
      </c>
      <c r="BF373" s="15">
        <v>63.18467832408237</v>
      </c>
      <c r="BG373" s="15">
        <v>62.481276535504321</v>
      </c>
      <c r="BH373" s="16">
        <v>61.777988676546784</v>
      </c>
    </row>
    <row r="374" spans="1:60" x14ac:dyDescent="0.3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4">
        <v>100</v>
      </c>
      <c r="AA374" s="15">
        <v>96.646462666008034</v>
      </c>
      <c r="AB374" s="15">
        <v>93.299046017362357</v>
      </c>
      <c r="AC374" s="15">
        <v>89.958379708395597</v>
      </c>
      <c r="AD374" s="16">
        <v>86.625130081509255</v>
      </c>
      <c r="AE374" s="15">
        <v>83.299994228307327</v>
      </c>
      <c r="AF374" s="15">
        <v>82.46699428602426</v>
      </c>
      <c r="AG374" s="15">
        <v>81.64232434316402</v>
      </c>
      <c r="AH374" s="15">
        <v>80.825901099732405</v>
      </c>
      <c r="AI374" s="15">
        <v>80.017642088735059</v>
      </c>
      <c r="AJ374" s="15">
        <v>79.217465667847719</v>
      </c>
      <c r="AK374" s="15">
        <v>78.42529101116925</v>
      </c>
      <c r="AL374" s="15">
        <v>77.641038101057561</v>
      </c>
      <c r="AM374" s="15">
        <v>76.864627720046968</v>
      </c>
      <c r="AN374" s="16">
        <v>76.095981442846465</v>
      </c>
      <c r="AO374" s="15">
        <v>75.335021628418005</v>
      </c>
      <c r="AP374" s="15">
        <v>74.581671412133844</v>
      </c>
      <c r="AQ374" s="15">
        <v>73.835854698012497</v>
      </c>
      <c r="AR374" s="15">
        <v>73.097496151032374</v>
      </c>
      <c r="AS374" s="15">
        <v>72.366521189522061</v>
      </c>
      <c r="AT374" s="15">
        <v>71.642855977626837</v>
      </c>
      <c r="AU374" s="15">
        <v>70.926427417850562</v>
      </c>
      <c r="AV374" s="15">
        <v>70.217163143672053</v>
      </c>
      <c r="AW374" s="15">
        <v>69.514991512235355</v>
      </c>
      <c r="AX374" s="16">
        <v>68.819841597113012</v>
      </c>
      <c r="AY374" s="15">
        <v>68.107016529706925</v>
      </c>
      <c r="AZ374" s="15">
        <v>67.406245043261606</v>
      </c>
      <c r="BA374" s="15">
        <v>66.704108210192999</v>
      </c>
      <c r="BB374" s="15">
        <v>65.999831631121197</v>
      </c>
      <c r="BC374" s="15">
        <v>65.294530126829841</v>
      </c>
      <c r="BD374" s="15">
        <v>64.59293044285414</v>
      </c>
      <c r="BE374" s="15">
        <v>63.888666905598257</v>
      </c>
      <c r="BF374" s="15">
        <v>63.18467832408237</v>
      </c>
      <c r="BG374" s="15">
        <v>62.481276535504321</v>
      </c>
      <c r="BH374" s="16">
        <v>61.777988676546784</v>
      </c>
    </row>
    <row r="375" spans="1:60" x14ac:dyDescent="0.3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4">
        <v>100</v>
      </c>
      <c r="AA375" s="15">
        <v>96.646462666008034</v>
      </c>
      <c r="AB375" s="15">
        <v>93.299046017362357</v>
      </c>
      <c r="AC375" s="15">
        <v>89.958379708395597</v>
      </c>
      <c r="AD375" s="16">
        <v>86.625130081509255</v>
      </c>
      <c r="AE375" s="15">
        <v>83.299994228307327</v>
      </c>
      <c r="AF375" s="15">
        <v>82.46699428602426</v>
      </c>
      <c r="AG375" s="15">
        <v>81.64232434316402</v>
      </c>
      <c r="AH375" s="15">
        <v>80.825901099732405</v>
      </c>
      <c r="AI375" s="15">
        <v>80.017642088735059</v>
      </c>
      <c r="AJ375" s="15">
        <v>79.217465667847719</v>
      </c>
      <c r="AK375" s="15">
        <v>78.42529101116925</v>
      </c>
      <c r="AL375" s="15">
        <v>77.641038101057561</v>
      </c>
      <c r="AM375" s="15">
        <v>76.864627720046968</v>
      </c>
      <c r="AN375" s="16">
        <v>76.095981442846465</v>
      </c>
      <c r="AO375" s="15">
        <v>75.335021628418005</v>
      </c>
      <c r="AP375" s="15">
        <v>74.581671412133844</v>
      </c>
      <c r="AQ375" s="15">
        <v>73.835854698012497</v>
      </c>
      <c r="AR375" s="15">
        <v>73.097496151032374</v>
      </c>
      <c r="AS375" s="15">
        <v>72.366521189522061</v>
      </c>
      <c r="AT375" s="15">
        <v>71.642855977626837</v>
      </c>
      <c r="AU375" s="15">
        <v>70.926427417850562</v>
      </c>
      <c r="AV375" s="15">
        <v>70.217163143672053</v>
      </c>
      <c r="AW375" s="15">
        <v>69.514991512235355</v>
      </c>
      <c r="AX375" s="16">
        <v>68.819841597113012</v>
      </c>
      <c r="AY375" s="15">
        <v>68.107016529706925</v>
      </c>
      <c r="AZ375" s="15">
        <v>67.406245043261606</v>
      </c>
      <c r="BA375" s="15">
        <v>66.704108210192999</v>
      </c>
      <c r="BB375" s="15">
        <v>65.999831631121197</v>
      </c>
      <c r="BC375" s="15">
        <v>65.294530126829841</v>
      </c>
      <c r="BD375" s="15">
        <v>64.59293044285414</v>
      </c>
      <c r="BE375" s="15">
        <v>63.888666905598257</v>
      </c>
      <c r="BF375" s="15">
        <v>63.18467832408237</v>
      </c>
      <c r="BG375" s="15">
        <v>62.481276535504321</v>
      </c>
      <c r="BH375" s="16">
        <v>61.777988676546784</v>
      </c>
    </row>
    <row r="376" spans="1:60" x14ac:dyDescent="0.3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4">
        <v>100</v>
      </c>
      <c r="AA376" s="15">
        <v>96.646462666008034</v>
      </c>
      <c r="AB376" s="15">
        <v>93.299046017362357</v>
      </c>
      <c r="AC376" s="15">
        <v>89.958379708395597</v>
      </c>
      <c r="AD376" s="16">
        <v>86.625130081509255</v>
      </c>
      <c r="AE376" s="15">
        <v>83.299994228307327</v>
      </c>
      <c r="AF376" s="15">
        <v>82.46699428602426</v>
      </c>
      <c r="AG376" s="15">
        <v>81.64232434316402</v>
      </c>
      <c r="AH376" s="15">
        <v>80.825901099732405</v>
      </c>
      <c r="AI376" s="15">
        <v>80.017642088735059</v>
      </c>
      <c r="AJ376" s="15">
        <v>79.217465667847719</v>
      </c>
      <c r="AK376" s="15">
        <v>78.42529101116925</v>
      </c>
      <c r="AL376" s="15">
        <v>77.641038101057561</v>
      </c>
      <c r="AM376" s="15">
        <v>76.864627720046968</v>
      </c>
      <c r="AN376" s="16">
        <v>76.095981442846465</v>
      </c>
      <c r="AO376" s="15">
        <v>75.335021628418005</v>
      </c>
      <c r="AP376" s="15">
        <v>74.581671412133844</v>
      </c>
      <c r="AQ376" s="15">
        <v>73.835854698012497</v>
      </c>
      <c r="AR376" s="15">
        <v>73.097496151032374</v>
      </c>
      <c r="AS376" s="15">
        <v>72.366521189522061</v>
      </c>
      <c r="AT376" s="15">
        <v>71.642855977626837</v>
      </c>
      <c r="AU376" s="15">
        <v>70.926427417850562</v>
      </c>
      <c r="AV376" s="15">
        <v>70.217163143672053</v>
      </c>
      <c r="AW376" s="15">
        <v>69.514991512235355</v>
      </c>
      <c r="AX376" s="16">
        <v>68.819841597113012</v>
      </c>
      <c r="AY376" s="15">
        <v>68.107016529706925</v>
      </c>
      <c r="AZ376" s="15">
        <v>67.406245043261606</v>
      </c>
      <c r="BA376" s="15">
        <v>66.704108210192999</v>
      </c>
      <c r="BB376" s="15">
        <v>65.999831631121197</v>
      </c>
      <c r="BC376" s="15">
        <v>65.294530126829841</v>
      </c>
      <c r="BD376" s="15">
        <v>64.59293044285414</v>
      </c>
      <c r="BE376" s="15">
        <v>63.888666905598257</v>
      </c>
      <c r="BF376" s="15">
        <v>63.18467832408237</v>
      </c>
      <c r="BG376" s="15">
        <v>62.481276535504321</v>
      </c>
      <c r="BH376" s="16">
        <v>61.777988676546784</v>
      </c>
    </row>
    <row r="377" spans="1:60" x14ac:dyDescent="0.3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4">
        <v>100</v>
      </c>
      <c r="AA377" s="15">
        <v>96.646462666008034</v>
      </c>
      <c r="AB377" s="15">
        <v>93.299046017362357</v>
      </c>
      <c r="AC377" s="15">
        <v>89.958379708395597</v>
      </c>
      <c r="AD377" s="16">
        <v>86.625130081509255</v>
      </c>
      <c r="AE377" s="15">
        <v>83.299994228307327</v>
      </c>
      <c r="AF377" s="15">
        <v>82.46699428602426</v>
      </c>
      <c r="AG377" s="15">
        <v>81.64232434316402</v>
      </c>
      <c r="AH377" s="15">
        <v>80.825901099732405</v>
      </c>
      <c r="AI377" s="15">
        <v>80.017642088735059</v>
      </c>
      <c r="AJ377" s="15">
        <v>79.217465667847719</v>
      </c>
      <c r="AK377" s="15">
        <v>78.42529101116925</v>
      </c>
      <c r="AL377" s="15">
        <v>77.641038101057561</v>
      </c>
      <c r="AM377" s="15">
        <v>76.864627720046968</v>
      </c>
      <c r="AN377" s="16">
        <v>76.095981442846465</v>
      </c>
      <c r="AO377" s="15">
        <v>75.335021628418005</v>
      </c>
      <c r="AP377" s="15">
        <v>74.581671412133844</v>
      </c>
      <c r="AQ377" s="15">
        <v>73.835854698012497</v>
      </c>
      <c r="AR377" s="15">
        <v>73.097496151032374</v>
      </c>
      <c r="AS377" s="15">
        <v>72.366521189522061</v>
      </c>
      <c r="AT377" s="15">
        <v>71.642855977626837</v>
      </c>
      <c r="AU377" s="15">
        <v>70.926427417850562</v>
      </c>
      <c r="AV377" s="15">
        <v>70.217163143672053</v>
      </c>
      <c r="AW377" s="15">
        <v>69.514991512235355</v>
      </c>
      <c r="AX377" s="16">
        <v>68.819841597113012</v>
      </c>
      <c r="AY377" s="15">
        <v>68.107016529706925</v>
      </c>
      <c r="AZ377" s="15">
        <v>67.406245043261606</v>
      </c>
      <c r="BA377" s="15">
        <v>66.704108210192999</v>
      </c>
      <c r="BB377" s="15">
        <v>65.999831631121197</v>
      </c>
      <c r="BC377" s="15">
        <v>65.294530126829841</v>
      </c>
      <c r="BD377" s="15">
        <v>64.59293044285414</v>
      </c>
      <c r="BE377" s="15">
        <v>63.888666905598257</v>
      </c>
      <c r="BF377" s="15">
        <v>63.18467832408237</v>
      </c>
      <c r="BG377" s="15">
        <v>62.481276535504321</v>
      </c>
      <c r="BH377" s="16">
        <v>61.777988676546784</v>
      </c>
    </row>
    <row r="378" spans="1:60" x14ac:dyDescent="0.3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4">
        <v>100</v>
      </c>
      <c r="AA378" s="15">
        <v>96.646462666008034</v>
      </c>
      <c r="AB378" s="15">
        <v>93.299046017362357</v>
      </c>
      <c r="AC378" s="15">
        <v>89.958379708395597</v>
      </c>
      <c r="AD378" s="16">
        <v>86.625130081509255</v>
      </c>
      <c r="AE378" s="15">
        <v>83.299994228307327</v>
      </c>
      <c r="AF378" s="15">
        <v>82.46699428602426</v>
      </c>
      <c r="AG378" s="15">
        <v>81.64232434316402</v>
      </c>
      <c r="AH378" s="15">
        <v>80.825901099732405</v>
      </c>
      <c r="AI378" s="15">
        <v>80.017642088735059</v>
      </c>
      <c r="AJ378" s="15">
        <v>79.217465667847719</v>
      </c>
      <c r="AK378" s="15">
        <v>78.42529101116925</v>
      </c>
      <c r="AL378" s="15">
        <v>77.641038101057561</v>
      </c>
      <c r="AM378" s="15">
        <v>76.864627720046968</v>
      </c>
      <c r="AN378" s="16">
        <v>76.095981442846465</v>
      </c>
      <c r="AO378" s="15">
        <v>75.335021628418005</v>
      </c>
      <c r="AP378" s="15">
        <v>74.581671412133844</v>
      </c>
      <c r="AQ378" s="15">
        <v>73.835854698012497</v>
      </c>
      <c r="AR378" s="15">
        <v>73.097496151032374</v>
      </c>
      <c r="AS378" s="15">
        <v>72.366521189522061</v>
      </c>
      <c r="AT378" s="15">
        <v>71.642855977626837</v>
      </c>
      <c r="AU378" s="15">
        <v>70.926427417850562</v>
      </c>
      <c r="AV378" s="15">
        <v>70.217163143672053</v>
      </c>
      <c r="AW378" s="15">
        <v>69.514991512235355</v>
      </c>
      <c r="AX378" s="16">
        <v>68.819841597113012</v>
      </c>
      <c r="AY378" s="15">
        <v>68.107016529706925</v>
      </c>
      <c r="AZ378" s="15">
        <v>67.406245043261606</v>
      </c>
      <c r="BA378" s="15">
        <v>66.704108210192999</v>
      </c>
      <c r="BB378" s="15">
        <v>65.999831631121197</v>
      </c>
      <c r="BC378" s="15">
        <v>65.294530126829841</v>
      </c>
      <c r="BD378" s="15">
        <v>64.59293044285414</v>
      </c>
      <c r="BE378" s="15">
        <v>63.888666905598257</v>
      </c>
      <c r="BF378" s="15">
        <v>63.18467832408237</v>
      </c>
      <c r="BG378" s="15">
        <v>62.481276535504321</v>
      </c>
      <c r="BH378" s="16">
        <v>61.777988676546784</v>
      </c>
    </row>
    <row r="379" spans="1:60" x14ac:dyDescent="0.3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4">
        <v>100</v>
      </c>
      <c r="AA379" s="15">
        <v>96.646462666008034</v>
      </c>
      <c r="AB379" s="15">
        <v>93.299046017362357</v>
      </c>
      <c r="AC379" s="15">
        <v>89.958379708395597</v>
      </c>
      <c r="AD379" s="16">
        <v>86.625130081509255</v>
      </c>
      <c r="AE379" s="15">
        <v>83.299994228307327</v>
      </c>
      <c r="AF379" s="15">
        <v>82.46699428602426</v>
      </c>
      <c r="AG379" s="15">
        <v>81.64232434316402</v>
      </c>
      <c r="AH379" s="15">
        <v>80.825901099732405</v>
      </c>
      <c r="AI379" s="15">
        <v>80.017642088735059</v>
      </c>
      <c r="AJ379" s="15">
        <v>79.217465667847719</v>
      </c>
      <c r="AK379" s="15">
        <v>78.42529101116925</v>
      </c>
      <c r="AL379" s="15">
        <v>77.641038101057561</v>
      </c>
      <c r="AM379" s="15">
        <v>76.864627720046968</v>
      </c>
      <c r="AN379" s="16">
        <v>76.095981442846465</v>
      </c>
      <c r="AO379" s="15">
        <v>75.335021628418005</v>
      </c>
      <c r="AP379" s="15">
        <v>74.581671412133844</v>
      </c>
      <c r="AQ379" s="15">
        <v>73.835854698012497</v>
      </c>
      <c r="AR379" s="15">
        <v>73.097496151032374</v>
      </c>
      <c r="AS379" s="15">
        <v>72.366521189522061</v>
      </c>
      <c r="AT379" s="15">
        <v>71.642855977626837</v>
      </c>
      <c r="AU379" s="15">
        <v>70.926427417850562</v>
      </c>
      <c r="AV379" s="15">
        <v>70.217163143672053</v>
      </c>
      <c r="AW379" s="15">
        <v>69.514991512235355</v>
      </c>
      <c r="AX379" s="16">
        <v>68.819841597113012</v>
      </c>
      <c r="AY379" s="15">
        <v>68.107016529706925</v>
      </c>
      <c r="AZ379" s="15">
        <v>67.406245043261606</v>
      </c>
      <c r="BA379" s="15">
        <v>66.704108210192999</v>
      </c>
      <c r="BB379" s="15">
        <v>65.999831631121197</v>
      </c>
      <c r="BC379" s="15">
        <v>65.294530126829841</v>
      </c>
      <c r="BD379" s="15">
        <v>64.59293044285414</v>
      </c>
      <c r="BE379" s="15">
        <v>63.888666905598257</v>
      </c>
      <c r="BF379" s="15">
        <v>63.18467832408237</v>
      </c>
      <c r="BG379" s="15">
        <v>62.481276535504321</v>
      </c>
      <c r="BH379" s="16">
        <v>61.777988676546784</v>
      </c>
    </row>
    <row r="380" spans="1:60" x14ac:dyDescent="0.3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4">
        <v>100</v>
      </c>
      <c r="AA380" s="15">
        <v>96.646462666008034</v>
      </c>
      <c r="AB380" s="15">
        <v>93.299046017362357</v>
      </c>
      <c r="AC380" s="15">
        <v>89.958379708395597</v>
      </c>
      <c r="AD380" s="16">
        <v>86.625130081509255</v>
      </c>
      <c r="AE380" s="15">
        <v>83.299994228307327</v>
      </c>
      <c r="AF380" s="15">
        <v>82.46699428602426</v>
      </c>
      <c r="AG380" s="15">
        <v>81.64232434316402</v>
      </c>
      <c r="AH380" s="15">
        <v>80.825901099732405</v>
      </c>
      <c r="AI380" s="15">
        <v>80.017642088735059</v>
      </c>
      <c r="AJ380" s="15">
        <v>79.217465667847719</v>
      </c>
      <c r="AK380" s="15">
        <v>78.42529101116925</v>
      </c>
      <c r="AL380" s="15">
        <v>77.641038101057561</v>
      </c>
      <c r="AM380" s="15">
        <v>76.864627720046968</v>
      </c>
      <c r="AN380" s="16">
        <v>76.095981442846465</v>
      </c>
      <c r="AO380" s="15">
        <v>75.335021628418005</v>
      </c>
      <c r="AP380" s="15">
        <v>74.581671412133844</v>
      </c>
      <c r="AQ380" s="15">
        <v>73.835854698012497</v>
      </c>
      <c r="AR380" s="15">
        <v>73.097496151032374</v>
      </c>
      <c r="AS380" s="15">
        <v>72.366521189522061</v>
      </c>
      <c r="AT380" s="15">
        <v>71.642855977626837</v>
      </c>
      <c r="AU380" s="15">
        <v>70.926427417850562</v>
      </c>
      <c r="AV380" s="15">
        <v>70.217163143672053</v>
      </c>
      <c r="AW380" s="15">
        <v>69.514991512235355</v>
      </c>
      <c r="AX380" s="16">
        <v>68.819841597113012</v>
      </c>
      <c r="AY380" s="15">
        <v>68.107016529706925</v>
      </c>
      <c r="AZ380" s="15">
        <v>67.406245043261606</v>
      </c>
      <c r="BA380" s="15">
        <v>66.704108210192999</v>
      </c>
      <c r="BB380" s="15">
        <v>65.999831631121197</v>
      </c>
      <c r="BC380" s="15">
        <v>65.294530126829841</v>
      </c>
      <c r="BD380" s="15">
        <v>64.59293044285414</v>
      </c>
      <c r="BE380" s="15">
        <v>63.888666905598257</v>
      </c>
      <c r="BF380" s="15">
        <v>63.18467832408237</v>
      </c>
      <c r="BG380" s="15">
        <v>62.481276535504321</v>
      </c>
      <c r="BH380" s="16">
        <v>61.777988676546784</v>
      </c>
    </row>
    <row r="381" spans="1:60" x14ac:dyDescent="0.3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4">
        <v>100</v>
      </c>
      <c r="AA381" s="15">
        <v>96.646462666008034</v>
      </c>
      <c r="AB381" s="15">
        <v>93.299046017362357</v>
      </c>
      <c r="AC381" s="15">
        <v>89.958379708395597</v>
      </c>
      <c r="AD381" s="16">
        <v>86.625130081509255</v>
      </c>
      <c r="AE381" s="15">
        <v>83.299994228307327</v>
      </c>
      <c r="AF381" s="15">
        <v>82.46699428602426</v>
      </c>
      <c r="AG381" s="15">
        <v>81.64232434316402</v>
      </c>
      <c r="AH381" s="15">
        <v>80.825901099732405</v>
      </c>
      <c r="AI381" s="15">
        <v>80.017642088735059</v>
      </c>
      <c r="AJ381" s="15">
        <v>79.217465667847719</v>
      </c>
      <c r="AK381" s="15">
        <v>78.42529101116925</v>
      </c>
      <c r="AL381" s="15">
        <v>77.641038101057561</v>
      </c>
      <c r="AM381" s="15">
        <v>76.864627720046968</v>
      </c>
      <c r="AN381" s="16">
        <v>76.095981442846465</v>
      </c>
      <c r="AO381" s="15">
        <v>75.335021628418005</v>
      </c>
      <c r="AP381" s="15">
        <v>74.581671412133844</v>
      </c>
      <c r="AQ381" s="15">
        <v>73.835854698012497</v>
      </c>
      <c r="AR381" s="15">
        <v>73.097496151032374</v>
      </c>
      <c r="AS381" s="15">
        <v>72.366521189522061</v>
      </c>
      <c r="AT381" s="15">
        <v>71.642855977626837</v>
      </c>
      <c r="AU381" s="15">
        <v>70.926427417850562</v>
      </c>
      <c r="AV381" s="15">
        <v>70.217163143672053</v>
      </c>
      <c r="AW381" s="15">
        <v>69.514991512235355</v>
      </c>
      <c r="AX381" s="16">
        <v>68.819841597113012</v>
      </c>
      <c r="AY381" s="15">
        <v>68.107016529706925</v>
      </c>
      <c r="AZ381" s="15">
        <v>67.406245043261606</v>
      </c>
      <c r="BA381" s="15">
        <v>66.704108210192999</v>
      </c>
      <c r="BB381" s="15">
        <v>65.999831631121197</v>
      </c>
      <c r="BC381" s="15">
        <v>65.294530126829841</v>
      </c>
      <c r="BD381" s="15">
        <v>64.59293044285414</v>
      </c>
      <c r="BE381" s="15">
        <v>63.888666905598257</v>
      </c>
      <c r="BF381" s="15">
        <v>63.18467832408237</v>
      </c>
      <c r="BG381" s="15">
        <v>62.481276535504321</v>
      </c>
      <c r="BH381" s="16">
        <v>61.777988676546784</v>
      </c>
    </row>
    <row r="382" spans="1:60" x14ac:dyDescent="0.3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4">
        <v>100</v>
      </c>
      <c r="AA382" s="15">
        <v>96.646462666008034</v>
      </c>
      <c r="AB382" s="15">
        <v>93.299046017362357</v>
      </c>
      <c r="AC382" s="15">
        <v>89.958379708395597</v>
      </c>
      <c r="AD382" s="16">
        <v>86.625130081509255</v>
      </c>
      <c r="AE382" s="15">
        <v>83.299994228307327</v>
      </c>
      <c r="AF382" s="15">
        <v>82.46699428602426</v>
      </c>
      <c r="AG382" s="15">
        <v>81.64232434316402</v>
      </c>
      <c r="AH382" s="15">
        <v>80.825901099732405</v>
      </c>
      <c r="AI382" s="15">
        <v>80.017642088735059</v>
      </c>
      <c r="AJ382" s="15">
        <v>79.217465667847719</v>
      </c>
      <c r="AK382" s="15">
        <v>78.42529101116925</v>
      </c>
      <c r="AL382" s="15">
        <v>77.641038101057561</v>
      </c>
      <c r="AM382" s="15">
        <v>76.864627720046968</v>
      </c>
      <c r="AN382" s="16">
        <v>76.095981442846465</v>
      </c>
      <c r="AO382" s="15">
        <v>75.335021628418005</v>
      </c>
      <c r="AP382" s="15">
        <v>74.581671412133844</v>
      </c>
      <c r="AQ382" s="15">
        <v>73.835854698012497</v>
      </c>
      <c r="AR382" s="15">
        <v>73.097496151032374</v>
      </c>
      <c r="AS382" s="15">
        <v>72.366521189522061</v>
      </c>
      <c r="AT382" s="15">
        <v>71.642855977626837</v>
      </c>
      <c r="AU382" s="15">
        <v>70.926427417850562</v>
      </c>
      <c r="AV382" s="15">
        <v>70.217163143672053</v>
      </c>
      <c r="AW382" s="15">
        <v>69.514991512235355</v>
      </c>
      <c r="AX382" s="16">
        <v>68.819841597113012</v>
      </c>
      <c r="AY382" s="15">
        <v>68.107016529706925</v>
      </c>
      <c r="AZ382" s="15">
        <v>67.406245043261606</v>
      </c>
      <c r="BA382" s="15">
        <v>66.704108210192999</v>
      </c>
      <c r="BB382" s="15">
        <v>65.999831631121197</v>
      </c>
      <c r="BC382" s="15">
        <v>65.294530126829841</v>
      </c>
      <c r="BD382" s="15">
        <v>64.59293044285414</v>
      </c>
      <c r="BE382" s="15">
        <v>63.888666905598257</v>
      </c>
      <c r="BF382" s="15">
        <v>63.18467832408237</v>
      </c>
      <c r="BG382" s="15">
        <v>62.481276535504321</v>
      </c>
      <c r="BH382" s="16">
        <v>61.777988676546784</v>
      </c>
    </row>
    <row r="383" spans="1:60" x14ac:dyDescent="0.3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4">
        <v>100</v>
      </c>
      <c r="AA383" s="15">
        <v>96.646462666008034</v>
      </c>
      <c r="AB383" s="15">
        <v>93.299046017362357</v>
      </c>
      <c r="AC383" s="15">
        <v>89.958379708395597</v>
      </c>
      <c r="AD383" s="16">
        <v>86.625130081509255</v>
      </c>
      <c r="AE383" s="15">
        <v>83.299994228307327</v>
      </c>
      <c r="AF383" s="15">
        <v>82.46699428602426</v>
      </c>
      <c r="AG383" s="15">
        <v>81.64232434316402</v>
      </c>
      <c r="AH383" s="15">
        <v>80.825901099732405</v>
      </c>
      <c r="AI383" s="15">
        <v>80.017642088735059</v>
      </c>
      <c r="AJ383" s="15">
        <v>79.217465667847719</v>
      </c>
      <c r="AK383" s="15">
        <v>78.42529101116925</v>
      </c>
      <c r="AL383" s="15">
        <v>77.641038101057561</v>
      </c>
      <c r="AM383" s="15">
        <v>76.864627720046968</v>
      </c>
      <c r="AN383" s="16">
        <v>76.095981442846465</v>
      </c>
      <c r="AO383" s="15">
        <v>75.335021628418005</v>
      </c>
      <c r="AP383" s="15">
        <v>74.581671412133844</v>
      </c>
      <c r="AQ383" s="15">
        <v>73.835854698012497</v>
      </c>
      <c r="AR383" s="15">
        <v>73.097496151032374</v>
      </c>
      <c r="AS383" s="15">
        <v>72.366521189522061</v>
      </c>
      <c r="AT383" s="15">
        <v>71.642855977626837</v>
      </c>
      <c r="AU383" s="15">
        <v>70.926427417850562</v>
      </c>
      <c r="AV383" s="15">
        <v>70.217163143672053</v>
      </c>
      <c r="AW383" s="15">
        <v>69.514991512235355</v>
      </c>
      <c r="AX383" s="16">
        <v>68.819841597113012</v>
      </c>
      <c r="AY383" s="15">
        <v>68.107016529706925</v>
      </c>
      <c r="AZ383" s="15">
        <v>67.406245043261606</v>
      </c>
      <c r="BA383" s="15">
        <v>66.704108210192999</v>
      </c>
      <c r="BB383" s="15">
        <v>65.999831631121197</v>
      </c>
      <c r="BC383" s="15">
        <v>65.294530126829841</v>
      </c>
      <c r="BD383" s="15">
        <v>64.59293044285414</v>
      </c>
      <c r="BE383" s="15">
        <v>63.888666905598257</v>
      </c>
      <c r="BF383" s="15">
        <v>63.18467832408237</v>
      </c>
      <c r="BG383" s="15">
        <v>62.481276535504321</v>
      </c>
      <c r="BH383" s="16">
        <v>61.777988676546784</v>
      </c>
    </row>
    <row r="384" spans="1:60" x14ac:dyDescent="0.3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4">
        <v>100</v>
      </c>
      <c r="AA384" s="15">
        <v>96.646462666008034</v>
      </c>
      <c r="AB384" s="15">
        <v>93.299046017362357</v>
      </c>
      <c r="AC384" s="15">
        <v>89.958379708395597</v>
      </c>
      <c r="AD384" s="16">
        <v>86.625130081509255</v>
      </c>
      <c r="AE384" s="15">
        <v>83.299994228307327</v>
      </c>
      <c r="AF384" s="15">
        <v>82.46699428602426</v>
      </c>
      <c r="AG384" s="15">
        <v>81.64232434316402</v>
      </c>
      <c r="AH384" s="15">
        <v>80.825901099732405</v>
      </c>
      <c r="AI384" s="15">
        <v>80.017642088735059</v>
      </c>
      <c r="AJ384" s="15">
        <v>79.217465667847719</v>
      </c>
      <c r="AK384" s="15">
        <v>78.42529101116925</v>
      </c>
      <c r="AL384" s="15">
        <v>77.641038101057561</v>
      </c>
      <c r="AM384" s="15">
        <v>76.864627720046968</v>
      </c>
      <c r="AN384" s="16">
        <v>76.095981442846465</v>
      </c>
      <c r="AO384" s="15">
        <v>75.335021628418005</v>
      </c>
      <c r="AP384" s="15">
        <v>74.581671412133844</v>
      </c>
      <c r="AQ384" s="15">
        <v>73.835854698012497</v>
      </c>
      <c r="AR384" s="15">
        <v>73.097496151032374</v>
      </c>
      <c r="AS384" s="15">
        <v>72.366521189522061</v>
      </c>
      <c r="AT384" s="15">
        <v>71.642855977626837</v>
      </c>
      <c r="AU384" s="15">
        <v>70.926427417850562</v>
      </c>
      <c r="AV384" s="15">
        <v>70.217163143672053</v>
      </c>
      <c r="AW384" s="15">
        <v>69.514991512235355</v>
      </c>
      <c r="AX384" s="16">
        <v>68.819841597113012</v>
      </c>
      <c r="AY384" s="15">
        <v>68.107016529706925</v>
      </c>
      <c r="AZ384" s="15">
        <v>67.406245043261606</v>
      </c>
      <c r="BA384" s="15">
        <v>66.704108210192999</v>
      </c>
      <c r="BB384" s="15">
        <v>65.999831631121197</v>
      </c>
      <c r="BC384" s="15">
        <v>65.294530126829841</v>
      </c>
      <c r="BD384" s="15">
        <v>64.59293044285414</v>
      </c>
      <c r="BE384" s="15">
        <v>63.888666905598257</v>
      </c>
      <c r="BF384" s="15">
        <v>63.18467832408237</v>
      </c>
      <c r="BG384" s="15">
        <v>62.481276535504321</v>
      </c>
      <c r="BH384" s="16">
        <v>61.777988676546784</v>
      </c>
    </row>
    <row r="385" spans="1:60" x14ac:dyDescent="0.3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4">
        <v>100</v>
      </c>
      <c r="AA385" s="15">
        <v>96.646462666008034</v>
      </c>
      <c r="AB385" s="15">
        <v>93.299046017362357</v>
      </c>
      <c r="AC385" s="15">
        <v>89.958379708395597</v>
      </c>
      <c r="AD385" s="16">
        <v>86.625130081509255</v>
      </c>
      <c r="AE385" s="15">
        <v>83.299994228307327</v>
      </c>
      <c r="AF385" s="15">
        <v>82.46699428602426</v>
      </c>
      <c r="AG385" s="15">
        <v>81.64232434316402</v>
      </c>
      <c r="AH385" s="15">
        <v>80.825901099732405</v>
      </c>
      <c r="AI385" s="15">
        <v>80.017642088735059</v>
      </c>
      <c r="AJ385" s="15">
        <v>79.217465667847719</v>
      </c>
      <c r="AK385" s="15">
        <v>78.42529101116925</v>
      </c>
      <c r="AL385" s="15">
        <v>77.641038101057561</v>
      </c>
      <c r="AM385" s="15">
        <v>76.864627720046968</v>
      </c>
      <c r="AN385" s="16">
        <v>76.095981442846465</v>
      </c>
      <c r="AO385" s="15">
        <v>75.335021628418005</v>
      </c>
      <c r="AP385" s="15">
        <v>74.581671412133844</v>
      </c>
      <c r="AQ385" s="15">
        <v>73.835854698012497</v>
      </c>
      <c r="AR385" s="15">
        <v>73.097496151032374</v>
      </c>
      <c r="AS385" s="15">
        <v>72.366521189522061</v>
      </c>
      <c r="AT385" s="15">
        <v>71.642855977626837</v>
      </c>
      <c r="AU385" s="15">
        <v>70.926427417850562</v>
      </c>
      <c r="AV385" s="15">
        <v>70.217163143672053</v>
      </c>
      <c r="AW385" s="15">
        <v>69.514991512235355</v>
      </c>
      <c r="AX385" s="16">
        <v>68.819841597113012</v>
      </c>
      <c r="AY385" s="15">
        <v>68.107016529706925</v>
      </c>
      <c r="AZ385" s="15">
        <v>67.406245043261606</v>
      </c>
      <c r="BA385" s="15">
        <v>66.704108210192999</v>
      </c>
      <c r="BB385" s="15">
        <v>65.999831631121197</v>
      </c>
      <c r="BC385" s="15">
        <v>65.294530126829841</v>
      </c>
      <c r="BD385" s="15">
        <v>64.59293044285414</v>
      </c>
      <c r="BE385" s="15">
        <v>63.888666905598257</v>
      </c>
      <c r="BF385" s="15">
        <v>63.18467832408237</v>
      </c>
      <c r="BG385" s="15">
        <v>62.481276535504321</v>
      </c>
      <c r="BH385" s="16">
        <v>61.777988676546784</v>
      </c>
    </row>
    <row r="386" spans="1:60" x14ac:dyDescent="0.3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4">
        <v>100</v>
      </c>
      <c r="AA386" s="15">
        <v>96.646462666008034</v>
      </c>
      <c r="AB386" s="15">
        <v>93.299046017362357</v>
      </c>
      <c r="AC386" s="15">
        <v>89.958379708395597</v>
      </c>
      <c r="AD386" s="16">
        <v>86.625130081509255</v>
      </c>
      <c r="AE386" s="15">
        <v>83.299994228307327</v>
      </c>
      <c r="AF386" s="15">
        <v>82.46699428602426</v>
      </c>
      <c r="AG386" s="15">
        <v>81.64232434316402</v>
      </c>
      <c r="AH386" s="15">
        <v>80.825901099732405</v>
      </c>
      <c r="AI386" s="15">
        <v>80.017642088735059</v>
      </c>
      <c r="AJ386" s="15">
        <v>79.217465667847719</v>
      </c>
      <c r="AK386" s="15">
        <v>78.42529101116925</v>
      </c>
      <c r="AL386" s="15">
        <v>77.641038101057561</v>
      </c>
      <c r="AM386" s="15">
        <v>76.864627720046968</v>
      </c>
      <c r="AN386" s="16">
        <v>76.095981442846465</v>
      </c>
      <c r="AO386" s="15">
        <v>75.335021628418005</v>
      </c>
      <c r="AP386" s="15">
        <v>74.581671412133844</v>
      </c>
      <c r="AQ386" s="15">
        <v>73.835854698012497</v>
      </c>
      <c r="AR386" s="15">
        <v>73.097496151032374</v>
      </c>
      <c r="AS386" s="15">
        <v>72.366521189522061</v>
      </c>
      <c r="AT386" s="15">
        <v>71.642855977626837</v>
      </c>
      <c r="AU386" s="15">
        <v>70.926427417850562</v>
      </c>
      <c r="AV386" s="15">
        <v>70.217163143672053</v>
      </c>
      <c r="AW386" s="15">
        <v>69.514991512235355</v>
      </c>
      <c r="AX386" s="16">
        <v>68.819841597113012</v>
      </c>
      <c r="AY386" s="15">
        <v>68.107016529706925</v>
      </c>
      <c r="AZ386" s="15">
        <v>67.406245043261606</v>
      </c>
      <c r="BA386" s="15">
        <v>66.704108210192999</v>
      </c>
      <c r="BB386" s="15">
        <v>65.999831631121197</v>
      </c>
      <c r="BC386" s="15">
        <v>65.294530126829841</v>
      </c>
      <c r="BD386" s="15">
        <v>64.59293044285414</v>
      </c>
      <c r="BE386" s="15">
        <v>63.888666905598257</v>
      </c>
      <c r="BF386" s="15">
        <v>63.18467832408237</v>
      </c>
      <c r="BG386" s="15">
        <v>62.481276535504321</v>
      </c>
      <c r="BH386" s="16">
        <v>61.777988676546784</v>
      </c>
    </row>
    <row r="387" spans="1:60" x14ac:dyDescent="0.3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4">
        <v>100</v>
      </c>
      <c r="AA387" s="15">
        <v>96.646462666008034</v>
      </c>
      <c r="AB387" s="15">
        <v>93.299046017362357</v>
      </c>
      <c r="AC387" s="15">
        <v>89.958379708395597</v>
      </c>
      <c r="AD387" s="16">
        <v>86.625130081509255</v>
      </c>
      <c r="AE387" s="15">
        <v>83.299994228307327</v>
      </c>
      <c r="AF387" s="15">
        <v>82.46699428602426</v>
      </c>
      <c r="AG387" s="15">
        <v>81.64232434316402</v>
      </c>
      <c r="AH387" s="15">
        <v>80.825901099732405</v>
      </c>
      <c r="AI387" s="15">
        <v>80.017642088735059</v>
      </c>
      <c r="AJ387" s="15">
        <v>79.217465667847719</v>
      </c>
      <c r="AK387" s="15">
        <v>78.42529101116925</v>
      </c>
      <c r="AL387" s="15">
        <v>77.641038101057561</v>
      </c>
      <c r="AM387" s="15">
        <v>76.864627720046968</v>
      </c>
      <c r="AN387" s="16">
        <v>76.095981442846465</v>
      </c>
      <c r="AO387" s="15">
        <v>75.335021628418005</v>
      </c>
      <c r="AP387" s="15">
        <v>74.581671412133844</v>
      </c>
      <c r="AQ387" s="15">
        <v>73.835854698012497</v>
      </c>
      <c r="AR387" s="15">
        <v>73.097496151032374</v>
      </c>
      <c r="AS387" s="15">
        <v>72.366521189522061</v>
      </c>
      <c r="AT387" s="15">
        <v>71.642855977626837</v>
      </c>
      <c r="AU387" s="15">
        <v>70.926427417850562</v>
      </c>
      <c r="AV387" s="15">
        <v>70.217163143672053</v>
      </c>
      <c r="AW387" s="15">
        <v>69.514991512235355</v>
      </c>
      <c r="AX387" s="16">
        <v>68.819841597113012</v>
      </c>
      <c r="AY387" s="15">
        <v>68.107016529706925</v>
      </c>
      <c r="AZ387" s="15">
        <v>67.406245043261606</v>
      </c>
      <c r="BA387" s="15">
        <v>66.704108210192999</v>
      </c>
      <c r="BB387" s="15">
        <v>65.999831631121197</v>
      </c>
      <c r="BC387" s="15">
        <v>65.294530126829841</v>
      </c>
      <c r="BD387" s="15">
        <v>64.59293044285414</v>
      </c>
      <c r="BE387" s="15">
        <v>63.888666905598257</v>
      </c>
      <c r="BF387" s="15">
        <v>63.18467832408237</v>
      </c>
      <c r="BG387" s="15">
        <v>62.481276535504321</v>
      </c>
      <c r="BH387" s="16">
        <v>61.777988676546784</v>
      </c>
    </row>
    <row r="388" spans="1:60" x14ac:dyDescent="0.3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4">
        <v>100</v>
      </c>
      <c r="AA388" s="15">
        <v>96.646462666008034</v>
      </c>
      <c r="AB388" s="15">
        <v>93.299046017362357</v>
      </c>
      <c r="AC388" s="15">
        <v>89.958379708395597</v>
      </c>
      <c r="AD388" s="16">
        <v>86.625130081509255</v>
      </c>
      <c r="AE388" s="15">
        <v>83.299994228307327</v>
      </c>
      <c r="AF388" s="15">
        <v>82.46699428602426</v>
      </c>
      <c r="AG388" s="15">
        <v>81.64232434316402</v>
      </c>
      <c r="AH388" s="15">
        <v>80.825901099732405</v>
      </c>
      <c r="AI388" s="15">
        <v>80.017642088735059</v>
      </c>
      <c r="AJ388" s="15">
        <v>79.217465667847719</v>
      </c>
      <c r="AK388" s="15">
        <v>78.42529101116925</v>
      </c>
      <c r="AL388" s="15">
        <v>77.641038101057561</v>
      </c>
      <c r="AM388" s="15">
        <v>76.864627720046968</v>
      </c>
      <c r="AN388" s="16">
        <v>76.095981442846465</v>
      </c>
      <c r="AO388" s="15">
        <v>75.335021628418005</v>
      </c>
      <c r="AP388" s="15">
        <v>74.581671412133844</v>
      </c>
      <c r="AQ388" s="15">
        <v>73.835854698012497</v>
      </c>
      <c r="AR388" s="15">
        <v>73.097496151032374</v>
      </c>
      <c r="AS388" s="15">
        <v>72.366521189522061</v>
      </c>
      <c r="AT388" s="15">
        <v>71.642855977626837</v>
      </c>
      <c r="AU388" s="15">
        <v>70.926427417850562</v>
      </c>
      <c r="AV388" s="15">
        <v>70.217163143672053</v>
      </c>
      <c r="AW388" s="15">
        <v>69.514991512235355</v>
      </c>
      <c r="AX388" s="16">
        <v>68.819841597113012</v>
      </c>
      <c r="AY388" s="15">
        <v>68.107016529706925</v>
      </c>
      <c r="AZ388" s="15">
        <v>67.406245043261606</v>
      </c>
      <c r="BA388" s="15">
        <v>66.704108210192999</v>
      </c>
      <c r="BB388" s="15">
        <v>65.999831631121197</v>
      </c>
      <c r="BC388" s="15">
        <v>65.294530126829841</v>
      </c>
      <c r="BD388" s="15">
        <v>64.59293044285414</v>
      </c>
      <c r="BE388" s="15">
        <v>63.888666905598257</v>
      </c>
      <c r="BF388" s="15">
        <v>63.18467832408237</v>
      </c>
      <c r="BG388" s="15">
        <v>62.481276535504321</v>
      </c>
      <c r="BH388" s="16">
        <v>61.777988676546784</v>
      </c>
    </row>
    <row r="389" spans="1:60" x14ac:dyDescent="0.3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4">
        <v>100</v>
      </c>
      <c r="AA389" s="15">
        <v>96.646462666008034</v>
      </c>
      <c r="AB389" s="15">
        <v>93.299046017362357</v>
      </c>
      <c r="AC389" s="15">
        <v>89.958379708395597</v>
      </c>
      <c r="AD389" s="16">
        <v>86.625130081509255</v>
      </c>
      <c r="AE389" s="15">
        <v>83.299994228307327</v>
      </c>
      <c r="AF389" s="15">
        <v>82.46699428602426</v>
      </c>
      <c r="AG389" s="15">
        <v>81.64232434316402</v>
      </c>
      <c r="AH389" s="15">
        <v>80.825901099732405</v>
      </c>
      <c r="AI389" s="15">
        <v>80.017642088735059</v>
      </c>
      <c r="AJ389" s="15">
        <v>79.217465667847719</v>
      </c>
      <c r="AK389" s="15">
        <v>78.42529101116925</v>
      </c>
      <c r="AL389" s="15">
        <v>77.641038101057561</v>
      </c>
      <c r="AM389" s="15">
        <v>76.864627720046968</v>
      </c>
      <c r="AN389" s="16">
        <v>76.095981442846465</v>
      </c>
      <c r="AO389" s="15">
        <v>75.335021628418005</v>
      </c>
      <c r="AP389" s="15">
        <v>74.581671412133844</v>
      </c>
      <c r="AQ389" s="15">
        <v>73.835854698012497</v>
      </c>
      <c r="AR389" s="15">
        <v>73.097496151032374</v>
      </c>
      <c r="AS389" s="15">
        <v>72.366521189522061</v>
      </c>
      <c r="AT389" s="15">
        <v>71.642855977626837</v>
      </c>
      <c r="AU389" s="15">
        <v>70.926427417850562</v>
      </c>
      <c r="AV389" s="15">
        <v>70.217163143672053</v>
      </c>
      <c r="AW389" s="15">
        <v>69.514991512235355</v>
      </c>
      <c r="AX389" s="16">
        <v>68.819841597113012</v>
      </c>
      <c r="AY389" s="15">
        <v>68.107016529706925</v>
      </c>
      <c r="AZ389" s="15">
        <v>67.406245043261606</v>
      </c>
      <c r="BA389" s="15">
        <v>66.704108210192999</v>
      </c>
      <c r="BB389" s="15">
        <v>65.999831631121197</v>
      </c>
      <c r="BC389" s="15">
        <v>65.294530126829841</v>
      </c>
      <c r="BD389" s="15">
        <v>64.59293044285414</v>
      </c>
      <c r="BE389" s="15">
        <v>63.888666905598257</v>
      </c>
      <c r="BF389" s="15">
        <v>63.18467832408237</v>
      </c>
      <c r="BG389" s="15">
        <v>62.481276535504321</v>
      </c>
      <c r="BH389" s="16">
        <v>61.777988676546784</v>
      </c>
    </row>
    <row r="390" spans="1:60" x14ac:dyDescent="0.3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4">
        <v>100</v>
      </c>
      <c r="AA390" s="15">
        <v>96.646462666008034</v>
      </c>
      <c r="AB390" s="15">
        <v>93.299046017362357</v>
      </c>
      <c r="AC390" s="15">
        <v>89.958379708395597</v>
      </c>
      <c r="AD390" s="16">
        <v>86.625130081509255</v>
      </c>
      <c r="AE390" s="15">
        <v>83.299994228307327</v>
      </c>
      <c r="AF390" s="15">
        <v>82.46699428602426</v>
      </c>
      <c r="AG390" s="15">
        <v>81.64232434316402</v>
      </c>
      <c r="AH390" s="15">
        <v>80.825901099732405</v>
      </c>
      <c r="AI390" s="15">
        <v>80.017642088735059</v>
      </c>
      <c r="AJ390" s="15">
        <v>79.217465667847719</v>
      </c>
      <c r="AK390" s="15">
        <v>78.42529101116925</v>
      </c>
      <c r="AL390" s="15">
        <v>77.641038101057561</v>
      </c>
      <c r="AM390" s="15">
        <v>76.864627720046968</v>
      </c>
      <c r="AN390" s="16">
        <v>76.095981442846465</v>
      </c>
      <c r="AO390" s="15">
        <v>75.335021628418005</v>
      </c>
      <c r="AP390" s="15">
        <v>74.581671412133844</v>
      </c>
      <c r="AQ390" s="15">
        <v>73.835854698012497</v>
      </c>
      <c r="AR390" s="15">
        <v>73.097496151032374</v>
      </c>
      <c r="AS390" s="15">
        <v>72.366521189522061</v>
      </c>
      <c r="AT390" s="15">
        <v>71.642855977626837</v>
      </c>
      <c r="AU390" s="15">
        <v>70.926427417850562</v>
      </c>
      <c r="AV390" s="15">
        <v>70.217163143672053</v>
      </c>
      <c r="AW390" s="15">
        <v>69.514991512235355</v>
      </c>
      <c r="AX390" s="16">
        <v>68.819841597113012</v>
      </c>
      <c r="AY390" s="15">
        <v>68.107016529706925</v>
      </c>
      <c r="AZ390" s="15">
        <v>67.406245043261606</v>
      </c>
      <c r="BA390" s="15">
        <v>66.704108210192999</v>
      </c>
      <c r="BB390" s="15">
        <v>65.999831631121197</v>
      </c>
      <c r="BC390" s="15">
        <v>65.294530126829841</v>
      </c>
      <c r="BD390" s="15">
        <v>64.59293044285414</v>
      </c>
      <c r="BE390" s="15">
        <v>63.888666905598257</v>
      </c>
      <c r="BF390" s="15">
        <v>63.18467832408237</v>
      </c>
      <c r="BG390" s="15">
        <v>62.481276535504321</v>
      </c>
      <c r="BH390" s="16">
        <v>61.777988676546784</v>
      </c>
    </row>
    <row r="391" spans="1:60" x14ac:dyDescent="0.3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4">
        <v>100</v>
      </c>
      <c r="AA391" s="15">
        <v>96.646462666008034</v>
      </c>
      <c r="AB391" s="15">
        <v>93.299046017362357</v>
      </c>
      <c r="AC391" s="15">
        <v>89.958379708395597</v>
      </c>
      <c r="AD391" s="16">
        <v>86.625130081509255</v>
      </c>
      <c r="AE391" s="15">
        <v>83.299994228307327</v>
      </c>
      <c r="AF391" s="15">
        <v>82.46699428602426</v>
      </c>
      <c r="AG391" s="15">
        <v>81.64232434316402</v>
      </c>
      <c r="AH391" s="15">
        <v>80.825901099732405</v>
      </c>
      <c r="AI391" s="15">
        <v>80.017642088735059</v>
      </c>
      <c r="AJ391" s="15">
        <v>79.217465667847719</v>
      </c>
      <c r="AK391" s="15">
        <v>78.42529101116925</v>
      </c>
      <c r="AL391" s="15">
        <v>77.641038101057561</v>
      </c>
      <c r="AM391" s="15">
        <v>76.864627720046968</v>
      </c>
      <c r="AN391" s="16">
        <v>76.095981442846465</v>
      </c>
      <c r="AO391" s="15">
        <v>75.335021628418005</v>
      </c>
      <c r="AP391" s="15">
        <v>74.581671412133844</v>
      </c>
      <c r="AQ391" s="15">
        <v>73.835854698012497</v>
      </c>
      <c r="AR391" s="15">
        <v>73.097496151032374</v>
      </c>
      <c r="AS391" s="15">
        <v>72.366521189522061</v>
      </c>
      <c r="AT391" s="15">
        <v>71.642855977626837</v>
      </c>
      <c r="AU391" s="15">
        <v>70.926427417850562</v>
      </c>
      <c r="AV391" s="15">
        <v>70.217163143672053</v>
      </c>
      <c r="AW391" s="15">
        <v>69.514991512235355</v>
      </c>
      <c r="AX391" s="16">
        <v>68.819841597113012</v>
      </c>
      <c r="AY391" s="15">
        <v>68.107016529706925</v>
      </c>
      <c r="AZ391" s="15">
        <v>67.406245043261606</v>
      </c>
      <c r="BA391" s="15">
        <v>66.704108210192999</v>
      </c>
      <c r="BB391" s="15">
        <v>65.999831631121197</v>
      </c>
      <c r="BC391" s="15">
        <v>65.294530126829841</v>
      </c>
      <c r="BD391" s="15">
        <v>64.59293044285414</v>
      </c>
      <c r="BE391" s="15">
        <v>63.888666905598257</v>
      </c>
      <c r="BF391" s="15">
        <v>63.18467832408237</v>
      </c>
      <c r="BG391" s="15">
        <v>62.481276535504321</v>
      </c>
      <c r="BH391" s="16">
        <v>61.777988676546784</v>
      </c>
    </row>
    <row r="392" spans="1:60" x14ac:dyDescent="0.3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4">
        <v>100</v>
      </c>
      <c r="AA392" s="15">
        <v>96.646462666008034</v>
      </c>
      <c r="AB392" s="15">
        <v>93.299046017362357</v>
      </c>
      <c r="AC392" s="15">
        <v>89.958379708395597</v>
      </c>
      <c r="AD392" s="16">
        <v>86.625130081509255</v>
      </c>
      <c r="AE392" s="15">
        <v>83.299994228307327</v>
      </c>
      <c r="AF392" s="15">
        <v>82.46699428602426</v>
      </c>
      <c r="AG392" s="15">
        <v>81.64232434316402</v>
      </c>
      <c r="AH392" s="15">
        <v>80.825901099732405</v>
      </c>
      <c r="AI392" s="15">
        <v>80.017642088735059</v>
      </c>
      <c r="AJ392" s="15">
        <v>79.217465667847719</v>
      </c>
      <c r="AK392" s="15">
        <v>78.42529101116925</v>
      </c>
      <c r="AL392" s="15">
        <v>77.641038101057561</v>
      </c>
      <c r="AM392" s="15">
        <v>76.864627720046968</v>
      </c>
      <c r="AN392" s="16">
        <v>76.095981442846465</v>
      </c>
      <c r="AO392" s="15">
        <v>75.335021628418005</v>
      </c>
      <c r="AP392" s="15">
        <v>74.581671412133844</v>
      </c>
      <c r="AQ392" s="15">
        <v>73.835854698012497</v>
      </c>
      <c r="AR392" s="15">
        <v>73.097496151032374</v>
      </c>
      <c r="AS392" s="15">
        <v>72.366521189522061</v>
      </c>
      <c r="AT392" s="15">
        <v>71.642855977626837</v>
      </c>
      <c r="AU392" s="15">
        <v>70.926427417850562</v>
      </c>
      <c r="AV392" s="15">
        <v>70.217163143672053</v>
      </c>
      <c r="AW392" s="15">
        <v>69.514991512235355</v>
      </c>
      <c r="AX392" s="16">
        <v>68.819841597113012</v>
      </c>
      <c r="AY392" s="15">
        <v>68.107016529706925</v>
      </c>
      <c r="AZ392" s="15">
        <v>67.406245043261606</v>
      </c>
      <c r="BA392" s="15">
        <v>66.704108210192999</v>
      </c>
      <c r="BB392" s="15">
        <v>65.999831631121197</v>
      </c>
      <c r="BC392" s="15">
        <v>65.294530126829841</v>
      </c>
      <c r="BD392" s="15">
        <v>64.59293044285414</v>
      </c>
      <c r="BE392" s="15">
        <v>63.888666905598257</v>
      </c>
      <c r="BF392" s="15">
        <v>63.18467832408237</v>
      </c>
      <c r="BG392" s="15">
        <v>62.481276535504321</v>
      </c>
      <c r="BH392" s="16">
        <v>61.777988676546784</v>
      </c>
    </row>
    <row r="393" spans="1:60" x14ac:dyDescent="0.3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4">
        <v>100</v>
      </c>
      <c r="AA393" s="15">
        <v>96.646462666008034</v>
      </c>
      <c r="AB393" s="15">
        <v>93.299046017362357</v>
      </c>
      <c r="AC393" s="15">
        <v>89.958379708395597</v>
      </c>
      <c r="AD393" s="16">
        <v>86.625130081509255</v>
      </c>
      <c r="AE393" s="15">
        <v>83.299994228307327</v>
      </c>
      <c r="AF393" s="15">
        <v>82.46699428602426</v>
      </c>
      <c r="AG393" s="15">
        <v>81.64232434316402</v>
      </c>
      <c r="AH393" s="15">
        <v>80.825901099732405</v>
      </c>
      <c r="AI393" s="15">
        <v>80.017642088735059</v>
      </c>
      <c r="AJ393" s="15">
        <v>79.217465667847719</v>
      </c>
      <c r="AK393" s="15">
        <v>78.42529101116925</v>
      </c>
      <c r="AL393" s="15">
        <v>77.641038101057561</v>
      </c>
      <c r="AM393" s="15">
        <v>76.864627720046968</v>
      </c>
      <c r="AN393" s="16">
        <v>76.095981442846465</v>
      </c>
      <c r="AO393" s="15">
        <v>75.335021628418005</v>
      </c>
      <c r="AP393" s="15">
        <v>74.581671412133844</v>
      </c>
      <c r="AQ393" s="15">
        <v>73.835854698012497</v>
      </c>
      <c r="AR393" s="15">
        <v>73.097496151032374</v>
      </c>
      <c r="AS393" s="15">
        <v>72.366521189522061</v>
      </c>
      <c r="AT393" s="15">
        <v>71.642855977626837</v>
      </c>
      <c r="AU393" s="15">
        <v>70.926427417850562</v>
      </c>
      <c r="AV393" s="15">
        <v>70.217163143672053</v>
      </c>
      <c r="AW393" s="15">
        <v>69.514991512235355</v>
      </c>
      <c r="AX393" s="16">
        <v>68.819841597113012</v>
      </c>
      <c r="AY393" s="15">
        <v>68.107016529706925</v>
      </c>
      <c r="AZ393" s="15">
        <v>67.406245043261606</v>
      </c>
      <c r="BA393" s="15">
        <v>66.704108210192999</v>
      </c>
      <c r="BB393" s="15">
        <v>65.999831631121197</v>
      </c>
      <c r="BC393" s="15">
        <v>65.294530126829841</v>
      </c>
      <c r="BD393" s="15">
        <v>64.59293044285414</v>
      </c>
      <c r="BE393" s="15">
        <v>63.888666905598257</v>
      </c>
      <c r="BF393" s="15">
        <v>63.18467832408237</v>
      </c>
      <c r="BG393" s="15">
        <v>62.481276535504321</v>
      </c>
      <c r="BH393" s="16">
        <v>61.777988676546784</v>
      </c>
    </row>
    <row r="394" spans="1:60" x14ac:dyDescent="0.3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4">
        <v>100</v>
      </c>
      <c r="AA394" s="15">
        <v>96.646462666008034</v>
      </c>
      <c r="AB394" s="15">
        <v>93.299046017362357</v>
      </c>
      <c r="AC394" s="15">
        <v>89.958379708395597</v>
      </c>
      <c r="AD394" s="16">
        <v>86.625130081509255</v>
      </c>
      <c r="AE394" s="15">
        <v>83.299994228307327</v>
      </c>
      <c r="AF394" s="15">
        <v>82.46699428602426</v>
      </c>
      <c r="AG394" s="15">
        <v>81.64232434316402</v>
      </c>
      <c r="AH394" s="15">
        <v>80.825901099732405</v>
      </c>
      <c r="AI394" s="15">
        <v>80.017642088735059</v>
      </c>
      <c r="AJ394" s="15">
        <v>79.217465667847719</v>
      </c>
      <c r="AK394" s="15">
        <v>78.42529101116925</v>
      </c>
      <c r="AL394" s="15">
        <v>77.641038101057561</v>
      </c>
      <c r="AM394" s="15">
        <v>76.864627720046968</v>
      </c>
      <c r="AN394" s="16">
        <v>76.095981442846465</v>
      </c>
      <c r="AO394" s="15">
        <v>75.335021628418005</v>
      </c>
      <c r="AP394" s="15">
        <v>74.581671412133844</v>
      </c>
      <c r="AQ394" s="15">
        <v>73.835854698012497</v>
      </c>
      <c r="AR394" s="15">
        <v>73.097496151032374</v>
      </c>
      <c r="AS394" s="15">
        <v>72.366521189522061</v>
      </c>
      <c r="AT394" s="15">
        <v>71.642855977626837</v>
      </c>
      <c r="AU394" s="15">
        <v>70.926427417850562</v>
      </c>
      <c r="AV394" s="15">
        <v>70.217163143672053</v>
      </c>
      <c r="AW394" s="15">
        <v>69.514991512235355</v>
      </c>
      <c r="AX394" s="16">
        <v>68.819841597113012</v>
      </c>
      <c r="AY394" s="15">
        <v>68.107016529706925</v>
      </c>
      <c r="AZ394" s="15">
        <v>67.406245043261606</v>
      </c>
      <c r="BA394" s="15">
        <v>66.704108210192999</v>
      </c>
      <c r="BB394" s="15">
        <v>65.999831631121197</v>
      </c>
      <c r="BC394" s="15">
        <v>65.294530126829841</v>
      </c>
      <c r="BD394" s="15">
        <v>64.59293044285414</v>
      </c>
      <c r="BE394" s="15">
        <v>63.888666905598257</v>
      </c>
      <c r="BF394" s="15">
        <v>63.18467832408237</v>
      </c>
      <c r="BG394" s="15">
        <v>62.481276535504321</v>
      </c>
      <c r="BH394" s="16">
        <v>61.777988676546784</v>
      </c>
    </row>
    <row r="395" spans="1:60" x14ac:dyDescent="0.3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4">
        <v>100</v>
      </c>
      <c r="AA395" s="15">
        <v>96.646462666008034</v>
      </c>
      <c r="AB395" s="15">
        <v>93.299046017362357</v>
      </c>
      <c r="AC395" s="15">
        <v>89.958379708395597</v>
      </c>
      <c r="AD395" s="16">
        <v>86.625130081509255</v>
      </c>
      <c r="AE395" s="15">
        <v>83.299994228307327</v>
      </c>
      <c r="AF395" s="15">
        <v>82.46699428602426</v>
      </c>
      <c r="AG395" s="15">
        <v>81.64232434316402</v>
      </c>
      <c r="AH395" s="15">
        <v>80.825901099732405</v>
      </c>
      <c r="AI395" s="15">
        <v>80.017642088735059</v>
      </c>
      <c r="AJ395" s="15">
        <v>79.217465667847719</v>
      </c>
      <c r="AK395" s="15">
        <v>78.42529101116925</v>
      </c>
      <c r="AL395" s="15">
        <v>77.641038101057561</v>
      </c>
      <c r="AM395" s="15">
        <v>76.864627720046968</v>
      </c>
      <c r="AN395" s="16">
        <v>76.095981442846465</v>
      </c>
      <c r="AO395" s="15">
        <v>75.335021628418005</v>
      </c>
      <c r="AP395" s="15">
        <v>74.581671412133844</v>
      </c>
      <c r="AQ395" s="15">
        <v>73.835854698012497</v>
      </c>
      <c r="AR395" s="15">
        <v>73.097496151032374</v>
      </c>
      <c r="AS395" s="15">
        <v>72.366521189522061</v>
      </c>
      <c r="AT395" s="15">
        <v>71.642855977626837</v>
      </c>
      <c r="AU395" s="15">
        <v>70.926427417850562</v>
      </c>
      <c r="AV395" s="15">
        <v>70.217163143672053</v>
      </c>
      <c r="AW395" s="15">
        <v>69.514991512235355</v>
      </c>
      <c r="AX395" s="16">
        <v>68.819841597113012</v>
      </c>
      <c r="AY395" s="15">
        <v>68.107016529706925</v>
      </c>
      <c r="AZ395" s="15">
        <v>67.406245043261606</v>
      </c>
      <c r="BA395" s="15">
        <v>66.704108210192999</v>
      </c>
      <c r="BB395" s="15">
        <v>65.999831631121197</v>
      </c>
      <c r="BC395" s="15">
        <v>65.294530126829841</v>
      </c>
      <c r="BD395" s="15">
        <v>64.59293044285414</v>
      </c>
      <c r="BE395" s="15">
        <v>63.888666905598257</v>
      </c>
      <c r="BF395" s="15">
        <v>63.18467832408237</v>
      </c>
      <c r="BG395" s="15">
        <v>62.481276535504321</v>
      </c>
      <c r="BH395" s="16">
        <v>61.777988676546784</v>
      </c>
    </row>
    <row r="396" spans="1:60" x14ac:dyDescent="0.3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4">
        <v>100</v>
      </c>
      <c r="AA396" s="15">
        <v>96.646462666008034</v>
      </c>
      <c r="AB396" s="15">
        <v>93.299046017362357</v>
      </c>
      <c r="AC396" s="15">
        <v>89.958379708395597</v>
      </c>
      <c r="AD396" s="16">
        <v>86.625130081509255</v>
      </c>
      <c r="AE396" s="15">
        <v>83.299994228307327</v>
      </c>
      <c r="AF396" s="15">
        <v>82.46699428602426</v>
      </c>
      <c r="AG396" s="15">
        <v>81.64232434316402</v>
      </c>
      <c r="AH396" s="15">
        <v>80.825901099732405</v>
      </c>
      <c r="AI396" s="15">
        <v>80.017642088735059</v>
      </c>
      <c r="AJ396" s="15">
        <v>79.217465667847719</v>
      </c>
      <c r="AK396" s="15">
        <v>78.42529101116925</v>
      </c>
      <c r="AL396" s="15">
        <v>77.641038101057561</v>
      </c>
      <c r="AM396" s="15">
        <v>76.864627720046968</v>
      </c>
      <c r="AN396" s="16">
        <v>76.095981442846465</v>
      </c>
      <c r="AO396" s="15">
        <v>75.335021628418005</v>
      </c>
      <c r="AP396" s="15">
        <v>74.581671412133844</v>
      </c>
      <c r="AQ396" s="15">
        <v>73.835854698012497</v>
      </c>
      <c r="AR396" s="15">
        <v>73.097496151032374</v>
      </c>
      <c r="AS396" s="15">
        <v>72.366521189522061</v>
      </c>
      <c r="AT396" s="15">
        <v>71.642855977626837</v>
      </c>
      <c r="AU396" s="15">
        <v>70.926427417850562</v>
      </c>
      <c r="AV396" s="15">
        <v>70.217163143672053</v>
      </c>
      <c r="AW396" s="15">
        <v>69.514991512235355</v>
      </c>
      <c r="AX396" s="16">
        <v>68.819841597113012</v>
      </c>
      <c r="AY396" s="15">
        <v>68.107016529706925</v>
      </c>
      <c r="AZ396" s="15">
        <v>67.406245043261606</v>
      </c>
      <c r="BA396" s="15">
        <v>66.704108210192999</v>
      </c>
      <c r="BB396" s="15">
        <v>65.999831631121197</v>
      </c>
      <c r="BC396" s="15">
        <v>65.294530126829841</v>
      </c>
      <c r="BD396" s="15">
        <v>64.59293044285414</v>
      </c>
      <c r="BE396" s="15">
        <v>63.888666905598257</v>
      </c>
      <c r="BF396" s="15">
        <v>63.18467832408237</v>
      </c>
      <c r="BG396" s="15">
        <v>62.481276535504321</v>
      </c>
      <c r="BH396" s="16">
        <v>61.777988676546784</v>
      </c>
    </row>
    <row r="397" spans="1:60" x14ac:dyDescent="0.3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4">
        <v>100</v>
      </c>
      <c r="AA397" s="15">
        <v>96.646462666008034</v>
      </c>
      <c r="AB397" s="15">
        <v>93.299046017362357</v>
      </c>
      <c r="AC397" s="15">
        <v>89.958379708395597</v>
      </c>
      <c r="AD397" s="16">
        <v>86.625130081509255</v>
      </c>
      <c r="AE397" s="15">
        <v>83.299994228307327</v>
      </c>
      <c r="AF397" s="15">
        <v>82.46699428602426</v>
      </c>
      <c r="AG397" s="15">
        <v>81.64232434316402</v>
      </c>
      <c r="AH397" s="15">
        <v>80.825901099732405</v>
      </c>
      <c r="AI397" s="15">
        <v>80.017642088735059</v>
      </c>
      <c r="AJ397" s="15">
        <v>79.217465667847719</v>
      </c>
      <c r="AK397" s="15">
        <v>78.42529101116925</v>
      </c>
      <c r="AL397" s="15">
        <v>77.641038101057561</v>
      </c>
      <c r="AM397" s="15">
        <v>76.864627720046968</v>
      </c>
      <c r="AN397" s="16">
        <v>76.095981442846465</v>
      </c>
      <c r="AO397" s="15">
        <v>75.335021628418005</v>
      </c>
      <c r="AP397" s="15">
        <v>74.581671412133844</v>
      </c>
      <c r="AQ397" s="15">
        <v>73.835854698012497</v>
      </c>
      <c r="AR397" s="15">
        <v>73.097496151032374</v>
      </c>
      <c r="AS397" s="15">
        <v>72.366521189522061</v>
      </c>
      <c r="AT397" s="15">
        <v>71.642855977626837</v>
      </c>
      <c r="AU397" s="15">
        <v>70.926427417850562</v>
      </c>
      <c r="AV397" s="15">
        <v>70.217163143672053</v>
      </c>
      <c r="AW397" s="15">
        <v>69.514991512235355</v>
      </c>
      <c r="AX397" s="16">
        <v>68.819841597113012</v>
      </c>
      <c r="AY397" s="15">
        <v>68.107016529706925</v>
      </c>
      <c r="AZ397" s="15">
        <v>67.406245043261606</v>
      </c>
      <c r="BA397" s="15">
        <v>66.704108210192999</v>
      </c>
      <c r="BB397" s="15">
        <v>65.999831631121197</v>
      </c>
      <c r="BC397" s="15">
        <v>65.294530126829841</v>
      </c>
      <c r="BD397" s="15">
        <v>64.59293044285414</v>
      </c>
      <c r="BE397" s="15">
        <v>63.888666905598257</v>
      </c>
      <c r="BF397" s="15">
        <v>63.18467832408237</v>
      </c>
      <c r="BG397" s="15">
        <v>62.481276535504321</v>
      </c>
      <c r="BH397" s="16">
        <v>61.777988676546784</v>
      </c>
    </row>
    <row r="398" spans="1:60" x14ac:dyDescent="0.3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4">
        <v>100</v>
      </c>
      <c r="AA398" s="15">
        <v>96.646462666008034</v>
      </c>
      <c r="AB398" s="15">
        <v>93.299046017362357</v>
      </c>
      <c r="AC398" s="15">
        <v>89.958379708395597</v>
      </c>
      <c r="AD398" s="16">
        <v>86.625130081509255</v>
      </c>
      <c r="AE398" s="15">
        <v>83.299994228307327</v>
      </c>
      <c r="AF398" s="15">
        <v>82.46699428602426</v>
      </c>
      <c r="AG398" s="15">
        <v>81.64232434316402</v>
      </c>
      <c r="AH398" s="15">
        <v>80.825901099732405</v>
      </c>
      <c r="AI398" s="15">
        <v>80.017642088735059</v>
      </c>
      <c r="AJ398" s="15">
        <v>79.217465667847719</v>
      </c>
      <c r="AK398" s="15">
        <v>78.42529101116925</v>
      </c>
      <c r="AL398" s="15">
        <v>77.641038101057561</v>
      </c>
      <c r="AM398" s="15">
        <v>76.864627720046968</v>
      </c>
      <c r="AN398" s="16">
        <v>76.095981442846465</v>
      </c>
      <c r="AO398" s="15">
        <v>75.335021628418005</v>
      </c>
      <c r="AP398" s="15">
        <v>74.581671412133844</v>
      </c>
      <c r="AQ398" s="15">
        <v>73.835854698012497</v>
      </c>
      <c r="AR398" s="15">
        <v>73.097496151032374</v>
      </c>
      <c r="AS398" s="15">
        <v>72.366521189522061</v>
      </c>
      <c r="AT398" s="15">
        <v>71.642855977626837</v>
      </c>
      <c r="AU398" s="15">
        <v>70.926427417850562</v>
      </c>
      <c r="AV398" s="15">
        <v>70.217163143672053</v>
      </c>
      <c r="AW398" s="15">
        <v>69.514991512235355</v>
      </c>
      <c r="AX398" s="16">
        <v>68.819841597113012</v>
      </c>
      <c r="AY398" s="15">
        <v>68.107016529706925</v>
      </c>
      <c r="AZ398" s="15">
        <v>67.406245043261606</v>
      </c>
      <c r="BA398" s="15">
        <v>66.704108210192999</v>
      </c>
      <c r="BB398" s="15">
        <v>65.999831631121197</v>
      </c>
      <c r="BC398" s="15">
        <v>65.294530126829841</v>
      </c>
      <c r="BD398" s="15">
        <v>64.59293044285414</v>
      </c>
      <c r="BE398" s="15">
        <v>63.888666905598257</v>
      </c>
      <c r="BF398" s="15">
        <v>63.18467832408237</v>
      </c>
      <c r="BG398" s="15">
        <v>62.481276535504321</v>
      </c>
      <c r="BH398" s="16">
        <v>61.777988676546784</v>
      </c>
    </row>
    <row r="399" spans="1:60" x14ac:dyDescent="0.3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4">
        <v>100</v>
      </c>
      <c r="AA399" s="15">
        <v>96.646462666008034</v>
      </c>
      <c r="AB399" s="15">
        <v>93.299046017362357</v>
      </c>
      <c r="AC399" s="15">
        <v>89.958379708395597</v>
      </c>
      <c r="AD399" s="16">
        <v>86.625130081509255</v>
      </c>
      <c r="AE399" s="15">
        <v>83.299994228307327</v>
      </c>
      <c r="AF399" s="15">
        <v>82.46699428602426</v>
      </c>
      <c r="AG399" s="15">
        <v>81.64232434316402</v>
      </c>
      <c r="AH399" s="15">
        <v>80.825901099732405</v>
      </c>
      <c r="AI399" s="15">
        <v>80.017642088735059</v>
      </c>
      <c r="AJ399" s="15">
        <v>79.217465667847719</v>
      </c>
      <c r="AK399" s="15">
        <v>78.42529101116925</v>
      </c>
      <c r="AL399" s="15">
        <v>77.641038101057561</v>
      </c>
      <c r="AM399" s="15">
        <v>76.864627720046968</v>
      </c>
      <c r="AN399" s="16">
        <v>76.095981442846465</v>
      </c>
      <c r="AO399" s="15">
        <v>75.335021628418005</v>
      </c>
      <c r="AP399" s="15">
        <v>74.581671412133844</v>
      </c>
      <c r="AQ399" s="15">
        <v>73.835854698012497</v>
      </c>
      <c r="AR399" s="15">
        <v>73.097496151032374</v>
      </c>
      <c r="AS399" s="15">
        <v>72.366521189522061</v>
      </c>
      <c r="AT399" s="15">
        <v>71.642855977626837</v>
      </c>
      <c r="AU399" s="15">
        <v>70.926427417850562</v>
      </c>
      <c r="AV399" s="15">
        <v>70.217163143672053</v>
      </c>
      <c r="AW399" s="15">
        <v>69.514991512235355</v>
      </c>
      <c r="AX399" s="16">
        <v>68.819841597113012</v>
      </c>
      <c r="AY399" s="15">
        <v>68.107016529706925</v>
      </c>
      <c r="AZ399" s="15">
        <v>67.406245043261606</v>
      </c>
      <c r="BA399" s="15">
        <v>66.704108210192999</v>
      </c>
      <c r="BB399" s="15">
        <v>65.999831631121197</v>
      </c>
      <c r="BC399" s="15">
        <v>65.294530126829841</v>
      </c>
      <c r="BD399" s="15">
        <v>64.59293044285414</v>
      </c>
      <c r="BE399" s="15">
        <v>63.888666905598257</v>
      </c>
      <c r="BF399" s="15">
        <v>63.18467832408237</v>
      </c>
      <c r="BG399" s="15">
        <v>62.481276535504321</v>
      </c>
      <c r="BH399" s="16">
        <v>61.777988676546784</v>
      </c>
    </row>
    <row r="400" spans="1:60" x14ac:dyDescent="0.3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4">
        <v>100</v>
      </c>
      <c r="AA400" s="15">
        <v>96.646462666008034</v>
      </c>
      <c r="AB400" s="15">
        <v>93.299046017362357</v>
      </c>
      <c r="AC400" s="15">
        <v>89.958379708395597</v>
      </c>
      <c r="AD400" s="16">
        <v>86.625130081509255</v>
      </c>
      <c r="AE400" s="15">
        <v>83.299994228307327</v>
      </c>
      <c r="AF400" s="15">
        <v>82.46699428602426</v>
      </c>
      <c r="AG400" s="15">
        <v>81.64232434316402</v>
      </c>
      <c r="AH400" s="15">
        <v>80.825901099732405</v>
      </c>
      <c r="AI400" s="15">
        <v>80.017642088735059</v>
      </c>
      <c r="AJ400" s="15">
        <v>79.217465667847719</v>
      </c>
      <c r="AK400" s="15">
        <v>78.42529101116925</v>
      </c>
      <c r="AL400" s="15">
        <v>77.641038101057561</v>
      </c>
      <c r="AM400" s="15">
        <v>76.864627720046968</v>
      </c>
      <c r="AN400" s="16">
        <v>76.095981442846465</v>
      </c>
      <c r="AO400" s="15">
        <v>75.335021628418005</v>
      </c>
      <c r="AP400" s="15">
        <v>74.581671412133844</v>
      </c>
      <c r="AQ400" s="15">
        <v>73.835854698012497</v>
      </c>
      <c r="AR400" s="15">
        <v>73.097496151032374</v>
      </c>
      <c r="AS400" s="15">
        <v>72.366521189522061</v>
      </c>
      <c r="AT400" s="15">
        <v>71.642855977626837</v>
      </c>
      <c r="AU400" s="15">
        <v>70.926427417850562</v>
      </c>
      <c r="AV400" s="15">
        <v>70.217163143672053</v>
      </c>
      <c r="AW400" s="15">
        <v>69.514991512235355</v>
      </c>
      <c r="AX400" s="16">
        <v>68.819841597113012</v>
      </c>
      <c r="AY400" s="15">
        <v>68.107016529706925</v>
      </c>
      <c r="AZ400" s="15">
        <v>67.406245043261606</v>
      </c>
      <c r="BA400" s="15">
        <v>66.704108210192999</v>
      </c>
      <c r="BB400" s="15">
        <v>65.999831631121197</v>
      </c>
      <c r="BC400" s="15">
        <v>65.294530126829841</v>
      </c>
      <c r="BD400" s="15">
        <v>64.59293044285414</v>
      </c>
      <c r="BE400" s="15">
        <v>63.888666905598257</v>
      </c>
      <c r="BF400" s="15">
        <v>63.18467832408237</v>
      </c>
      <c r="BG400" s="15">
        <v>62.481276535504321</v>
      </c>
      <c r="BH400" s="16">
        <v>61.777988676546784</v>
      </c>
    </row>
    <row r="401" spans="1:60" x14ac:dyDescent="0.3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4">
        <v>100</v>
      </c>
      <c r="AA401" s="15">
        <v>96.646462666008034</v>
      </c>
      <c r="AB401" s="15">
        <v>93.299046017362357</v>
      </c>
      <c r="AC401" s="15">
        <v>89.958379708395597</v>
      </c>
      <c r="AD401" s="16">
        <v>86.625130081509255</v>
      </c>
      <c r="AE401" s="15">
        <v>83.299994228307327</v>
      </c>
      <c r="AF401" s="15">
        <v>82.46699428602426</v>
      </c>
      <c r="AG401" s="15">
        <v>81.64232434316402</v>
      </c>
      <c r="AH401" s="15">
        <v>80.825901099732405</v>
      </c>
      <c r="AI401" s="15">
        <v>80.017642088735059</v>
      </c>
      <c r="AJ401" s="15">
        <v>79.217465667847719</v>
      </c>
      <c r="AK401" s="15">
        <v>78.42529101116925</v>
      </c>
      <c r="AL401" s="15">
        <v>77.641038101057561</v>
      </c>
      <c r="AM401" s="15">
        <v>76.864627720046968</v>
      </c>
      <c r="AN401" s="16">
        <v>76.095981442846465</v>
      </c>
      <c r="AO401" s="15">
        <v>75.335021628418005</v>
      </c>
      <c r="AP401" s="15">
        <v>74.581671412133844</v>
      </c>
      <c r="AQ401" s="15">
        <v>73.835854698012497</v>
      </c>
      <c r="AR401" s="15">
        <v>73.097496151032374</v>
      </c>
      <c r="AS401" s="15">
        <v>72.366521189522061</v>
      </c>
      <c r="AT401" s="15">
        <v>71.642855977626837</v>
      </c>
      <c r="AU401" s="15">
        <v>70.926427417850562</v>
      </c>
      <c r="AV401" s="15">
        <v>70.217163143672053</v>
      </c>
      <c r="AW401" s="15">
        <v>69.514991512235355</v>
      </c>
      <c r="AX401" s="16">
        <v>68.819841597113012</v>
      </c>
      <c r="AY401" s="15">
        <v>68.107016529706925</v>
      </c>
      <c r="AZ401" s="15">
        <v>67.406245043261606</v>
      </c>
      <c r="BA401" s="15">
        <v>66.704108210192999</v>
      </c>
      <c r="BB401" s="15">
        <v>65.999831631121197</v>
      </c>
      <c r="BC401" s="15">
        <v>65.294530126829841</v>
      </c>
      <c r="BD401" s="15">
        <v>64.59293044285414</v>
      </c>
      <c r="BE401" s="15">
        <v>63.888666905598257</v>
      </c>
      <c r="BF401" s="15">
        <v>63.18467832408237</v>
      </c>
      <c r="BG401" s="15">
        <v>62.481276535504321</v>
      </c>
      <c r="BH401" s="16">
        <v>61.777988676546784</v>
      </c>
    </row>
    <row r="402" spans="1:60" x14ac:dyDescent="0.3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4">
        <v>100</v>
      </c>
      <c r="AA402" s="15">
        <v>96.646462666008034</v>
      </c>
      <c r="AB402" s="15">
        <v>93.299046017362357</v>
      </c>
      <c r="AC402" s="15">
        <v>89.958379708395597</v>
      </c>
      <c r="AD402" s="16">
        <v>86.625130081509255</v>
      </c>
      <c r="AE402" s="15">
        <v>83.299994228307327</v>
      </c>
      <c r="AF402" s="15">
        <v>82.46699428602426</v>
      </c>
      <c r="AG402" s="15">
        <v>81.64232434316402</v>
      </c>
      <c r="AH402" s="15">
        <v>80.825901099732405</v>
      </c>
      <c r="AI402" s="15">
        <v>80.017642088735059</v>
      </c>
      <c r="AJ402" s="15">
        <v>79.217465667847719</v>
      </c>
      <c r="AK402" s="15">
        <v>78.42529101116925</v>
      </c>
      <c r="AL402" s="15">
        <v>77.641038101057561</v>
      </c>
      <c r="AM402" s="15">
        <v>76.864627720046968</v>
      </c>
      <c r="AN402" s="16">
        <v>76.095981442846465</v>
      </c>
      <c r="AO402" s="15">
        <v>75.335021628418005</v>
      </c>
      <c r="AP402" s="15">
        <v>74.581671412133844</v>
      </c>
      <c r="AQ402" s="15">
        <v>73.835854698012497</v>
      </c>
      <c r="AR402" s="15">
        <v>73.097496151032374</v>
      </c>
      <c r="AS402" s="15">
        <v>72.366521189522061</v>
      </c>
      <c r="AT402" s="15">
        <v>71.642855977626837</v>
      </c>
      <c r="AU402" s="15">
        <v>70.926427417850562</v>
      </c>
      <c r="AV402" s="15">
        <v>70.217163143672053</v>
      </c>
      <c r="AW402" s="15">
        <v>69.514991512235355</v>
      </c>
      <c r="AX402" s="16">
        <v>68.819841597113012</v>
      </c>
      <c r="AY402" s="15">
        <v>68.107016529706925</v>
      </c>
      <c r="AZ402" s="15">
        <v>67.406245043261606</v>
      </c>
      <c r="BA402" s="15">
        <v>66.704108210192999</v>
      </c>
      <c r="BB402" s="15">
        <v>65.999831631121197</v>
      </c>
      <c r="BC402" s="15">
        <v>65.294530126829841</v>
      </c>
      <c r="BD402" s="15">
        <v>64.59293044285414</v>
      </c>
      <c r="BE402" s="15">
        <v>63.888666905598257</v>
      </c>
      <c r="BF402" s="15">
        <v>63.18467832408237</v>
      </c>
      <c r="BG402" s="15">
        <v>62.481276535504321</v>
      </c>
      <c r="BH402" s="16">
        <v>61.777988676546784</v>
      </c>
    </row>
    <row r="403" spans="1:60" x14ac:dyDescent="0.3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4">
        <v>100</v>
      </c>
      <c r="AA403" s="15">
        <v>96.646462666008034</v>
      </c>
      <c r="AB403" s="15">
        <v>93.299046017362357</v>
      </c>
      <c r="AC403" s="15">
        <v>89.958379708395597</v>
      </c>
      <c r="AD403" s="16">
        <v>86.625130081509255</v>
      </c>
      <c r="AE403" s="15">
        <v>83.299994228307327</v>
      </c>
      <c r="AF403" s="15">
        <v>82.46699428602426</v>
      </c>
      <c r="AG403" s="15">
        <v>81.64232434316402</v>
      </c>
      <c r="AH403" s="15">
        <v>80.825901099732405</v>
      </c>
      <c r="AI403" s="15">
        <v>80.017642088735059</v>
      </c>
      <c r="AJ403" s="15">
        <v>79.217465667847719</v>
      </c>
      <c r="AK403" s="15">
        <v>78.42529101116925</v>
      </c>
      <c r="AL403" s="15">
        <v>77.641038101057561</v>
      </c>
      <c r="AM403" s="15">
        <v>76.864627720046968</v>
      </c>
      <c r="AN403" s="16">
        <v>76.095981442846465</v>
      </c>
      <c r="AO403" s="15">
        <v>75.335021628418005</v>
      </c>
      <c r="AP403" s="15">
        <v>74.581671412133844</v>
      </c>
      <c r="AQ403" s="15">
        <v>73.835854698012497</v>
      </c>
      <c r="AR403" s="15">
        <v>73.097496151032374</v>
      </c>
      <c r="AS403" s="15">
        <v>72.366521189522061</v>
      </c>
      <c r="AT403" s="15">
        <v>71.642855977626837</v>
      </c>
      <c r="AU403" s="15">
        <v>70.926427417850562</v>
      </c>
      <c r="AV403" s="15">
        <v>70.217163143672053</v>
      </c>
      <c r="AW403" s="15">
        <v>69.514991512235355</v>
      </c>
      <c r="AX403" s="16">
        <v>68.819841597113012</v>
      </c>
      <c r="AY403" s="15">
        <v>68.107016529706925</v>
      </c>
      <c r="AZ403" s="15">
        <v>67.406245043261606</v>
      </c>
      <c r="BA403" s="15">
        <v>66.704108210192999</v>
      </c>
      <c r="BB403" s="15">
        <v>65.999831631121197</v>
      </c>
      <c r="BC403" s="15">
        <v>65.294530126829841</v>
      </c>
      <c r="BD403" s="15">
        <v>64.59293044285414</v>
      </c>
      <c r="BE403" s="15">
        <v>63.888666905598257</v>
      </c>
      <c r="BF403" s="15">
        <v>63.18467832408237</v>
      </c>
      <c r="BG403" s="15">
        <v>62.481276535504321</v>
      </c>
      <c r="BH403" s="16">
        <v>61.777988676546784</v>
      </c>
    </row>
    <row r="404" spans="1:60" x14ac:dyDescent="0.3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4">
        <v>100</v>
      </c>
      <c r="AA404" s="15">
        <v>96.646462666008034</v>
      </c>
      <c r="AB404" s="15">
        <v>93.299046017362357</v>
      </c>
      <c r="AC404" s="15">
        <v>89.958379708395597</v>
      </c>
      <c r="AD404" s="16">
        <v>86.625130081509255</v>
      </c>
      <c r="AE404" s="15">
        <v>83.299994228307327</v>
      </c>
      <c r="AF404" s="15">
        <v>82.46699428602426</v>
      </c>
      <c r="AG404" s="15">
        <v>81.64232434316402</v>
      </c>
      <c r="AH404" s="15">
        <v>80.825901099732405</v>
      </c>
      <c r="AI404" s="15">
        <v>80.017642088735059</v>
      </c>
      <c r="AJ404" s="15">
        <v>79.217465667847719</v>
      </c>
      <c r="AK404" s="15">
        <v>78.42529101116925</v>
      </c>
      <c r="AL404" s="15">
        <v>77.641038101057561</v>
      </c>
      <c r="AM404" s="15">
        <v>76.864627720046968</v>
      </c>
      <c r="AN404" s="16">
        <v>76.095981442846465</v>
      </c>
      <c r="AO404" s="15">
        <v>75.335021628418005</v>
      </c>
      <c r="AP404" s="15">
        <v>74.581671412133844</v>
      </c>
      <c r="AQ404" s="15">
        <v>73.835854698012497</v>
      </c>
      <c r="AR404" s="15">
        <v>73.097496151032374</v>
      </c>
      <c r="AS404" s="15">
        <v>72.366521189522061</v>
      </c>
      <c r="AT404" s="15">
        <v>71.642855977626837</v>
      </c>
      <c r="AU404" s="15">
        <v>70.926427417850562</v>
      </c>
      <c r="AV404" s="15">
        <v>70.217163143672053</v>
      </c>
      <c r="AW404" s="15">
        <v>69.514991512235355</v>
      </c>
      <c r="AX404" s="16">
        <v>68.819841597113012</v>
      </c>
      <c r="AY404" s="15">
        <v>68.107016529706925</v>
      </c>
      <c r="AZ404" s="15">
        <v>67.406245043261606</v>
      </c>
      <c r="BA404" s="15">
        <v>66.704108210192999</v>
      </c>
      <c r="BB404" s="15">
        <v>65.999831631121197</v>
      </c>
      <c r="BC404" s="15">
        <v>65.294530126829841</v>
      </c>
      <c r="BD404" s="15">
        <v>64.59293044285414</v>
      </c>
      <c r="BE404" s="15">
        <v>63.888666905598257</v>
      </c>
      <c r="BF404" s="15">
        <v>63.18467832408237</v>
      </c>
      <c r="BG404" s="15">
        <v>62.481276535504321</v>
      </c>
      <c r="BH404" s="16">
        <v>61.777988676546784</v>
      </c>
    </row>
    <row r="405" spans="1:60" x14ac:dyDescent="0.3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4">
        <v>100</v>
      </c>
      <c r="AA405" s="15">
        <v>96.646462666008034</v>
      </c>
      <c r="AB405" s="15">
        <v>93.299046017362357</v>
      </c>
      <c r="AC405" s="15">
        <v>89.958379708395597</v>
      </c>
      <c r="AD405" s="16">
        <v>86.625130081509255</v>
      </c>
      <c r="AE405" s="15">
        <v>83.299994228307327</v>
      </c>
      <c r="AF405" s="15">
        <v>82.46699428602426</v>
      </c>
      <c r="AG405" s="15">
        <v>81.64232434316402</v>
      </c>
      <c r="AH405" s="15">
        <v>80.825901099732405</v>
      </c>
      <c r="AI405" s="15">
        <v>80.017642088735059</v>
      </c>
      <c r="AJ405" s="15">
        <v>79.217465667847719</v>
      </c>
      <c r="AK405" s="15">
        <v>78.42529101116925</v>
      </c>
      <c r="AL405" s="15">
        <v>77.641038101057561</v>
      </c>
      <c r="AM405" s="15">
        <v>76.864627720046968</v>
      </c>
      <c r="AN405" s="16">
        <v>76.095981442846465</v>
      </c>
      <c r="AO405" s="15">
        <v>75.335021628418005</v>
      </c>
      <c r="AP405" s="15">
        <v>74.581671412133844</v>
      </c>
      <c r="AQ405" s="15">
        <v>73.835854698012497</v>
      </c>
      <c r="AR405" s="15">
        <v>73.097496151032374</v>
      </c>
      <c r="AS405" s="15">
        <v>72.366521189522061</v>
      </c>
      <c r="AT405" s="15">
        <v>71.642855977626837</v>
      </c>
      <c r="AU405" s="15">
        <v>70.926427417850562</v>
      </c>
      <c r="AV405" s="15">
        <v>70.217163143672053</v>
      </c>
      <c r="AW405" s="15">
        <v>69.514991512235355</v>
      </c>
      <c r="AX405" s="16">
        <v>68.819841597113012</v>
      </c>
      <c r="AY405" s="15">
        <v>68.107016529706925</v>
      </c>
      <c r="AZ405" s="15">
        <v>67.406245043261606</v>
      </c>
      <c r="BA405" s="15">
        <v>66.704108210192999</v>
      </c>
      <c r="BB405" s="15">
        <v>65.999831631121197</v>
      </c>
      <c r="BC405" s="15">
        <v>65.294530126829841</v>
      </c>
      <c r="BD405" s="15">
        <v>64.59293044285414</v>
      </c>
      <c r="BE405" s="15">
        <v>63.888666905598257</v>
      </c>
      <c r="BF405" s="15">
        <v>63.18467832408237</v>
      </c>
      <c r="BG405" s="15">
        <v>62.481276535504321</v>
      </c>
      <c r="BH405" s="16">
        <v>61.777988676546784</v>
      </c>
    </row>
    <row r="406" spans="1:60" x14ac:dyDescent="0.3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4">
        <v>100</v>
      </c>
      <c r="AA406" s="15">
        <v>96.646462666008034</v>
      </c>
      <c r="AB406" s="15">
        <v>93.299046017362357</v>
      </c>
      <c r="AC406" s="15">
        <v>89.958379708395597</v>
      </c>
      <c r="AD406" s="16">
        <v>86.625130081509255</v>
      </c>
      <c r="AE406" s="15">
        <v>83.299994228307327</v>
      </c>
      <c r="AF406" s="15">
        <v>82.46699428602426</v>
      </c>
      <c r="AG406" s="15">
        <v>81.64232434316402</v>
      </c>
      <c r="AH406" s="15">
        <v>80.825901099732405</v>
      </c>
      <c r="AI406" s="15">
        <v>80.017642088735059</v>
      </c>
      <c r="AJ406" s="15">
        <v>79.217465667847719</v>
      </c>
      <c r="AK406" s="15">
        <v>78.42529101116925</v>
      </c>
      <c r="AL406" s="15">
        <v>77.641038101057561</v>
      </c>
      <c r="AM406" s="15">
        <v>76.864627720046968</v>
      </c>
      <c r="AN406" s="16">
        <v>76.095981442846465</v>
      </c>
      <c r="AO406" s="15">
        <v>75.335021628418005</v>
      </c>
      <c r="AP406" s="15">
        <v>74.581671412133844</v>
      </c>
      <c r="AQ406" s="15">
        <v>73.835854698012497</v>
      </c>
      <c r="AR406" s="15">
        <v>73.097496151032374</v>
      </c>
      <c r="AS406" s="15">
        <v>72.366521189522061</v>
      </c>
      <c r="AT406" s="15">
        <v>71.642855977626837</v>
      </c>
      <c r="AU406" s="15">
        <v>70.926427417850562</v>
      </c>
      <c r="AV406" s="15">
        <v>70.217163143672053</v>
      </c>
      <c r="AW406" s="15">
        <v>69.514991512235355</v>
      </c>
      <c r="AX406" s="16">
        <v>68.819841597113012</v>
      </c>
      <c r="AY406" s="15">
        <v>68.107016529706925</v>
      </c>
      <c r="AZ406" s="15">
        <v>67.406245043261606</v>
      </c>
      <c r="BA406" s="15">
        <v>66.704108210192999</v>
      </c>
      <c r="BB406" s="15">
        <v>65.999831631121197</v>
      </c>
      <c r="BC406" s="15">
        <v>65.294530126829841</v>
      </c>
      <c r="BD406" s="15">
        <v>64.59293044285414</v>
      </c>
      <c r="BE406" s="15">
        <v>63.888666905598257</v>
      </c>
      <c r="BF406" s="15">
        <v>63.18467832408237</v>
      </c>
      <c r="BG406" s="15">
        <v>62.481276535504321</v>
      </c>
      <c r="BH406" s="16">
        <v>61.777988676546784</v>
      </c>
    </row>
    <row r="407" spans="1:60" x14ac:dyDescent="0.3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4">
        <v>100</v>
      </c>
      <c r="AA407" s="15">
        <v>96.646462666008034</v>
      </c>
      <c r="AB407" s="15">
        <v>93.299046017362357</v>
      </c>
      <c r="AC407" s="15">
        <v>89.958379708395597</v>
      </c>
      <c r="AD407" s="16">
        <v>86.625130081509255</v>
      </c>
      <c r="AE407" s="15">
        <v>83.299994228307327</v>
      </c>
      <c r="AF407" s="15">
        <v>82.46699428602426</v>
      </c>
      <c r="AG407" s="15">
        <v>81.64232434316402</v>
      </c>
      <c r="AH407" s="15">
        <v>80.825901099732405</v>
      </c>
      <c r="AI407" s="15">
        <v>80.017642088735059</v>
      </c>
      <c r="AJ407" s="15">
        <v>79.217465667847719</v>
      </c>
      <c r="AK407" s="15">
        <v>78.42529101116925</v>
      </c>
      <c r="AL407" s="15">
        <v>77.641038101057561</v>
      </c>
      <c r="AM407" s="15">
        <v>76.864627720046968</v>
      </c>
      <c r="AN407" s="16">
        <v>76.095981442846465</v>
      </c>
      <c r="AO407" s="15">
        <v>75.335021628418005</v>
      </c>
      <c r="AP407" s="15">
        <v>74.581671412133844</v>
      </c>
      <c r="AQ407" s="15">
        <v>73.835854698012497</v>
      </c>
      <c r="AR407" s="15">
        <v>73.097496151032374</v>
      </c>
      <c r="AS407" s="15">
        <v>72.366521189522061</v>
      </c>
      <c r="AT407" s="15">
        <v>71.642855977626837</v>
      </c>
      <c r="AU407" s="15">
        <v>70.926427417850562</v>
      </c>
      <c r="AV407" s="15">
        <v>70.217163143672053</v>
      </c>
      <c r="AW407" s="15">
        <v>69.514991512235355</v>
      </c>
      <c r="AX407" s="16">
        <v>68.819841597113012</v>
      </c>
      <c r="AY407" s="15">
        <v>68.107016529706925</v>
      </c>
      <c r="AZ407" s="15">
        <v>67.406245043261606</v>
      </c>
      <c r="BA407" s="15">
        <v>66.704108210192999</v>
      </c>
      <c r="BB407" s="15">
        <v>65.999831631121197</v>
      </c>
      <c r="BC407" s="15">
        <v>65.294530126829841</v>
      </c>
      <c r="BD407" s="15">
        <v>64.59293044285414</v>
      </c>
      <c r="BE407" s="15">
        <v>63.888666905598257</v>
      </c>
      <c r="BF407" s="15">
        <v>63.18467832408237</v>
      </c>
      <c r="BG407" s="15">
        <v>62.481276535504321</v>
      </c>
      <c r="BH407" s="16">
        <v>61.777988676546784</v>
      </c>
    </row>
    <row r="408" spans="1:60" x14ac:dyDescent="0.3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4">
        <v>100</v>
      </c>
      <c r="AA408" s="15">
        <v>96.646462666008034</v>
      </c>
      <c r="AB408" s="15">
        <v>93.299046017362357</v>
      </c>
      <c r="AC408" s="15">
        <v>89.958379708395597</v>
      </c>
      <c r="AD408" s="16">
        <v>86.625130081509255</v>
      </c>
      <c r="AE408" s="15">
        <v>83.299994228307327</v>
      </c>
      <c r="AF408" s="15">
        <v>82.46699428602426</v>
      </c>
      <c r="AG408" s="15">
        <v>81.64232434316402</v>
      </c>
      <c r="AH408" s="15">
        <v>80.825901099732405</v>
      </c>
      <c r="AI408" s="15">
        <v>80.017642088735059</v>
      </c>
      <c r="AJ408" s="15">
        <v>79.217465667847719</v>
      </c>
      <c r="AK408" s="15">
        <v>78.42529101116925</v>
      </c>
      <c r="AL408" s="15">
        <v>77.641038101057561</v>
      </c>
      <c r="AM408" s="15">
        <v>76.864627720046968</v>
      </c>
      <c r="AN408" s="16">
        <v>76.095981442846465</v>
      </c>
      <c r="AO408" s="15">
        <v>75.335021628418005</v>
      </c>
      <c r="AP408" s="15">
        <v>74.581671412133844</v>
      </c>
      <c r="AQ408" s="15">
        <v>73.835854698012497</v>
      </c>
      <c r="AR408" s="15">
        <v>73.097496151032374</v>
      </c>
      <c r="AS408" s="15">
        <v>72.366521189522061</v>
      </c>
      <c r="AT408" s="15">
        <v>71.642855977626837</v>
      </c>
      <c r="AU408" s="15">
        <v>70.926427417850562</v>
      </c>
      <c r="AV408" s="15">
        <v>70.217163143672053</v>
      </c>
      <c r="AW408" s="15">
        <v>69.514991512235355</v>
      </c>
      <c r="AX408" s="16">
        <v>68.819841597113012</v>
      </c>
      <c r="AY408" s="15">
        <v>68.107016529706925</v>
      </c>
      <c r="AZ408" s="15">
        <v>67.406245043261606</v>
      </c>
      <c r="BA408" s="15">
        <v>66.704108210192999</v>
      </c>
      <c r="BB408" s="15">
        <v>65.999831631121197</v>
      </c>
      <c r="BC408" s="15">
        <v>65.294530126829841</v>
      </c>
      <c r="BD408" s="15">
        <v>64.59293044285414</v>
      </c>
      <c r="BE408" s="15">
        <v>63.888666905598257</v>
      </c>
      <c r="BF408" s="15">
        <v>63.18467832408237</v>
      </c>
      <c r="BG408" s="15">
        <v>62.481276535504321</v>
      </c>
      <c r="BH408" s="16">
        <v>61.777988676546784</v>
      </c>
    </row>
    <row r="409" spans="1:60" x14ac:dyDescent="0.3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4">
        <v>100</v>
      </c>
      <c r="AA409" s="15">
        <v>96.646462666008034</v>
      </c>
      <c r="AB409" s="15">
        <v>93.299046017362357</v>
      </c>
      <c r="AC409" s="15">
        <v>89.958379708395597</v>
      </c>
      <c r="AD409" s="16">
        <v>86.625130081509255</v>
      </c>
      <c r="AE409" s="15">
        <v>83.299994228307327</v>
      </c>
      <c r="AF409" s="15">
        <v>82.46699428602426</v>
      </c>
      <c r="AG409" s="15">
        <v>81.64232434316402</v>
      </c>
      <c r="AH409" s="15">
        <v>80.825901099732405</v>
      </c>
      <c r="AI409" s="15">
        <v>80.017642088735059</v>
      </c>
      <c r="AJ409" s="15">
        <v>79.217465667847719</v>
      </c>
      <c r="AK409" s="15">
        <v>78.42529101116925</v>
      </c>
      <c r="AL409" s="15">
        <v>77.641038101057561</v>
      </c>
      <c r="AM409" s="15">
        <v>76.864627720046968</v>
      </c>
      <c r="AN409" s="16">
        <v>76.095981442846465</v>
      </c>
      <c r="AO409" s="15">
        <v>75.335021628418005</v>
      </c>
      <c r="AP409" s="15">
        <v>74.581671412133844</v>
      </c>
      <c r="AQ409" s="15">
        <v>73.835854698012497</v>
      </c>
      <c r="AR409" s="15">
        <v>73.097496151032374</v>
      </c>
      <c r="AS409" s="15">
        <v>72.366521189522061</v>
      </c>
      <c r="AT409" s="15">
        <v>71.642855977626837</v>
      </c>
      <c r="AU409" s="15">
        <v>70.926427417850562</v>
      </c>
      <c r="AV409" s="15">
        <v>70.217163143672053</v>
      </c>
      <c r="AW409" s="15">
        <v>69.514991512235355</v>
      </c>
      <c r="AX409" s="16">
        <v>68.819841597113012</v>
      </c>
      <c r="AY409" s="15">
        <v>68.107016529706925</v>
      </c>
      <c r="AZ409" s="15">
        <v>67.406245043261606</v>
      </c>
      <c r="BA409" s="15">
        <v>66.704108210192999</v>
      </c>
      <c r="BB409" s="15">
        <v>65.999831631121197</v>
      </c>
      <c r="BC409" s="15">
        <v>65.294530126829841</v>
      </c>
      <c r="BD409" s="15">
        <v>64.59293044285414</v>
      </c>
      <c r="BE409" s="15">
        <v>63.888666905598257</v>
      </c>
      <c r="BF409" s="15">
        <v>63.18467832408237</v>
      </c>
      <c r="BG409" s="15">
        <v>62.481276535504321</v>
      </c>
      <c r="BH409" s="16">
        <v>61.777988676546784</v>
      </c>
    </row>
    <row r="410" spans="1:60" x14ac:dyDescent="0.3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4">
        <v>100</v>
      </c>
      <c r="AA410" s="15">
        <v>96.646462666008034</v>
      </c>
      <c r="AB410" s="15">
        <v>93.299046017362357</v>
      </c>
      <c r="AC410" s="15">
        <v>89.958379708395597</v>
      </c>
      <c r="AD410" s="16">
        <v>86.625130081509255</v>
      </c>
      <c r="AE410" s="15">
        <v>83.299994228307327</v>
      </c>
      <c r="AF410" s="15">
        <v>82.46699428602426</v>
      </c>
      <c r="AG410" s="15">
        <v>81.64232434316402</v>
      </c>
      <c r="AH410" s="15">
        <v>80.825901099732405</v>
      </c>
      <c r="AI410" s="15">
        <v>80.017642088735059</v>
      </c>
      <c r="AJ410" s="15">
        <v>79.217465667847719</v>
      </c>
      <c r="AK410" s="15">
        <v>78.42529101116925</v>
      </c>
      <c r="AL410" s="15">
        <v>77.641038101057561</v>
      </c>
      <c r="AM410" s="15">
        <v>76.864627720046968</v>
      </c>
      <c r="AN410" s="16">
        <v>76.095981442846465</v>
      </c>
      <c r="AO410" s="15">
        <v>75.335021628418005</v>
      </c>
      <c r="AP410" s="15">
        <v>74.581671412133844</v>
      </c>
      <c r="AQ410" s="15">
        <v>73.835854698012497</v>
      </c>
      <c r="AR410" s="15">
        <v>73.097496151032374</v>
      </c>
      <c r="AS410" s="15">
        <v>72.366521189522061</v>
      </c>
      <c r="AT410" s="15">
        <v>71.642855977626837</v>
      </c>
      <c r="AU410" s="15">
        <v>70.926427417850562</v>
      </c>
      <c r="AV410" s="15">
        <v>70.217163143672053</v>
      </c>
      <c r="AW410" s="15">
        <v>69.514991512235355</v>
      </c>
      <c r="AX410" s="16">
        <v>68.819841597113012</v>
      </c>
      <c r="AY410" s="15">
        <v>68.107016529706925</v>
      </c>
      <c r="AZ410" s="15">
        <v>67.406245043261606</v>
      </c>
      <c r="BA410" s="15">
        <v>66.704108210192999</v>
      </c>
      <c r="BB410" s="15">
        <v>65.999831631121197</v>
      </c>
      <c r="BC410" s="15">
        <v>65.294530126829841</v>
      </c>
      <c r="BD410" s="15">
        <v>64.59293044285414</v>
      </c>
      <c r="BE410" s="15">
        <v>63.888666905598257</v>
      </c>
      <c r="BF410" s="15">
        <v>63.18467832408237</v>
      </c>
      <c r="BG410" s="15">
        <v>62.481276535504321</v>
      </c>
      <c r="BH410" s="16">
        <v>61.777988676546784</v>
      </c>
    </row>
    <row r="411" spans="1:60" x14ac:dyDescent="0.3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4">
        <v>100</v>
      </c>
      <c r="AA411" s="15">
        <v>96.646462666008034</v>
      </c>
      <c r="AB411" s="15">
        <v>93.299046017362357</v>
      </c>
      <c r="AC411" s="15">
        <v>89.958379708395597</v>
      </c>
      <c r="AD411" s="16">
        <v>86.625130081509255</v>
      </c>
      <c r="AE411" s="15">
        <v>83.299994228307327</v>
      </c>
      <c r="AF411" s="15">
        <v>82.46699428602426</v>
      </c>
      <c r="AG411" s="15">
        <v>81.64232434316402</v>
      </c>
      <c r="AH411" s="15">
        <v>80.825901099732405</v>
      </c>
      <c r="AI411" s="15">
        <v>80.017642088735059</v>
      </c>
      <c r="AJ411" s="15">
        <v>79.217465667847719</v>
      </c>
      <c r="AK411" s="15">
        <v>78.42529101116925</v>
      </c>
      <c r="AL411" s="15">
        <v>77.641038101057561</v>
      </c>
      <c r="AM411" s="15">
        <v>76.864627720046968</v>
      </c>
      <c r="AN411" s="16">
        <v>76.095981442846465</v>
      </c>
      <c r="AO411" s="15">
        <v>75.335021628418005</v>
      </c>
      <c r="AP411" s="15">
        <v>74.581671412133844</v>
      </c>
      <c r="AQ411" s="15">
        <v>73.835854698012497</v>
      </c>
      <c r="AR411" s="15">
        <v>73.097496151032374</v>
      </c>
      <c r="AS411" s="15">
        <v>72.366521189522061</v>
      </c>
      <c r="AT411" s="15">
        <v>71.642855977626837</v>
      </c>
      <c r="AU411" s="15">
        <v>70.926427417850562</v>
      </c>
      <c r="AV411" s="15">
        <v>70.217163143672053</v>
      </c>
      <c r="AW411" s="15">
        <v>69.514991512235355</v>
      </c>
      <c r="AX411" s="16">
        <v>68.819841597113012</v>
      </c>
      <c r="AY411" s="15">
        <v>68.107016529706925</v>
      </c>
      <c r="AZ411" s="15">
        <v>67.406245043261606</v>
      </c>
      <c r="BA411" s="15">
        <v>66.704108210192999</v>
      </c>
      <c r="BB411" s="15">
        <v>65.999831631121197</v>
      </c>
      <c r="BC411" s="15">
        <v>65.294530126829841</v>
      </c>
      <c r="BD411" s="15">
        <v>64.59293044285414</v>
      </c>
      <c r="BE411" s="15">
        <v>63.888666905598257</v>
      </c>
      <c r="BF411" s="15">
        <v>63.18467832408237</v>
      </c>
      <c r="BG411" s="15">
        <v>62.481276535504321</v>
      </c>
      <c r="BH411" s="16">
        <v>61.777988676546784</v>
      </c>
    </row>
    <row r="412" spans="1:60" x14ac:dyDescent="0.3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4">
        <v>100</v>
      </c>
      <c r="AA412" s="15">
        <v>96.646462666008034</v>
      </c>
      <c r="AB412" s="15">
        <v>93.299046017362357</v>
      </c>
      <c r="AC412" s="15">
        <v>89.958379708395597</v>
      </c>
      <c r="AD412" s="16">
        <v>86.625130081509255</v>
      </c>
      <c r="AE412" s="15">
        <v>83.299994228307327</v>
      </c>
      <c r="AF412" s="15">
        <v>82.46699428602426</v>
      </c>
      <c r="AG412" s="15">
        <v>81.64232434316402</v>
      </c>
      <c r="AH412" s="15">
        <v>80.825901099732405</v>
      </c>
      <c r="AI412" s="15">
        <v>80.017642088735059</v>
      </c>
      <c r="AJ412" s="15">
        <v>79.217465667847719</v>
      </c>
      <c r="AK412" s="15">
        <v>78.42529101116925</v>
      </c>
      <c r="AL412" s="15">
        <v>77.641038101057561</v>
      </c>
      <c r="AM412" s="15">
        <v>76.864627720046968</v>
      </c>
      <c r="AN412" s="16">
        <v>76.095981442846465</v>
      </c>
      <c r="AO412" s="15">
        <v>75.335021628418005</v>
      </c>
      <c r="AP412" s="15">
        <v>74.581671412133844</v>
      </c>
      <c r="AQ412" s="15">
        <v>73.835854698012497</v>
      </c>
      <c r="AR412" s="15">
        <v>73.097496151032374</v>
      </c>
      <c r="AS412" s="15">
        <v>72.366521189522061</v>
      </c>
      <c r="AT412" s="15">
        <v>71.642855977626837</v>
      </c>
      <c r="AU412" s="15">
        <v>70.926427417850562</v>
      </c>
      <c r="AV412" s="15">
        <v>70.217163143672053</v>
      </c>
      <c r="AW412" s="15">
        <v>69.514991512235355</v>
      </c>
      <c r="AX412" s="16">
        <v>68.819841597113012</v>
      </c>
      <c r="AY412" s="15">
        <v>68.107016529706925</v>
      </c>
      <c r="AZ412" s="15">
        <v>67.406245043261606</v>
      </c>
      <c r="BA412" s="15">
        <v>66.704108210192999</v>
      </c>
      <c r="BB412" s="15">
        <v>65.999831631121197</v>
      </c>
      <c r="BC412" s="15">
        <v>65.294530126829841</v>
      </c>
      <c r="BD412" s="15">
        <v>64.59293044285414</v>
      </c>
      <c r="BE412" s="15">
        <v>63.888666905598257</v>
      </c>
      <c r="BF412" s="15">
        <v>63.18467832408237</v>
      </c>
      <c r="BG412" s="15">
        <v>62.481276535504321</v>
      </c>
      <c r="BH412" s="16">
        <v>61.777988676546784</v>
      </c>
    </row>
    <row r="413" spans="1:60" x14ac:dyDescent="0.3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4">
        <v>100</v>
      </c>
      <c r="AA413" s="15">
        <v>96.646462666008034</v>
      </c>
      <c r="AB413" s="15">
        <v>93.299046017362357</v>
      </c>
      <c r="AC413" s="15">
        <v>89.958379708395597</v>
      </c>
      <c r="AD413" s="16">
        <v>86.625130081509255</v>
      </c>
      <c r="AE413" s="15">
        <v>83.299994228307327</v>
      </c>
      <c r="AF413" s="15">
        <v>82.46699428602426</v>
      </c>
      <c r="AG413" s="15">
        <v>81.64232434316402</v>
      </c>
      <c r="AH413" s="15">
        <v>80.825901099732405</v>
      </c>
      <c r="AI413" s="15">
        <v>80.017642088735059</v>
      </c>
      <c r="AJ413" s="15">
        <v>79.217465667847719</v>
      </c>
      <c r="AK413" s="15">
        <v>78.42529101116925</v>
      </c>
      <c r="AL413" s="15">
        <v>77.641038101057561</v>
      </c>
      <c r="AM413" s="15">
        <v>76.864627720046968</v>
      </c>
      <c r="AN413" s="16">
        <v>76.095981442846465</v>
      </c>
      <c r="AO413" s="15">
        <v>75.335021628418005</v>
      </c>
      <c r="AP413" s="15">
        <v>74.581671412133844</v>
      </c>
      <c r="AQ413" s="15">
        <v>73.835854698012497</v>
      </c>
      <c r="AR413" s="15">
        <v>73.097496151032374</v>
      </c>
      <c r="AS413" s="15">
        <v>72.366521189522061</v>
      </c>
      <c r="AT413" s="15">
        <v>71.642855977626837</v>
      </c>
      <c r="AU413" s="15">
        <v>70.926427417850562</v>
      </c>
      <c r="AV413" s="15">
        <v>70.217163143672053</v>
      </c>
      <c r="AW413" s="15">
        <v>69.514991512235355</v>
      </c>
      <c r="AX413" s="16">
        <v>68.819841597113012</v>
      </c>
      <c r="AY413" s="15">
        <v>68.107016529706925</v>
      </c>
      <c r="AZ413" s="15">
        <v>67.406245043261606</v>
      </c>
      <c r="BA413" s="15">
        <v>66.704108210192999</v>
      </c>
      <c r="BB413" s="15">
        <v>65.999831631121197</v>
      </c>
      <c r="BC413" s="15">
        <v>65.294530126829841</v>
      </c>
      <c r="BD413" s="15">
        <v>64.59293044285414</v>
      </c>
      <c r="BE413" s="15">
        <v>63.888666905598257</v>
      </c>
      <c r="BF413" s="15">
        <v>63.18467832408237</v>
      </c>
      <c r="BG413" s="15">
        <v>62.481276535504321</v>
      </c>
      <c r="BH413" s="16">
        <v>61.777988676546784</v>
      </c>
    </row>
    <row r="414" spans="1:60" x14ac:dyDescent="0.3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4">
        <v>100</v>
      </c>
      <c r="AA414" s="15">
        <v>96.646462666008034</v>
      </c>
      <c r="AB414" s="15">
        <v>93.299046017362357</v>
      </c>
      <c r="AC414" s="15">
        <v>89.958379708395597</v>
      </c>
      <c r="AD414" s="16">
        <v>86.625130081509255</v>
      </c>
      <c r="AE414" s="15">
        <v>83.299994228307327</v>
      </c>
      <c r="AF414" s="15">
        <v>82.46699428602426</v>
      </c>
      <c r="AG414" s="15">
        <v>81.64232434316402</v>
      </c>
      <c r="AH414" s="15">
        <v>80.825901099732405</v>
      </c>
      <c r="AI414" s="15">
        <v>80.017642088735059</v>
      </c>
      <c r="AJ414" s="15">
        <v>79.217465667847719</v>
      </c>
      <c r="AK414" s="15">
        <v>78.42529101116925</v>
      </c>
      <c r="AL414" s="15">
        <v>77.641038101057561</v>
      </c>
      <c r="AM414" s="15">
        <v>76.864627720046968</v>
      </c>
      <c r="AN414" s="16">
        <v>76.095981442846465</v>
      </c>
      <c r="AO414" s="15">
        <v>75.335021628418005</v>
      </c>
      <c r="AP414" s="15">
        <v>74.581671412133844</v>
      </c>
      <c r="AQ414" s="15">
        <v>73.835854698012497</v>
      </c>
      <c r="AR414" s="15">
        <v>73.097496151032374</v>
      </c>
      <c r="AS414" s="15">
        <v>72.366521189522061</v>
      </c>
      <c r="AT414" s="15">
        <v>71.642855977626837</v>
      </c>
      <c r="AU414" s="15">
        <v>70.926427417850562</v>
      </c>
      <c r="AV414" s="15">
        <v>70.217163143672053</v>
      </c>
      <c r="AW414" s="15">
        <v>69.514991512235355</v>
      </c>
      <c r="AX414" s="16">
        <v>68.819841597113012</v>
      </c>
      <c r="AY414" s="15">
        <v>68.107016529706925</v>
      </c>
      <c r="AZ414" s="15">
        <v>67.406245043261606</v>
      </c>
      <c r="BA414" s="15">
        <v>66.704108210192999</v>
      </c>
      <c r="BB414" s="15">
        <v>65.999831631121197</v>
      </c>
      <c r="BC414" s="15">
        <v>65.294530126829841</v>
      </c>
      <c r="BD414" s="15">
        <v>64.59293044285414</v>
      </c>
      <c r="BE414" s="15">
        <v>63.888666905598257</v>
      </c>
      <c r="BF414" s="15">
        <v>63.18467832408237</v>
      </c>
      <c r="BG414" s="15">
        <v>62.481276535504321</v>
      </c>
      <c r="BH414" s="16">
        <v>61.777988676546784</v>
      </c>
    </row>
    <row r="415" spans="1:60" x14ac:dyDescent="0.3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4">
        <v>100</v>
      </c>
      <c r="AA415" s="15">
        <v>96.646462666008034</v>
      </c>
      <c r="AB415" s="15">
        <v>93.299046017362357</v>
      </c>
      <c r="AC415" s="15">
        <v>89.958379708395597</v>
      </c>
      <c r="AD415" s="16">
        <v>86.625130081509255</v>
      </c>
      <c r="AE415" s="15">
        <v>83.299994228307327</v>
      </c>
      <c r="AF415" s="15">
        <v>82.46699428602426</v>
      </c>
      <c r="AG415" s="15">
        <v>81.64232434316402</v>
      </c>
      <c r="AH415" s="15">
        <v>80.825901099732405</v>
      </c>
      <c r="AI415" s="15">
        <v>80.017642088735059</v>
      </c>
      <c r="AJ415" s="15">
        <v>79.217465667847719</v>
      </c>
      <c r="AK415" s="15">
        <v>78.42529101116925</v>
      </c>
      <c r="AL415" s="15">
        <v>77.641038101057561</v>
      </c>
      <c r="AM415" s="15">
        <v>76.864627720046968</v>
      </c>
      <c r="AN415" s="16">
        <v>76.095981442846465</v>
      </c>
      <c r="AO415" s="15">
        <v>75.335021628418005</v>
      </c>
      <c r="AP415" s="15">
        <v>74.581671412133844</v>
      </c>
      <c r="AQ415" s="15">
        <v>73.835854698012497</v>
      </c>
      <c r="AR415" s="15">
        <v>73.097496151032374</v>
      </c>
      <c r="AS415" s="15">
        <v>72.366521189522061</v>
      </c>
      <c r="AT415" s="15">
        <v>71.642855977626837</v>
      </c>
      <c r="AU415" s="15">
        <v>70.926427417850562</v>
      </c>
      <c r="AV415" s="15">
        <v>70.217163143672053</v>
      </c>
      <c r="AW415" s="15">
        <v>69.514991512235355</v>
      </c>
      <c r="AX415" s="16">
        <v>68.819841597113012</v>
      </c>
      <c r="AY415" s="15">
        <v>68.107016529706925</v>
      </c>
      <c r="AZ415" s="15">
        <v>67.406245043261606</v>
      </c>
      <c r="BA415" s="15">
        <v>66.704108210192999</v>
      </c>
      <c r="BB415" s="15">
        <v>65.999831631121197</v>
      </c>
      <c r="BC415" s="15">
        <v>65.294530126829841</v>
      </c>
      <c r="BD415" s="15">
        <v>64.59293044285414</v>
      </c>
      <c r="BE415" s="15">
        <v>63.888666905598257</v>
      </c>
      <c r="BF415" s="15">
        <v>63.18467832408237</v>
      </c>
      <c r="BG415" s="15">
        <v>62.481276535504321</v>
      </c>
      <c r="BH415" s="16">
        <v>61.777988676546784</v>
      </c>
    </row>
    <row r="416" spans="1:60" x14ac:dyDescent="0.3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4">
        <v>100</v>
      </c>
      <c r="AA416" s="15">
        <v>96.646462666008034</v>
      </c>
      <c r="AB416" s="15">
        <v>93.299046017362357</v>
      </c>
      <c r="AC416" s="15">
        <v>89.958379708395597</v>
      </c>
      <c r="AD416" s="16">
        <v>86.625130081509255</v>
      </c>
      <c r="AE416" s="15">
        <v>83.299994228307327</v>
      </c>
      <c r="AF416" s="15">
        <v>82.46699428602426</v>
      </c>
      <c r="AG416" s="15">
        <v>81.64232434316402</v>
      </c>
      <c r="AH416" s="15">
        <v>80.825901099732405</v>
      </c>
      <c r="AI416" s="15">
        <v>80.017642088735059</v>
      </c>
      <c r="AJ416" s="15">
        <v>79.217465667847719</v>
      </c>
      <c r="AK416" s="15">
        <v>78.42529101116925</v>
      </c>
      <c r="AL416" s="15">
        <v>77.641038101057561</v>
      </c>
      <c r="AM416" s="15">
        <v>76.864627720046968</v>
      </c>
      <c r="AN416" s="16">
        <v>76.095981442846465</v>
      </c>
      <c r="AO416" s="15">
        <v>75.335021628418005</v>
      </c>
      <c r="AP416" s="15">
        <v>74.581671412133844</v>
      </c>
      <c r="AQ416" s="15">
        <v>73.835854698012497</v>
      </c>
      <c r="AR416" s="15">
        <v>73.097496151032374</v>
      </c>
      <c r="AS416" s="15">
        <v>72.366521189522061</v>
      </c>
      <c r="AT416" s="15">
        <v>71.642855977626837</v>
      </c>
      <c r="AU416" s="15">
        <v>70.926427417850562</v>
      </c>
      <c r="AV416" s="15">
        <v>70.217163143672053</v>
      </c>
      <c r="AW416" s="15">
        <v>69.514991512235355</v>
      </c>
      <c r="AX416" s="16">
        <v>68.819841597113012</v>
      </c>
      <c r="AY416" s="15">
        <v>68.107016529706925</v>
      </c>
      <c r="AZ416" s="15">
        <v>67.406245043261606</v>
      </c>
      <c r="BA416" s="15">
        <v>66.704108210192999</v>
      </c>
      <c r="BB416" s="15">
        <v>65.999831631121197</v>
      </c>
      <c r="BC416" s="15">
        <v>65.294530126829841</v>
      </c>
      <c r="BD416" s="15">
        <v>64.59293044285414</v>
      </c>
      <c r="BE416" s="15">
        <v>63.888666905598257</v>
      </c>
      <c r="BF416" s="15">
        <v>63.18467832408237</v>
      </c>
      <c r="BG416" s="15">
        <v>62.481276535504321</v>
      </c>
      <c r="BH416" s="16">
        <v>61.777988676546784</v>
      </c>
    </row>
    <row r="417" spans="1:60" x14ac:dyDescent="0.3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4">
        <v>100</v>
      </c>
      <c r="AA417" s="15">
        <v>96.646462666008034</v>
      </c>
      <c r="AB417" s="15">
        <v>93.299046017362357</v>
      </c>
      <c r="AC417" s="15">
        <v>89.958379708395597</v>
      </c>
      <c r="AD417" s="16">
        <v>86.625130081509255</v>
      </c>
      <c r="AE417" s="15">
        <v>83.299994228307327</v>
      </c>
      <c r="AF417" s="15">
        <v>82.46699428602426</v>
      </c>
      <c r="AG417" s="15">
        <v>81.64232434316402</v>
      </c>
      <c r="AH417" s="15">
        <v>80.825901099732405</v>
      </c>
      <c r="AI417" s="15">
        <v>80.017642088735059</v>
      </c>
      <c r="AJ417" s="15">
        <v>79.217465667847719</v>
      </c>
      <c r="AK417" s="15">
        <v>78.42529101116925</v>
      </c>
      <c r="AL417" s="15">
        <v>77.641038101057561</v>
      </c>
      <c r="AM417" s="15">
        <v>76.864627720046968</v>
      </c>
      <c r="AN417" s="16">
        <v>76.095981442846465</v>
      </c>
      <c r="AO417" s="15">
        <v>75.335021628418005</v>
      </c>
      <c r="AP417" s="15">
        <v>74.581671412133844</v>
      </c>
      <c r="AQ417" s="15">
        <v>73.835854698012497</v>
      </c>
      <c r="AR417" s="15">
        <v>73.097496151032374</v>
      </c>
      <c r="AS417" s="15">
        <v>72.366521189522061</v>
      </c>
      <c r="AT417" s="15">
        <v>71.642855977626837</v>
      </c>
      <c r="AU417" s="15">
        <v>70.926427417850562</v>
      </c>
      <c r="AV417" s="15">
        <v>70.217163143672053</v>
      </c>
      <c r="AW417" s="15">
        <v>69.514991512235355</v>
      </c>
      <c r="AX417" s="16">
        <v>68.819841597113012</v>
      </c>
      <c r="AY417" s="15">
        <v>68.107016529706925</v>
      </c>
      <c r="AZ417" s="15">
        <v>67.406245043261606</v>
      </c>
      <c r="BA417" s="15">
        <v>66.704108210192999</v>
      </c>
      <c r="BB417" s="15">
        <v>65.999831631121197</v>
      </c>
      <c r="BC417" s="15">
        <v>65.294530126829841</v>
      </c>
      <c r="BD417" s="15">
        <v>64.59293044285414</v>
      </c>
      <c r="BE417" s="15">
        <v>63.888666905598257</v>
      </c>
      <c r="BF417" s="15">
        <v>63.18467832408237</v>
      </c>
      <c r="BG417" s="15">
        <v>62.481276535504321</v>
      </c>
      <c r="BH417" s="16">
        <v>61.777988676546784</v>
      </c>
    </row>
    <row r="418" spans="1:60" x14ac:dyDescent="0.3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4">
        <v>100</v>
      </c>
      <c r="AA418" s="15">
        <v>96.646462666008034</v>
      </c>
      <c r="AB418" s="15">
        <v>93.299046017362357</v>
      </c>
      <c r="AC418" s="15">
        <v>89.958379708395597</v>
      </c>
      <c r="AD418" s="16">
        <v>86.625130081509255</v>
      </c>
      <c r="AE418" s="15">
        <v>83.299994228307327</v>
      </c>
      <c r="AF418" s="15">
        <v>82.46699428602426</v>
      </c>
      <c r="AG418" s="15">
        <v>81.64232434316402</v>
      </c>
      <c r="AH418" s="15">
        <v>80.825901099732405</v>
      </c>
      <c r="AI418" s="15">
        <v>80.017642088735059</v>
      </c>
      <c r="AJ418" s="15">
        <v>79.217465667847719</v>
      </c>
      <c r="AK418" s="15">
        <v>78.42529101116925</v>
      </c>
      <c r="AL418" s="15">
        <v>77.641038101057561</v>
      </c>
      <c r="AM418" s="15">
        <v>76.864627720046968</v>
      </c>
      <c r="AN418" s="16">
        <v>76.095981442846465</v>
      </c>
      <c r="AO418" s="15">
        <v>75.335021628418005</v>
      </c>
      <c r="AP418" s="15">
        <v>74.581671412133844</v>
      </c>
      <c r="AQ418" s="15">
        <v>73.835854698012497</v>
      </c>
      <c r="AR418" s="15">
        <v>73.097496151032374</v>
      </c>
      <c r="AS418" s="15">
        <v>72.366521189522061</v>
      </c>
      <c r="AT418" s="15">
        <v>71.642855977626837</v>
      </c>
      <c r="AU418" s="15">
        <v>70.926427417850562</v>
      </c>
      <c r="AV418" s="15">
        <v>70.217163143672053</v>
      </c>
      <c r="AW418" s="15">
        <v>69.514991512235355</v>
      </c>
      <c r="AX418" s="16">
        <v>68.819841597113012</v>
      </c>
      <c r="AY418" s="15">
        <v>68.107016529706925</v>
      </c>
      <c r="AZ418" s="15">
        <v>67.406245043261606</v>
      </c>
      <c r="BA418" s="15">
        <v>66.704108210192999</v>
      </c>
      <c r="BB418" s="15">
        <v>65.999831631121197</v>
      </c>
      <c r="BC418" s="15">
        <v>65.294530126829841</v>
      </c>
      <c r="BD418" s="15">
        <v>64.59293044285414</v>
      </c>
      <c r="BE418" s="15">
        <v>63.888666905598257</v>
      </c>
      <c r="BF418" s="15">
        <v>63.18467832408237</v>
      </c>
      <c r="BG418" s="15">
        <v>62.481276535504321</v>
      </c>
      <c r="BH418" s="16">
        <v>61.777988676546784</v>
      </c>
    </row>
    <row r="419" spans="1:60" x14ac:dyDescent="0.3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4">
        <v>100</v>
      </c>
      <c r="AA419" s="15">
        <v>96.646462666008034</v>
      </c>
      <c r="AB419" s="15">
        <v>93.299046017362357</v>
      </c>
      <c r="AC419" s="15">
        <v>89.958379708395597</v>
      </c>
      <c r="AD419" s="16">
        <v>86.625130081509255</v>
      </c>
      <c r="AE419" s="15">
        <v>83.299994228307327</v>
      </c>
      <c r="AF419" s="15">
        <v>82.46699428602426</v>
      </c>
      <c r="AG419" s="15">
        <v>81.64232434316402</v>
      </c>
      <c r="AH419" s="15">
        <v>80.825901099732405</v>
      </c>
      <c r="AI419" s="15">
        <v>80.017642088735059</v>
      </c>
      <c r="AJ419" s="15">
        <v>79.217465667847719</v>
      </c>
      <c r="AK419" s="15">
        <v>78.42529101116925</v>
      </c>
      <c r="AL419" s="15">
        <v>77.641038101057561</v>
      </c>
      <c r="AM419" s="15">
        <v>76.864627720046968</v>
      </c>
      <c r="AN419" s="16">
        <v>76.095981442846465</v>
      </c>
      <c r="AO419" s="15">
        <v>75.335021628418005</v>
      </c>
      <c r="AP419" s="15">
        <v>74.581671412133844</v>
      </c>
      <c r="AQ419" s="15">
        <v>73.835854698012497</v>
      </c>
      <c r="AR419" s="15">
        <v>73.097496151032374</v>
      </c>
      <c r="AS419" s="15">
        <v>72.366521189522061</v>
      </c>
      <c r="AT419" s="15">
        <v>71.642855977626837</v>
      </c>
      <c r="AU419" s="15">
        <v>70.926427417850562</v>
      </c>
      <c r="AV419" s="15">
        <v>70.217163143672053</v>
      </c>
      <c r="AW419" s="15">
        <v>69.514991512235355</v>
      </c>
      <c r="AX419" s="16">
        <v>68.819841597113012</v>
      </c>
      <c r="AY419" s="15">
        <v>68.107016529706925</v>
      </c>
      <c r="AZ419" s="15">
        <v>67.406245043261606</v>
      </c>
      <c r="BA419" s="15">
        <v>66.704108210192999</v>
      </c>
      <c r="BB419" s="15">
        <v>65.999831631121197</v>
      </c>
      <c r="BC419" s="15">
        <v>65.294530126829841</v>
      </c>
      <c r="BD419" s="15">
        <v>64.59293044285414</v>
      </c>
      <c r="BE419" s="15">
        <v>63.888666905598257</v>
      </c>
      <c r="BF419" s="15">
        <v>63.18467832408237</v>
      </c>
      <c r="BG419" s="15">
        <v>62.481276535504321</v>
      </c>
      <c r="BH419" s="16">
        <v>61.777988676546784</v>
      </c>
    </row>
    <row r="420" spans="1:60" x14ac:dyDescent="0.3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4">
        <v>100</v>
      </c>
      <c r="AA420" s="15">
        <v>96.646462666008034</v>
      </c>
      <c r="AB420" s="15">
        <v>93.299046017362357</v>
      </c>
      <c r="AC420" s="15">
        <v>89.958379708395597</v>
      </c>
      <c r="AD420" s="16">
        <v>86.625130081509255</v>
      </c>
      <c r="AE420" s="15">
        <v>83.299994228307327</v>
      </c>
      <c r="AF420" s="15">
        <v>82.46699428602426</v>
      </c>
      <c r="AG420" s="15">
        <v>81.64232434316402</v>
      </c>
      <c r="AH420" s="15">
        <v>80.825901099732405</v>
      </c>
      <c r="AI420" s="15">
        <v>80.017642088735059</v>
      </c>
      <c r="AJ420" s="15">
        <v>79.217465667847719</v>
      </c>
      <c r="AK420" s="15">
        <v>78.42529101116925</v>
      </c>
      <c r="AL420" s="15">
        <v>77.641038101057561</v>
      </c>
      <c r="AM420" s="15">
        <v>76.864627720046968</v>
      </c>
      <c r="AN420" s="16">
        <v>76.095981442846465</v>
      </c>
      <c r="AO420" s="15">
        <v>75.335021628418005</v>
      </c>
      <c r="AP420" s="15">
        <v>74.581671412133844</v>
      </c>
      <c r="AQ420" s="15">
        <v>73.835854698012497</v>
      </c>
      <c r="AR420" s="15">
        <v>73.097496151032374</v>
      </c>
      <c r="AS420" s="15">
        <v>72.366521189522061</v>
      </c>
      <c r="AT420" s="15">
        <v>71.642855977626837</v>
      </c>
      <c r="AU420" s="15">
        <v>70.926427417850562</v>
      </c>
      <c r="AV420" s="15">
        <v>70.217163143672053</v>
      </c>
      <c r="AW420" s="15">
        <v>69.514991512235355</v>
      </c>
      <c r="AX420" s="16">
        <v>68.819841597113012</v>
      </c>
      <c r="AY420" s="15">
        <v>68.107016529706925</v>
      </c>
      <c r="AZ420" s="15">
        <v>67.406245043261606</v>
      </c>
      <c r="BA420" s="15">
        <v>66.704108210192999</v>
      </c>
      <c r="BB420" s="15">
        <v>65.999831631121197</v>
      </c>
      <c r="BC420" s="15">
        <v>65.294530126829841</v>
      </c>
      <c r="BD420" s="15">
        <v>64.59293044285414</v>
      </c>
      <c r="BE420" s="15">
        <v>63.888666905598257</v>
      </c>
      <c r="BF420" s="15">
        <v>63.18467832408237</v>
      </c>
      <c r="BG420" s="15">
        <v>62.481276535504321</v>
      </c>
      <c r="BH420" s="16">
        <v>61.777988676546784</v>
      </c>
    </row>
    <row r="421" spans="1:60" x14ac:dyDescent="0.3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4">
        <v>100</v>
      </c>
      <c r="AA421" s="15">
        <v>96.646462666008034</v>
      </c>
      <c r="AB421" s="15">
        <v>93.299046017362357</v>
      </c>
      <c r="AC421" s="15">
        <v>89.958379708395597</v>
      </c>
      <c r="AD421" s="16">
        <v>86.625130081509255</v>
      </c>
      <c r="AE421" s="15">
        <v>83.299994228307327</v>
      </c>
      <c r="AF421" s="15">
        <v>82.46699428602426</v>
      </c>
      <c r="AG421" s="15">
        <v>81.64232434316402</v>
      </c>
      <c r="AH421" s="15">
        <v>80.825901099732405</v>
      </c>
      <c r="AI421" s="15">
        <v>80.017642088735059</v>
      </c>
      <c r="AJ421" s="15">
        <v>79.217465667847719</v>
      </c>
      <c r="AK421" s="15">
        <v>78.42529101116925</v>
      </c>
      <c r="AL421" s="15">
        <v>77.641038101057561</v>
      </c>
      <c r="AM421" s="15">
        <v>76.864627720046968</v>
      </c>
      <c r="AN421" s="16">
        <v>76.095981442846465</v>
      </c>
      <c r="AO421" s="15">
        <v>75.335021628418005</v>
      </c>
      <c r="AP421" s="15">
        <v>74.581671412133844</v>
      </c>
      <c r="AQ421" s="15">
        <v>73.835854698012497</v>
      </c>
      <c r="AR421" s="15">
        <v>73.097496151032374</v>
      </c>
      <c r="AS421" s="15">
        <v>72.366521189522061</v>
      </c>
      <c r="AT421" s="15">
        <v>71.642855977626837</v>
      </c>
      <c r="AU421" s="15">
        <v>70.926427417850562</v>
      </c>
      <c r="AV421" s="15">
        <v>70.217163143672053</v>
      </c>
      <c r="AW421" s="15">
        <v>69.514991512235355</v>
      </c>
      <c r="AX421" s="16">
        <v>68.819841597113012</v>
      </c>
      <c r="AY421" s="15">
        <v>68.107016529706925</v>
      </c>
      <c r="AZ421" s="15">
        <v>67.406245043261606</v>
      </c>
      <c r="BA421" s="15">
        <v>66.704108210192999</v>
      </c>
      <c r="BB421" s="15">
        <v>65.999831631121197</v>
      </c>
      <c r="BC421" s="15">
        <v>65.294530126829841</v>
      </c>
      <c r="BD421" s="15">
        <v>64.59293044285414</v>
      </c>
      <c r="BE421" s="15">
        <v>63.888666905598257</v>
      </c>
      <c r="BF421" s="15">
        <v>63.18467832408237</v>
      </c>
      <c r="BG421" s="15">
        <v>62.481276535504321</v>
      </c>
      <c r="BH421" s="16">
        <v>61.777988676546784</v>
      </c>
    </row>
    <row r="422" spans="1:60" x14ac:dyDescent="0.3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4">
        <v>100</v>
      </c>
      <c r="AA422" s="15">
        <v>96.646462666008034</v>
      </c>
      <c r="AB422" s="15">
        <v>93.299046017362357</v>
      </c>
      <c r="AC422" s="15">
        <v>89.958379708395597</v>
      </c>
      <c r="AD422" s="16">
        <v>86.625130081509255</v>
      </c>
      <c r="AE422" s="15">
        <v>83.299994228307327</v>
      </c>
      <c r="AF422" s="15">
        <v>82.46699428602426</v>
      </c>
      <c r="AG422" s="15">
        <v>81.64232434316402</v>
      </c>
      <c r="AH422" s="15">
        <v>80.825901099732405</v>
      </c>
      <c r="AI422" s="15">
        <v>80.017642088735059</v>
      </c>
      <c r="AJ422" s="15">
        <v>79.217465667847719</v>
      </c>
      <c r="AK422" s="15">
        <v>78.42529101116925</v>
      </c>
      <c r="AL422" s="15">
        <v>77.641038101057561</v>
      </c>
      <c r="AM422" s="15">
        <v>76.864627720046968</v>
      </c>
      <c r="AN422" s="16">
        <v>76.095981442846465</v>
      </c>
      <c r="AO422" s="15">
        <v>75.335021628418005</v>
      </c>
      <c r="AP422" s="15">
        <v>74.581671412133844</v>
      </c>
      <c r="AQ422" s="15">
        <v>73.835854698012497</v>
      </c>
      <c r="AR422" s="15">
        <v>73.097496151032374</v>
      </c>
      <c r="AS422" s="15">
        <v>72.366521189522061</v>
      </c>
      <c r="AT422" s="15">
        <v>71.642855977626837</v>
      </c>
      <c r="AU422" s="15">
        <v>70.926427417850562</v>
      </c>
      <c r="AV422" s="15">
        <v>70.217163143672053</v>
      </c>
      <c r="AW422" s="15">
        <v>69.514991512235355</v>
      </c>
      <c r="AX422" s="16">
        <v>68.819841597113012</v>
      </c>
      <c r="AY422" s="15">
        <v>68.107016529706925</v>
      </c>
      <c r="AZ422" s="15">
        <v>67.406245043261606</v>
      </c>
      <c r="BA422" s="15">
        <v>66.704108210192999</v>
      </c>
      <c r="BB422" s="15">
        <v>65.999831631121197</v>
      </c>
      <c r="BC422" s="15">
        <v>65.294530126829841</v>
      </c>
      <c r="BD422" s="15">
        <v>64.59293044285414</v>
      </c>
      <c r="BE422" s="15">
        <v>63.888666905598257</v>
      </c>
      <c r="BF422" s="15">
        <v>63.18467832408237</v>
      </c>
      <c r="BG422" s="15">
        <v>62.481276535504321</v>
      </c>
      <c r="BH422" s="16">
        <v>61.777988676546784</v>
      </c>
    </row>
    <row r="423" spans="1:60" x14ac:dyDescent="0.3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4">
        <v>100</v>
      </c>
      <c r="AA423" s="15">
        <v>96.646462666008034</v>
      </c>
      <c r="AB423" s="15">
        <v>93.299046017362357</v>
      </c>
      <c r="AC423" s="15">
        <v>89.958379708395597</v>
      </c>
      <c r="AD423" s="16">
        <v>86.625130081509255</v>
      </c>
      <c r="AE423" s="15">
        <v>83.299994228307327</v>
      </c>
      <c r="AF423" s="15">
        <v>82.46699428602426</v>
      </c>
      <c r="AG423" s="15">
        <v>81.64232434316402</v>
      </c>
      <c r="AH423" s="15">
        <v>80.825901099732405</v>
      </c>
      <c r="AI423" s="15">
        <v>80.017642088735059</v>
      </c>
      <c r="AJ423" s="15">
        <v>79.217465667847719</v>
      </c>
      <c r="AK423" s="15">
        <v>78.42529101116925</v>
      </c>
      <c r="AL423" s="15">
        <v>77.641038101057561</v>
      </c>
      <c r="AM423" s="15">
        <v>76.864627720046968</v>
      </c>
      <c r="AN423" s="16">
        <v>76.095981442846465</v>
      </c>
      <c r="AO423" s="15">
        <v>75.335021628418005</v>
      </c>
      <c r="AP423" s="15">
        <v>74.581671412133844</v>
      </c>
      <c r="AQ423" s="15">
        <v>73.835854698012497</v>
      </c>
      <c r="AR423" s="15">
        <v>73.097496151032374</v>
      </c>
      <c r="AS423" s="15">
        <v>72.366521189522061</v>
      </c>
      <c r="AT423" s="15">
        <v>71.642855977626837</v>
      </c>
      <c r="AU423" s="15">
        <v>70.926427417850562</v>
      </c>
      <c r="AV423" s="15">
        <v>70.217163143672053</v>
      </c>
      <c r="AW423" s="15">
        <v>69.514991512235355</v>
      </c>
      <c r="AX423" s="16">
        <v>68.819841597113012</v>
      </c>
      <c r="AY423" s="15">
        <v>68.107016529706925</v>
      </c>
      <c r="AZ423" s="15">
        <v>67.406245043261606</v>
      </c>
      <c r="BA423" s="15">
        <v>66.704108210192999</v>
      </c>
      <c r="BB423" s="15">
        <v>65.999831631121197</v>
      </c>
      <c r="BC423" s="15">
        <v>65.294530126829841</v>
      </c>
      <c r="BD423" s="15">
        <v>64.59293044285414</v>
      </c>
      <c r="BE423" s="15">
        <v>63.888666905598257</v>
      </c>
      <c r="BF423" s="15">
        <v>63.18467832408237</v>
      </c>
      <c r="BG423" s="15">
        <v>62.481276535504321</v>
      </c>
      <c r="BH423" s="16">
        <v>61.777988676546784</v>
      </c>
    </row>
    <row r="424" spans="1:60" x14ac:dyDescent="0.3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4">
        <v>100</v>
      </c>
      <c r="AA424" s="15">
        <v>96.646462666008034</v>
      </c>
      <c r="AB424" s="15">
        <v>93.299046017362357</v>
      </c>
      <c r="AC424" s="15">
        <v>89.958379708395597</v>
      </c>
      <c r="AD424" s="16">
        <v>86.625130081509255</v>
      </c>
      <c r="AE424" s="15">
        <v>83.299994228307327</v>
      </c>
      <c r="AF424" s="15">
        <v>82.46699428602426</v>
      </c>
      <c r="AG424" s="15">
        <v>81.64232434316402</v>
      </c>
      <c r="AH424" s="15">
        <v>80.825901099732405</v>
      </c>
      <c r="AI424" s="15">
        <v>80.017642088735059</v>
      </c>
      <c r="AJ424" s="15">
        <v>79.217465667847719</v>
      </c>
      <c r="AK424" s="15">
        <v>78.42529101116925</v>
      </c>
      <c r="AL424" s="15">
        <v>77.641038101057561</v>
      </c>
      <c r="AM424" s="15">
        <v>76.864627720046968</v>
      </c>
      <c r="AN424" s="16">
        <v>76.095981442846465</v>
      </c>
      <c r="AO424" s="15">
        <v>75.335021628418005</v>
      </c>
      <c r="AP424" s="15">
        <v>74.581671412133844</v>
      </c>
      <c r="AQ424" s="15">
        <v>73.835854698012497</v>
      </c>
      <c r="AR424" s="15">
        <v>73.097496151032374</v>
      </c>
      <c r="AS424" s="15">
        <v>72.366521189522061</v>
      </c>
      <c r="AT424" s="15">
        <v>71.642855977626837</v>
      </c>
      <c r="AU424" s="15">
        <v>70.926427417850562</v>
      </c>
      <c r="AV424" s="15">
        <v>70.217163143672053</v>
      </c>
      <c r="AW424" s="15">
        <v>69.514991512235355</v>
      </c>
      <c r="AX424" s="16">
        <v>68.819841597113012</v>
      </c>
      <c r="AY424" s="15">
        <v>68.107016529706925</v>
      </c>
      <c r="AZ424" s="15">
        <v>67.406245043261606</v>
      </c>
      <c r="BA424" s="15">
        <v>66.704108210192999</v>
      </c>
      <c r="BB424" s="15">
        <v>65.999831631121197</v>
      </c>
      <c r="BC424" s="15">
        <v>65.294530126829841</v>
      </c>
      <c r="BD424" s="15">
        <v>64.59293044285414</v>
      </c>
      <c r="BE424" s="15">
        <v>63.888666905598257</v>
      </c>
      <c r="BF424" s="15">
        <v>63.18467832408237</v>
      </c>
      <c r="BG424" s="15">
        <v>62.481276535504321</v>
      </c>
      <c r="BH424" s="16">
        <v>61.777988676546784</v>
      </c>
    </row>
    <row r="425" spans="1:60" x14ac:dyDescent="0.3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4">
        <v>100</v>
      </c>
      <c r="AA425" s="15">
        <v>96.646462666008034</v>
      </c>
      <c r="AB425" s="15">
        <v>93.299046017362357</v>
      </c>
      <c r="AC425" s="15">
        <v>89.958379708395597</v>
      </c>
      <c r="AD425" s="16">
        <v>86.625130081509255</v>
      </c>
      <c r="AE425" s="15">
        <v>83.299994228307327</v>
      </c>
      <c r="AF425" s="15">
        <v>82.46699428602426</v>
      </c>
      <c r="AG425" s="15">
        <v>81.64232434316402</v>
      </c>
      <c r="AH425" s="15">
        <v>80.825901099732405</v>
      </c>
      <c r="AI425" s="15">
        <v>80.017642088735059</v>
      </c>
      <c r="AJ425" s="15">
        <v>79.217465667847719</v>
      </c>
      <c r="AK425" s="15">
        <v>78.42529101116925</v>
      </c>
      <c r="AL425" s="15">
        <v>77.641038101057561</v>
      </c>
      <c r="AM425" s="15">
        <v>76.864627720046968</v>
      </c>
      <c r="AN425" s="16">
        <v>76.095981442846465</v>
      </c>
      <c r="AO425" s="15">
        <v>75.335021628418005</v>
      </c>
      <c r="AP425" s="15">
        <v>74.581671412133844</v>
      </c>
      <c r="AQ425" s="15">
        <v>73.835854698012497</v>
      </c>
      <c r="AR425" s="15">
        <v>73.097496151032374</v>
      </c>
      <c r="AS425" s="15">
        <v>72.366521189522061</v>
      </c>
      <c r="AT425" s="15">
        <v>71.642855977626837</v>
      </c>
      <c r="AU425" s="15">
        <v>70.926427417850562</v>
      </c>
      <c r="AV425" s="15">
        <v>70.217163143672053</v>
      </c>
      <c r="AW425" s="15">
        <v>69.514991512235355</v>
      </c>
      <c r="AX425" s="16">
        <v>68.819841597113012</v>
      </c>
      <c r="AY425" s="15">
        <v>68.107016529706925</v>
      </c>
      <c r="AZ425" s="15">
        <v>67.406245043261606</v>
      </c>
      <c r="BA425" s="15">
        <v>66.704108210192999</v>
      </c>
      <c r="BB425" s="15">
        <v>65.999831631121197</v>
      </c>
      <c r="BC425" s="15">
        <v>65.294530126829841</v>
      </c>
      <c r="BD425" s="15">
        <v>64.59293044285414</v>
      </c>
      <c r="BE425" s="15">
        <v>63.888666905598257</v>
      </c>
      <c r="BF425" s="15">
        <v>63.18467832408237</v>
      </c>
      <c r="BG425" s="15">
        <v>62.481276535504321</v>
      </c>
      <c r="BH425" s="16">
        <v>61.777988676546784</v>
      </c>
    </row>
    <row r="426" spans="1:60" x14ac:dyDescent="0.3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4">
        <v>100</v>
      </c>
      <c r="AA426" s="15">
        <v>96.646462666008034</v>
      </c>
      <c r="AB426" s="15">
        <v>93.299046017362357</v>
      </c>
      <c r="AC426" s="15">
        <v>89.958379708395597</v>
      </c>
      <c r="AD426" s="16">
        <v>86.625130081509255</v>
      </c>
      <c r="AE426" s="15">
        <v>83.299994228307327</v>
      </c>
      <c r="AF426" s="15">
        <v>82.46699428602426</v>
      </c>
      <c r="AG426" s="15">
        <v>81.64232434316402</v>
      </c>
      <c r="AH426" s="15">
        <v>80.825901099732405</v>
      </c>
      <c r="AI426" s="15">
        <v>80.017642088735059</v>
      </c>
      <c r="AJ426" s="15">
        <v>79.217465667847719</v>
      </c>
      <c r="AK426" s="15">
        <v>78.42529101116925</v>
      </c>
      <c r="AL426" s="15">
        <v>77.641038101057561</v>
      </c>
      <c r="AM426" s="15">
        <v>76.864627720046968</v>
      </c>
      <c r="AN426" s="16">
        <v>76.095981442846465</v>
      </c>
      <c r="AO426" s="15">
        <v>75.335021628418005</v>
      </c>
      <c r="AP426" s="15">
        <v>74.581671412133844</v>
      </c>
      <c r="AQ426" s="15">
        <v>73.835854698012497</v>
      </c>
      <c r="AR426" s="15">
        <v>73.097496151032374</v>
      </c>
      <c r="AS426" s="15">
        <v>72.366521189522061</v>
      </c>
      <c r="AT426" s="15">
        <v>71.642855977626837</v>
      </c>
      <c r="AU426" s="15">
        <v>70.926427417850562</v>
      </c>
      <c r="AV426" s="15">
        <v>70.217163143672053</v>
      </c>
      <c r="AW426" s="15">
        <v>69.514991512235355</v>
      </c>
      <c r="AX426" s="16">
        <v>68.819841597113012</v>
      </c>
      <c r="AY426" s="15">
        <v>68.107016529706925</v>
      </c>
      <c r="AZ426" s="15">
        <v>67.406245043261606</v>
      </c>
      <c r="BA426" s="15">
        <v>66.704108210192999</v>
      </c>
      <c r="BB426" s="15">
        <v>65.999831631121197</v>
      </c>
      <c r="BC426" s="15">
        <v>65.294530126829841</v>
      </c>
      <c r="BD426" s="15">
        <v>64.59293044285414</v>
      </c>
      <c r="BE426" s="15">
        <v>63.888666905598257</v>
      </c>
      <c r="BF426" s="15">
        <v>63.18467832408237</v>
      </c>
      <c r="BG426" s="15">
        <v>62.481276535504321</v>
      </c>
      <c r="BH426" s="16">
        <v>61.777988676546784</v>
      </c>
    </row>
    <row r="427" spans="1:60" x14ac:dyDescent="0.3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4">
        <v>100</v>
      </c>
      <c r="AA427" s="15">
        <v>96.646462666008034</v>
      </c>
      <c r="AB427" s="15">
        <v>93.299046017362357</v>
      </c>
      <c r="AC427" s="15">
        <v>89.958379708395597</v>
      </c>
      <c r="AD427" s="16">
        <v>86.625130081509255</v>
      </c>
      <c r="AE427" s="15">
        <v>83.299994228307327</v>
      </c>
      <c r="AF427" s="15">
        <v>82.46699428602426</v>
      </c>
      <c r="AG427" s="15">
        <v>81.64232434316402</v>
      </c>
      <c r="AH427" s="15">
        <v>80.825901099732405</v>
      </c>
      <c r="AI427" s="15">
        <v>80.017642088735059</v>
      </c>
      <c r="AJ427" s="15">
        <v>79.217465667847719</v>
      </c>
      <c r="AK427" s="15">
        <v>78.42529101116925</v>
      </c>
      <c r="AL427" s="15">
        <v>77.641038101057561</v>
      </c>
      <c r="AM427" s="15">
        <v>76.864627720046968</v>
      </c>
      <c r="AN427" s="16">
        <v>76.095981442846465</v>
      </c>
      <c r="AO427" s="15">
        <v>75.335021628418005</v>
      </c>
      <c r="AP427" s="15">
        <v>74.581671412133844</v>
      </c>
      <c r="AQ427" s="15">
        <v>73.835854698012497</v>
      </c>
      <c r="AR427" s="15">
        <v>73.097496151032374</v>
      </c>
      <c r="AS427" s="15">
        <v>72.366521189522061</v>
      </c>
      <c r="AT427" s="15">
        <v>71.642855977626837</v>
      </c>
      <c r="AU427" s="15">
        <v>70.926427417850562</v>
      </c>
      <c r="AV427" s="15">
        <v>70.217163143672053</v>
      </c>
      <c r="AW427" s="15">
        <v>69.514991512235355</v>
      </c>
      <c r="AX427" s="16">
        <v>68.819841597113012</v>
      </c>
      <c r="AY427" s="15">
        <v>68.107016529706925</v>
      </c>
      <c r="AZ427" s="15">
        <v>67.406245043261606</v>
      </c>
      <c r="BA427" s="15">
        <v>66.704108210192999</v>
      </c>
      <c r="BB427" s="15">
        <v>65.999831631121197</v>
      </c>
      <c r="BC427" s="15">
        <v>65.294530126829841</v>
      </c>
      <c r="BD427" s="15">
        <v>64.59293044285414</v>
      </c>
      <c r="BE427" s="15">
        <v>63.888666905598257</v>
      </c>
      <c r="BF427" s="15">
        <v>63.18467832408237</v>
      </c>
      <c r="BG427" s="15">
        <v>62.481276535504321</v>
      </c>
      <c r="BH427" s="16">
        <v>61.777988676546784</v>
      </c>
    </row>
    <row r="428" spans="1:60" x14ac:dyDescent="0.3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4">
        <v>100</v>
      </c>
      <c r="AA428" s="15">
        <v>96.646462666008034</v>
      </c>
      <c r="AB428" s="15">
        <v>93.299046017362357</v>
      </c>
      <c r="AC428" s="15">
        <v>89.958379708395597</v>
      </c>
      <c r="AD428" s="16">
        <v>86.625130081509255</v>
      </c>
      <c r="AE428" s="15">
        <v>83.299994228307327</v>
      </c>
      <c r="AF428" s="15">
        <v>82.46699428602426</v>
      </c>
      <c r="AG428" s="15">
        <v>81.64232434316402</v>
      </c>
      <c r="AH428" s="15">
        <v>80.825901099732405</v>
      </c>
      <c r="AI428" s="15">
        <v>80.017642088735059</v>
      </c>
      <c r="AJ428" s="15">
        <v>79.217465667847719</v>
      </c>
      <c r="AK428" s="15">
        <v>78.42529101116925</v>
      </c>
      <c r="AL428" s="15">
        <v>77.641038101057561</v>
      </c>
      <c r="AM428" s="15">
        <v>76.864627720046968</v>
      </c>
      <c r="AN428" s="16">
        <v>76.095981442846465</v>
      </c>
      <c r="AO428" s="15">
        <v>75.335021628418005</v>
      </c>
      <c r="AP428" s="15">
        <v>74.581671412133844</v>
      </c>
      <c r="AQ428" s="15">
        <v>73.835854698012497</v>
      </c>
      <c r="AR428" s="15">
        <v>73.097496151032374</v>
      </c>
      <c r="AS428" s="15">
        <v>72.366521189522061</v>
      </c>
      <c r="AT428" s="15">
        <v>71.642855977626837</v>
      </c>
      <c r="AU428" s="15">
        <v>70.926427417850562</v>
      </c>
      <c r="AV428" s="15">
        <v>70.217163143672053</v>
      </c>
      <c r="AW428" s="15">
        <v>69.514991512235355</v>
      </c>
      <c r="AX428" s="16">
        <v>68.819841597113012</v>
      </c>
      <c r="AY428" s="15">
        <v>68.107016529706925</v>
      </c>
      <c r="AZ428" s="15">
        <v>67.406245043261606</v>
      </c>
      <c r="BA428" s="15">
        <v>66.704108210192999</v>
      </c>
      <c r="BB428" s="15">
        <v>65.999831631121197</v>
      </c>
      <c r="BC428" s="15">
        <v>65.294530126829841</v>
      </c>
      <c r="BD428" s="15">
        <v>64.59293044285414</v>
      </c>
      <c r="BE428" s="15">
        <v>63.888666905598257</v>
      </c>
      <c r="BF428" s="15">
        <v>63.18467832408237</v>
      </c>
      <c r="BG428" s="15">
        <v>62.481276535504321</v>
      </c>
      <c r="BH428" s="16">
        <v>61.777988676546784</v>
      </c>
    </row>
    <row r="429" spans="1:60" x14ac:dyDescent="0.3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4">
        <v>100</v>
      </c>
      <c r="AA429" s="15">
        <v>96.646462666008034</v>
      </c>
      <c r="AB429" s="15">
        <v>93.299046017362357</v>
      </c>
      <c r="AC429" s="15">
        <v>89.958379708395597</v>
      </c>
      <c r="AD429" s="16">
        <v>86.625130081509255</v>
      </c>
      <c r="AE429" s="15">
        <v>83.299994228307327</v>
      </c>
      <c r="AF429" s="15">
        <v>82.46699428602426</v>
      </c>
      <c r="AG429" s="15">
        <v>81.64232434316402</v>
      </c>
      <c r="AH429" s="15">
        <v>80.825901099732405</v>
      </c>
      <c r="AI429" s="15">
        <v>80.017642088735059</v>
      </c>
      <c r="AJ429" s="15">
        <v>79.217465667847719</v>
      </c>
      <c r="AK429" s="15">
        <v>78.42529101116925</v>
      </c>
      <c r="AL429" s="15">
        <v>77.641038101057561</v>
      </c>
      <c r="AM429" s="15">
        <v>76.864627720046968</v>
      </c>
      <c r="AN429" s="16">
        <v>76.095981442846465</v>
      </c>
      <c r="AO429" s="15">
        <v>75.335021628418005</v>
      </c>
      <c r="AP429" s="15">
        <v>74.581671412133844</v>
      </c>
      <c r="AQ429" s="15">
        <v>73.835854698012497</v>
      </c>
      <c r="AR429" s="15">
        <v>73.097496151032374</v>
      </c>
      <c r="AS429" s="15">
        <v>72.366521189522061</v>
      </c>
      <c r="AT429" s="15">
        <v>71.642855977626837</v>
      </c>
      <c r="AU429" s="15">
        <v>70.926427417850562</v>
      </c>
      <c r="AV429" s="15">
        <v>70.217163143672053</v>
      </c>
      <c r="AW429" s="15">
        <v>69.514991512235355</v>
      </c>
      <c r="AX429" s="16">
        <v>68.819841597113012</v>
      </c>
      <c r="AY429" s="15">
        <v>68.107016529706925</v>
      </c>
      <c r="AZ429" s="15">
        <v>67.406245043261606</v>
      </c>
      <c r="BA429" s="15">
        <v>66.704108210192999</v>
      </c>
      <c r="BB429" s="15">
        <v>65.999831631121197</v>
      </c>
      <c r="BC429" s="15">
        <v>65.294530126829841</v>
      </c>
      <c r="BD429" s="15">
        <v>64.59293044285414</v>
      </c>
      <c r="BE429" s="15">
        <v>63.888666905598257</v>
      </c>
      <c r="BF429" s="15">
        <v>63.18467832408237</v>
      </c>
      <c r="BG429" s="15">
        <v>62.481276535504321</v>
      </c>
      <c r="BH429" s="16">
        <v>61.777988676546784</v>
      </c>
    </row>
    <row r="430" spans="1:60" x14ac:dyDescent="0.3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4">
        <v>100</v>
      </c>
      <c r="AA430" s="15">
        <v>96.646462666008034</v>
      </c>
      <c r="AB430" s="15">
        <v>93.299046017362357</v>
      </c>
      <c r="AC430" s="15">
        <v>89.958379708395597</v>
      </c>
      <c r="AD430" s="16">
        <v>86.625130081509255</v>
      </c>
      <c r="AE430" s="15">
        <v>83.299994228307327</v>
      </c>
      <c r="AF430" s="15">
        <v>82.46699428602426</v>
      </c>
      <c r="AG430" s="15">
        <v>81.64232434316402</v>
      </c>
      <c r="AH430" s="15">
        <v>80.825901099732405</v>
      </c>
      <c r="AI430" s="15">
        <v>80.017642088735059</v>
      </c>
      <c r="AJ430" s="15">
        <v>79.217465667847719</v>
      </c>
      <c r="AK430" s="15">
        <v>78.42529101116925</v>
      </c>
      <c r="AL430" s="15">
        <v>77.641038101057561</v>
      </c>
      <c r="AM430" s="15">
        <v>76.864627720046968</v>
      </c>
      <c r="AN430" s="16">
        <v>76.095981442846465</v>
      </c>
      <c r="AO430" s="15">
        <v>75.335021628418005</v>
      </c>
      <c r="AP430" s="15">
        <v>74.581671412133844</v>
      </c>
      <c r="AQ430" s="15">
        <v>73.835854698012497</v>
      </c>
      <c r="AR430" s="15">
        <v>73.097496151032374</v>
      </c>
      <c r="AS430" s="15">
        <v>72.366521189522061</v>
      </c>
      <c r="AT430" s="15">
        <v>71.642855977626837</v>
      </c>
      <c r="AU430" s="15">
        <v>70.926427417850562</v>
      </c>
      <c r="AV430" s="15">
        <v>70.217163143672053</v>
      </c>
      <c r="AW430" s="15">
        <v>69.514991512235355</v>
      </c>
      <c r="AX430" s="16">
        <v>68.819841597113012</v>
      </c>
      <c r="AY430" s="15">
        <v>68.107016529706925</v>
      </c>
      <c r="AZ430" s="15">
        <v>67.406245043261606</v>
      </c>
      <c r="BA430" s="15">
        <v>66.704108210192999</v>
      </c>
      <c r="BB430" s="15">
        <v>65.999831631121197</v>
      </c>
      <c r="BC430" s="15">
        <v>65.294530126829841</v>
      </c>
      <c r="BD430" s="15">
        <v>64.59293044285414</v>
      </c>
      <c r="BE430" s="15">
        <v>63.888666905598257</v>
      </c>
      <c r="BF430" s="15">
        <v>63.18467832408237</v>
      </c>
      <c r="BG430" s="15">
        <v>62.481276535504321</v>
      </c>
      <c r="BH430" s="16">
        <v>61.777988676546784</v>
      </c>
    </row>
    <row r="431" spans="1:60" x14ac:dyDescent="0.3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4">
        <v>100</v>
      </c>
      <c r="AA431" s="15">
        <v>96.646462666008034</v>
      </c>
      <c r="AB431" s="15">
        <v>93.299046017362357</v>
      </c>
      <c r="AC431" s="15">
        <v>89.958379708395597</v>
      </c>
      <c r="AD431" s="16">
        <v>86.625130081509255</v>
      </c>
      <c r="AE431" s="15">
        <v>83.299994228307327</v>
      </c>
      <c r="AF431" s="15">
        <v>82.46699428602426</v>
      </c>
      <c r="AG431" s="15">
        <v>81.64232434316402</v>
      </c>
      <c r="AH431" s="15">
        <v>80.825901099732405</v>
      </c>
      <c r="AI431" s="15">
        <v>80.017642088735059</v>
      </c>
      <c r="AJ431" s="15">
        <v>79.217465667847719</v>
      </c>
      <c r="AK431" s="15">
        <v>78.42529101116925</v>
      </c>
      <c r="AL431" s="15">
        <v>77.641038101057561</v>
      </c>
      <c r="AM431" s="15">
        <v>76.864627720046968</v>
      </c>
      <c r="AN431" s="16">
        <v>76.095981442846465</v>
      </c>
      <c r="AO431" s="15">
        <v>75.335021628418005</v>
      </c>
      <c r="AP431" s="15">
        <v>74.581671412133844</v>
      </c>
      <c r="AQ431" s="15">
        <v>73.835854698012497</v>
      </c>
      <c r="AR431" s="15">
        <v>73.097496151032374</v>
      </c>
      <c r="AS431" s="15">
        <v>72.366521189522061</v>
      </c>
      <c r="AT431" s="15">
        <v>71.642855977626837</v>
      </c>
      <c r="AU431" s="15">
        <v>70.926427417850562</v>
      </c>
      <c r="AV431" s="15">
        <v>70.217163143672053</v>
      </c>
      <c r="AW431" s="15">
        <v>69.514991512235355</v>
      </c>
      <c r="AX431" s="16">
        <v>68.819841597113012</v>
      </c>
      <c r="AY431" s="15">
        <v>68.107016529706925</v>
      </c>
      <c r="AZ431" s="15">
        <v>67.406245043261606</v>
      </c>
      <c r="BA431" s="15">
        <v>66.704108210192999</v>
      </c>
      <c r="BB431" s="15">
        <v>65.999831631121197</v>
      </c>
      <c r="BC431" s="15">
        <v>65.294530126829841</v>
      </c>
      <c r="BD431" s="15">
        <v>64.59293044285414</v>
      </c>
      <c r="BE431" s="15">
        <v>63.888666905598257</v>
      </c>
      <c r="BF431" s="15">
        <v>63.18467832408237</v>
      </c>
      <c r="BG431" s="15">
        <v>62.481276535504321</v>
      </c>
      <c r="BH431" s="16">
        <v>61.777988676546784</v>
      </c>
    </row>
    <row r="432" spans="1:60" x14ac:dyDescent="0.3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4">
        <v>100</v>
      </c>
      <c r="AA432" s="15">
        <v>96.646462666008034</v>
      </c>
      <c r="AB432" s="15">
        <v>93.299046017362357</v>
      </c>
      <c r="AC432" s="15">
        <v>89.958379708395597</v>
      </c>
      <c r="AD432" s="16">
        <v>86.625130081509255</v>
      </c>
      <c r="AE432" s="15">
        <v>83.299994228307327</v>
      </c>
      <c r="AF432" s="15">
        <v>82.46699428602426</v>
      </c>
      <c r="AG432" s="15">
        <v>81.64232434316402</v>
      </c>
      <c r="AH432" s="15">
        <v>80.825901099732405</v>
      </c>
      <c r="AI432" s="15">
        <v>80.017642088735059</v>
      </c>
      <c r="AJ432" s="15">
        <v>79.217465667847719</v>
      </c>
      <c r="AK432" s="15">
        <v>78.42529101116925</v>
      </c>
      <c r="AL432" s="15">
        <v>77.641038101057561</v>
      </c>
      <c r="AM432" s="15">
        <v>76.864627720046968</v>
      </c>
      <c r="AN432" s="16">
        <v>76.095981442846465</v>
      </c>
      <c r="AO432" s="15">
        <v>75.335021628418005</v>
      </c>
      <c r="AP432" s="15">
        <v>74.581671412133844</v>
      </c>
      <c r="AQ432" s="15">
        <v>73.835854698012497</v>
      </c>
      <c r="AR432" s="15">
        <v>73.097496151032374</v>
      </c>
      <c r="AS432" s="15">
        <v>72.366521189522061</v>
      </c>
      <c r="AT432" s="15">
        <v>71.642855977626837</v>
      </c>
      <c r="AU432" s="15">
        <v>70.926427417850562</v>
      </c>
      <c r="AV432" s="15">
        <v>70.217163143672053</v>
      </c>
      <c r="AW432" s="15">
        <v>69.514991512235355</v>
      </c>
      <c r="AX432" s="16">
        <v>68.819841597113012</v>
      </c>
      <c r="AY432" s="15">
        <v>68.107016529706925</v>
      </c>
      <c r="AZ432" s="15">
        <v>67.406245043261606</v>
      </c>
      <c r="BA432" s="15">
        <v>66.704108210192999</v>
      </c>
      <c r="BB432" s="15">
        <v>65.999831631121197</v>
      </c>
      <c r="BC432" s="15">
        <v>65.294530126829841</v>
      </c>
      <c r="BD432" s="15">
        <v>64.59293044285414</v>
      </c>
      <c r="BE432" s="15">
        <v>63.888666905598257</v>
      </c>
      <c r="BF432" s="15">
        <v>63.18467832408237</v>
      </c>
      <c r="BG432" s="15">
        <v>62.481276535504321</v>
      </c>
      <c r="BH432" s="16">
        <v>61.777988676546784</v>
      </c>
    </row>
    <row r="433" spans="1:60" x14ac:dyDescent="0.3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4">
        <v>100</v>
      </c>
      <c r="AA433" s="15">
        <v>96.646462666008034</v>
      </c>
      <c r="AB433" s="15">
        <v>93.299046017362357</v>
      </c>
      <c r="AC433" s="15">
        <v>89.958379708395597</v>
      </c>
      <c r="AD433" s="16">
        <v>86.625130081509255</v>
      </c>
      <c r="AE433" s="15">
        <v>83.299994228307327</v>
      </c>
      <c r="AF433" s="15">
        <v>82.46699428602426</v>
      </c>
      <c r="AG433" s="15">
        <v>81.64232434316402</v>
      </c>
      <c r="AH433" s="15">
        <v>80.825901099732405</v>
      </c>
      <c r="AI433" s="15">
        <v>80.017642088735059</v>
      </c>
      <c r="AJ433" s="15">
        <v>79.217465667847719</v>
      </c>
      <c r="AK433" s="15">
        <v>78.42529101116925</v>
      </c>
      <c r="AL433" s="15">
        <v>77.641038101057561</v>
      </c>
      <c r="AM433" s="15">
        <v>76.864627720046968</v>
      </c>
      <c r="AN433" s="16">
        <v>76.095981442846465</v>
      </c>
      <c r="AO433" s="15">
        <v>75.335021628418005</v>
      </c>
      <c r="AP433" s="15">
        <v>74.581671412133844</v>
      </c>
      <c r="AQ433" s="15">
        <v>73.835854698012497</v>
      </c>
      <c r="AR433" s="15">
        <v>73.097496151032374</v>
      </c>
      <c r="AS433" s="15">
        <v>72.366521189522061</v>
      </c>
      <c r="AT433" s="15">
        <v>71.642855977626837</v>
      </c>
      <c r="AU433" s="15">
        <v>70.926427417850562</v>
      </c>
      <c r="AV433" s="15">
        <v>70.217163143672053</v>
      </c>
      <c r="AW433" s="15">
        <v>69.514991512235355</v>
      </c>
      <c r="AX433" s="16">
        <v>68.819841597113012</v>
      </c>
      <c r="AY433" s="15">
        <v>68.107016529706925</v>
      </c>
      <c r="AZ433" s="15">
        <v>67.406245043261606</v>
      </c>
      <c r="BA433" s="15">
        <v>66.704108210192999</v>
      </c>
      <c r="BB433" s="15">
        <v>65.999831631121197</v>
      </c>
      <c r="BC433" s="15">
        <v>65.294530126829841</v>
      </c>
      <c r="BD433" s="15">
        <v>64.59293044285414</v>
      </c>
      <c r="BE433" s="15">
        <v>63.888666905598257</v>
      </c>
      <c r="BF433" s="15">
        <v>63.18467832408237</v>
      </c>
      <c r="BG433" s="15">
        <v>62.481276535504321</v>
      </c>
      <c r="BH433" s="16">
        <v>61.777988676546784</v>
      </c>
    </row>
    <row r="434" spans="1:60" x14ac:dyDescent="0.3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4">
        <v>100</v>
      </c>
      <c r="AA434" s="15">
        <v>96.646462666008034</v>
      </c>
      <c r="AB434" s="15">
        <v>93.299046017362357</v>
      </c>
      <c r="AC434" s="15">
        <v>89.958379708395597</v>
      </c>
      <c r="AD434" s="16">
        <v>86.625130081509255</v>
      </c>
      <c r="AE434" s="15">
        <v>83.299994228307327</v>
      </c>
      <c r="AF434" s="15">
        <v>82.46699428602426</v>
      </c>
      <c r="AG434" s="15">
        <v>81.64232434316402</v>
      </c>
      <c r="AH434" s="15">
        <v>80.825901099732405</v>
      </c>
      <c r="AI434" s="15">
        <v>80.017642088735059</v>
      </c>
      <c r="AJ434" s="15">
        <v>79.217465667847719</v>
      </c>
      <c r="AK434" s="15">
        <v>78.42529101116925</v>
      </c>
      <c r="AL434" s="15">
        <v>77.641038101057561</v>
      </c>
      <c r="AM434" s="15">
        <v>76.864627720046968</v>
      </c>
      <c r="AN434" s="16">
        <v>76.095981442846465</v>
      </c>
      <c r="AO434" s="15">
        <v>75.335021628418005</v>
      </c>
      <c r="AP434" s="15">
        <v>74.581671412133844</v>
      </c>
      <c r="AQ434" s="15">
        <v>73.835854698012497</v>
      </c>
      <c r="AR434" s="15">
        <v>73.097496151032374</v>
      </c>
      <c r="AS434" s="15">
        <v>72.366521189522061</v>
      </c>
      <c r="AT434" s="15">
        <v>71.642855977626837</v>
      </c>
      <c r="AU434" s="15">
        <v>70.926427417850562</v>
      </c>
      <c r="AV434" s="15">
        <v>70.217163143672053</v>
      </c>
      <c r="AW434" s="15">
        <v>69.514991512235355</v>
      </c>
      <c r="AX434" s="16">
        <v>68.819841597113012</v>
      </c>
      <c r="AY434" s="15">
        <v>68.107016529706925</v>
      </c>
      <c r="AZ434" s="15">
        <v>67.406245043261606</v>
      </c>
      <c r="BA434" s="15">
        <v>66.704108210192999</v>
      </c>
      <c r="BB434" s="15">
        <v>65.999831631121197</v>
      </c>
      <c r="BC434" s="15">
        <v>65.294530126829841</v>
      </c>
      <c r="BD434" s="15">
        <v>64.59293044285414</v>
      </c>
      <c r="BE434" s="15">
        <v>63.888666905598257</v>
      </c>
      <c r="BF434" s="15">
        <v>63.18467832408237</v>
      </c>
      <c r="BG434" s="15">
        <v>62.481276535504321</v>
      </c>
      <c r="BH434" s="16">
        <v>61.777988676546784</v>
      </c>
    </row>
    <row r="435" spans="1:60" x14ac:dyDescent="0.3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4">
        <v>100</v>
      </c>
      <c r="AA435" s="15">
        <v>96.646462666008034</v>
      </c>
      <c r="AB435" s="15">
        <v>93.299046017362357</v>
      </c>
      <c r="AC435" s="15">
        <v>89.958379708395597</v>
      </c>
      <c r="AD435" s="16">
        <v>86.625130081509255</v>
      </c>
      <c r="AE435" s="15">
        <v>83.299994228307327</v>
      </c>
      <c r="AF435" s="15">
        <v>82.46699428602426</v>
      </c>
      <c r="AG435" s="15">
        <v>81.64232434316402</v>
      </c>
      <c r="AH435" s="15">
        <v>80.825901099732405</v>
      </c>
      <c r="AI435" s="15">
        <v>80.017642088735059</v>
      </c>
      <c r="AJ435" s="15">
        <v>79.217465667847719</v>
      </c>
      <c r="AK435" s="15">
        <v>78.42529101116925</v>
      </c>
      <c r="AL435" s="15">
        <v>77.641038101057561</v>
      </c>
      <c r="AM435" s="15">
        <v>76.864627720046968</v>
      </c>
      <c r="AN435" s="16">
        <v>76.095981442846465</v>
      </c>
      <c r="AO435" s="15">
        <v>75.335021628418005</v>
      </c>
      <c r="AP435" s="15">
        <v>74.581671412133844</v>
      </c>
      <c r="AQ435" s="15">
        <v>73.835854698012497</v>
      </c>
      <c r="AR435" s="15">
        <v>73.097496151032374</v>
      </c>
      <c r="AS435" s="15">
        <v>72.366521189522061</v>
      </c>
      <c r="AT435" s="15">
        <v>71.642855977626837</v>
      </c>
      <c r="AU435" s="15">
        <v>70.926427417850562</v>
      </c>
      <c r="AV435" s="15">
        <v>70.217163143672053</v>
      </c>
      <c r="AW435" s="15">
        <v>69.514991512235355</v>
      </c>
      <c r="AX435" s="16">
        <v>68.819841597113012</v>
      </c>
      <c r="AY435" s="15">
        <v>68.107016529706925</v>
      </c>
      <c r="AZ435" s="15">
        <v>67.406245043261606</v>
      </c>
      <c r="BA435" s="15">
        <v>66.704108210192999</v>
      </c>
      <c r="BB435" s="15">
        <v>65.999831631121197</v>
      </c>
      <c r="BC435" s="15">
        <v>65.294530126829841</v>
      </c>
      <c r="BD435" s="15">
        <v>64.59293044285414</v>
      </c>
      <c r="BE435" s="15">
        <v>63.888666905598257</v>
      </c>
      <c r="BF435" s="15">
        <v>63.18467832408237</v>
      </c>
      <c r="BG435" s="15">
        <v>62.481276535504321</v>
      </c>
      <c r="BH435" s="16">
        <v>61.777988676546784</v>
      </c>
    </row>
    <row r="436" spans="1:60" x14ac:dyDescent="0.3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4">
        <v>100</v>
      </c>
      <c r="AA436" s="15">
        <v>96.646462666008034</v>
      </c>
      <c r="AB436" s="15">
        <v>93.299046017362357</v>
      </c>
      <c r="AC436" s="15">
        <v>89.958379708395597</v>
      </c>
      <c r="AD436" s="16">
        <v>86.625130081509255</v>
      </c>
      <c r="AE436" s="15">
        <v>83.299994228307327</v>
      </c>
      <c r="AF436" s="15">
        <v>82.46699428602426</v>
      </c>
      <c r="AG436" s="15">
        <v>81.64232434316402</v>
      </c>
      <c r="AH436" s="15">
        <v>80.825901099732405</v>
      </c>
      <c r="AI436" s="15">
        <v>80.017642088735059</v>
      </c>
      <c r="AJ436" s="15">
        <v>79.217465667847719</v>
      </c>
      <c r="AK436" s="15">
        <v>78.42529101116925</v>
      </c>
      <c r="AL436" s="15">
        <v>77.641038101057561</v>
      </c>
      <c r="AM436" s="15">
        <v>76.864627720046968</v>
      </c>
      <c r="AN436" s="16">
        <v>76.095981442846465</v>
      </c>
      <c r="AO436" s="15">
        <v>75.335021628418005</v>
      </c>
      <c r="AP436" s="15">
        <v>74.581671412133844</v>
      </c>
      <c r="AQ436" s="15">
        <v>73.835854698012497</v>
      </c>
      <c r="AR436" s="15">
        <v>73.097496151032374</v>
      </c>
      <c r="AS436" s="15">
        <v>72.366521189522061</v>
      </c>
      <c r="AT436" s="15">
        <v>71.642855977626837</v>
      </c>
      <c r="AU436" s="15">
        <v>70.926427417850562</v>
      </c>
      <c r="AV436" s="15">
        <v>70.217163143672053</v>
      </c>
      <c r="AW436" s="15">
        <v>69.514991512235355</v>
      </c>
      <c r="AX436" s="16">
        <v>68.819841597113012</v>
      </c>
      <c r="AY436" s="15">
        <v>68.107016529706925</v>
      </c>
      <c r="AZ436" s="15">
        <v>67.406245043261606</v>
      </c>
      <c r="BA436" s="15">
        <v>66.704108210192999</v>
      </c>
      <c r="BB436" s="15">
        <v>65.999831631121197</v>
      </c>
      <c r="BC436" s="15">
        <v>65.294530126829841</v>
      </c>
      <c r="BD436" s="15">
        <v>64.59293044285414</v>
      </c>
      <c r="BE436" s="15">
        <v>63.888666905598257</v>
      </c>
      <c r="BF436" s="15">
        <v>63.18467832408237</v>
      </c>
      <c r="BG436" s="15">
        <v>62.481276535504321</v>
      </c>
      <c r="BH436" s="16">
        <v>61.777988676546784</v>
      </c>
    </row>
    <row r="437" spans="1:60" x14ac:dyDescent="0.3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4">
        <v>100</v>
      </c>
      <c r="AA437" s="15">
        <v>96.646462666008034</v>
      </c>
      <c r="AB437" s="15">
        <v>93.299046017362357</v>
      </c>
      <c r="AC437" s="15">
        <v>89.958379708395597</v>
      </c>
      <c r="AD437" s="16">
        <v>86.625130081509255</v>
      </c>
      <c r="AE437" s="15">
        <v>83.299994228307327</v>
      </c>
      <c r="AF437" s="15">
        <v>82.46699428602426</v>
      </c>
      <c r="AG437" s="15">
        <v>81.64232434316402</v>
      </c>
      <c r="AH437" s="15">
        <v>80.825901099732405</v>
      </c>
      <c r="AI437" s="15">
        <v>80.017642088735059</v>
      </c>
      <c r="AJ437" s="15">
        <v>79.217465667847719</v>
      </c>
      <c r="AK437" s="15">
        <v>78.42529101116925</v>
      </c>
      <c r="AL437" s="15">
        <v>77.641038101057561</v>
      </c>
      <c r="AM437" s="15">
        <v>76.864627720046968</v>
      </c>
      <c r="AN437" s="16">
        <v>76.095981442846465</v>
      </c>
      <c r="AO437" s="15">
        <v>75.335021628418005</v>
      </c>
      <c r="AP437" s="15">
        <v>74.581671412133844</v>
      </c>
      <c r="AQ437" s="15">
        <v>73.835854698012497</v>
      </c>
      <c r="AR437" s="15">
        <v>73.097496151032374</v>
      </c>
      <c r="AS437" s="15">
        <v>72.366521189522061</v>
      </c>
      <c r="AT437" s="15">
        <v>71.642855977626837</v>
      </c>
      <c r="AU437" s="15">
        <v>70.926427417850562</v>
      </c>
      <c r="AV437" s="15">
        <v>70.217163143672053</v>
      </c>
      <c r="AW437" s="15">
        <v>69.514991512235355</v>
      </c>
      <c r="AX437" s="16">
        <v>68.819841597113012</v>
      </c>
      <c r="AY437" s="15">
        <v>68.107016529706925</v>
      </c>
      <c r="AZ437" s="15">
        <v>67.406245043261606</v>
      </c>
      <c r="BA437" s="15">
        <v>66.704108210192999</v>
      </c>
      <c r="BB437" s="15">
        <v>65.999831631121197</v>
      </c>
      <c r="BC437" s="15">
        <v>65.294530126829841</v>
      </c>
      <c r="BD437" s="15">
        <v>64.59293044285414</v>
      </c>
      <c r="BE437" s="15">
        <v>63.888666905598257</v>
      </c>
      <c r="BF437" s="15">
        <v>63.18467832408237</v>
      </c>
      <c r="BG437" s="15">
        <v>62.481276535504321</v>
      </c>
      <c r="BH437" s="16">
        <v>61.777988676546784</v>
      </c>
    </row>
    <row r="438" spans="1:60" x14ac:dyDescent="0.3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4">
        <v>100</v>
      </c>
      <c r="AA438" s="15">
        <v>96.646462666008034</v>
      </c>
      <c r="AB438" s="15">
        <v>93.299046017362357</v>
      </c>
      <c r="AC438" s="15">
        <v>89.958379708395597</v>
      </c>
      <c r="AD438" s="16">
        <v>86.625130081509255</v>
      </c>
      <c r="AE438" s="15">
        <v>83.299994228307327</v>
      </c>
      <c r="AF438" s="15">
        <v>82.46699428602426</v>
      </c>
      <c r="AG438" s="15">
        <v>81.64232434316402</v>
      </c>
      <c r="AH438" s="15">
        <v>80.825901099732405</v>
      </c>
      <c r="AI438" s="15">
        <v>80.017642088735059</v>
      </c>
      <c r="AJ438" s="15">
        <v>79.217465667847719</v>
      </c>
      <c r="AK438" s="15">
        <v>78.42529101116925</v>
      </c>
      <c r="AL438" s="15">
        <v>77.641038101057561</v>
      </c>
      <c r="AM438" s="15">
        <v>76.864627720046968</v>
      </c>
      <c r="AN438" s="16">
        <v>76.095981442846465</v>
      </c>
      <c r="AO438" s="15">
        <v>75.335021628418005</v>
      </c>
      <c r="AP438" s="15">
        <v>74.581671412133844</v>
      </c>
      <c r="AQ438" s="15">
        <v>73.835854698012497</v>
      </c>
      <c r="AR438" s="15">
        <v>73.097496151032374</v>
      </c>
      <c r="AS438" s="15">
        <v>72.366521189522061</v>
      </c>
      <c r="AT438" s="15">
        <v>71.642855977626837</v>
      </c>
      <c r="AU438" s="15">
        <v>70.926427417850562</v>
      </c>
      <c r="AV438" s="15">
        <v>70.217163143672053</v>
      </c>
      <c r="AW438" s="15">
        <v>69.514991512235355</v>
      </c>
      <c r="AX438" s="16">
        <v>68.819841597113012</v>
      </c>
      <c r="AY438" s="15">
        <v>68.107016529706925</v>
      </c>
      <c r="AZ438" s="15">
        <v>67.406245043261606</v>
      </c>
      <c r="BA438" s="15">
        <v>66.704108210192999</v>
      </c>
      <c r="BB438" s="15">
        <v>65.999831631121197</v>
      </c>
      <c r="BC438" s="15">
        <v>65.294530126829841</v>
      </c>
      <c r="BD438" s="15">
        <v>64.59293044285414</v>
      </c>
      <c r="BE438" s="15">
        <v>63.888666905598257</v>
      </c>
      <c r="BF438" s="15">
        <v>63.18467832408237</v>
      </c>
      <c r="BG438" s="15">
        <v>62.481276535504321</v>
      </c>
      <c r="BH438" s="16">
        <v>61.777988676546784</v>
      </c>
    </row>
    <row r="439" spans="1:60" x14ac:dyDescent="0.3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4">
        <v>100</v>
      </c>
      <c r="AA439" s="15">
        <v>96.646462666008034</v>
      </c>
      <c r="AB439" s="15">
        <v>93.299046017362357</v>
      </c>
      <c r="AC439" s="15">
        <v>89.958379708395597</v>
      </c>
      <c r="AD439" s="16">
        <v>86.625130081509255</v>
      </c>
      <c r="AE439" s="15">
        <v>83.299994228307327</v>
      </c>
      <c r="AF439" s="15">
        <v>82.46699428602426</v>
      </c>
      <c r="AG439" s="15">
        <v>81.64232434316402</v>
      </c>
      <c r="AH439" s="15">
        <v>80.825901099732405</v>
      </c>
      <c r="AI439" s="15">
        <v>80.017642088735059</v>
      </c>
      <c r="AJ439" s="15">
        <v>79.217465667847719</v>
      </c>
      <c r="AK439" s="15">
        <v>78.42529101116925</v>
      </c>
      <c r="AL439" s="15">
        <v>77.641038101057561</v>
      </c>
      <c r="AM439" s="15">
        <v>76.864627720046968</v>
      </c>
      <c r="AN439" s="16">
        <v>76.095981442846465</v>
      </c>
      <c r="AO439" s="15">
        <v>75.335021628418005</v>
      </c>
      <c r="AP439" s="15">
        <v>74.581671412133844</v>
      </c>
      <c r="AQ439" s="15">
        <v>73.835854698012497</v>
      </c>
      <c r="AR439" s="15">
        <v>73.097496151032374</v>
      </c>
      <c r="AS439" s="15">
        <v>72.366521189522061</v>
      </c>
      <c r="AT439" s="15">
        <v>71.642855977626837</v>
      </c>
      <c r="AU439" s="15">
        <v>70.926427417850562</v>
      </c>
      <c r="AV439" s="15">
        <v>70.217163143672053</v>
      </c>
      <c r="AW439" s="15">
        <v>69.514991512235355</v>
      </c>
      <c r="AX439" s="16">
        <v>68.819841597113012</v>
      </c>
      <c r="AY439" s="15">
        <v>68.107016529706925</v>
      </c>
      <c r="AZ439" s="15">
        <v>67.406245043261606</v>
      </c>
      <c r="BA439" s="15">
        <v>66.704108210192999</v>
      </c>
      <c r="BB439" s="15">
        <v>65.999831631121197</v>
      </c>
      <c r="BC439" s="15">
        <v>65.294530126829841</v>
      </c>
      <c r="BD439" s="15">
        <v>64.59293044285414</v>
      </c>
      <c r="BE439" s="15">
        <v>63.888666905598257</v>
      </c>
      <c r="BF439" s="15">
        <v>63.18467832408237</v>
      </c>
      <c r="BG439" s="15">
        <v>62.481276535504321</v>
      </c>
      <c r="BH439" s="16">
        <v>61.777988676546784</v>
      </c>
    </row>
    <row r="440" spans="1:60" x14ac:dyDescent="0.3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4">
        <v>100</v>
      </c>
      <c r="AA440" s="15">
        <v>96.646462666008034</v>
      </c>
      <c r="AB440" s="15">
        <v>93.299046017362357</v>
      </c>
      <c r="AC440" s="15">
        <v>89.958379708395597</v>
      </c>
      <c r="AD440" s="16">
        <v>86.625130081509255</v>
      </c>
      <c r="AE440" s="15">
        <v>83.299994228307327</v>
      </c>
      <c r="AF440" s="15">
        <v>82.46699428602426</v>
      </c>
      <c r="AG440" s="15">
        <v>81.64232434316402</v>
      </c>
      <c r="AH440" s="15">
        <v>80.825901099732405</v>
      </c>
      <c r="AI440" s="15">
        <v>80.017642088735059</v>
      </c>
      <c r="AJ440" s="15">
        <v>79.217465667847719</v>
      </c>
      <c r="AK440" s="15">
        <v>78.42529101116925</v>
      </c>
      <c r="AL440" s="15">
        <v>77.641038101057561</v>
      </c>
      <c r="AM440" s="15">
        <v>76.864627720046968</v>
      </c>
      <c r="AN440" s="16">
        <v>76.095981442846465</v>
      </c>
      <c r="AO440" s="15">
        <v>75.335021628418005</v>
      </c>
      <c r="AP440" s="15">
        <v>74.581671412133844</v>
      </c>
      <c r="AQ440" s="15">
        <v>73.835854698012497</v>
      </c>
      <c r="AR440" s="15">
        <v>73.097496151032374</v>
      </c>
      <c r="AS440" s="15">
        <v>72.366521189522061</v>
      </c>
      <c r="AT440" s="15">
        <v>71.642855977626837</v>
      </c>
      <c r="AU440" s="15">
        <v>70.926427417850562</v>
      </c>
      <c r="AV440" s="15">
        <v>70.217163143672053</v>
      </c>
      <c r="AW440" s="15">
        <v>69.514991512235355</v>
      </c>
      <c r="AX440" s="16">
        <v>68.819841597113012</v>
      </c>
      <c r="AY440" s="15">
        <v>68.107016529706925</v>
      </c>
      <c r="AZ440" s="15">
        <v>67.406245043261606</v>
      </c>
      <c r="BA440" s="15">
        <v>66.704108210192999</v>
      </c>
      <c r="BB440" s="15">
        <v>65.999831631121197</v>
      </c>
      <c r="BC440" s="15">
        <v>65.294530126829841</v>
      </c>
      <c r="BD440" s="15">
        <v>64.59293044285414</v>
      </c>
      <c r="BE440" s="15">
        <v>63.888666905598257</v>
      </c>
      <c r="BF440" s="15">
        <v>63.18467832408237</v>
      </c>
      <c r="BG440" s="15">
        <v>62.481276535504321</v>
      </c>
      <c r="BH440" s="16">
        <v>61.777988676546784</v>
      </c>
    </row>
    <row r="441" spans="1:60" x14ac:dyDescent="0.3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4">
        <v>100</v>
      </c>
      <c r="AA441" s="15">
        <v>96.646462666008034</v>
      </c>
      <c r="AB441" s="15">
        <v>93.299046017362357</v>
      </c>
      <c r="AC441" s="15">
        <v>89.958379708395597</v>
      </c>
      <c r="AD441" s="16">
        <v>86.625130081509255</v>
      </c>
      <c r="AE441" s="15">
        <v>83.299994228307327</v>
      </c>
      <c r="AF441" s="15">
        <v>82.46699428602426</v>
      </c>
      <c r="AG441" s="15">
        <v>81.64232434316402</v>
      </c>
      <c r="AH441" s="15">
        <v>80.825901099732405</v>
      </c>
      <c r="AI441" s="15">
        <v>80.017642088735059</v>
      </c>
      <c r="AJ441" s="15">
        <v>79.217465667847719</v>
      </c>
      <c r="AK441" s="15">
        <v>78.42529101116925</v>
      </c>
      <c r="AL441" s="15">
        <v>77.641038101057561</v>
      </c>
      <c r="AM441" s="15">
        <v>76.864627720046968</v>
      </c>
      <c r="AN441" s="16">
        <v>76.095981442846465</v>
      </c>
      <c r="AO441" s="15">
        <v>75.335021628418005</v>
      </c>
      <c r="AP441" s="15">
        <v>74.581671412133844</v>
      </c>
      <c r="AQ441" s="15">
        <v>73.835854698012497</v>
      </c>
      <c r="AR441" s="15">
        <v>73.097496151032374</v>
      </c>
      <c r="AS441" s="15">
        <v>72.366521189522061</v>
      </c>
      <c r="AT441" s="15">
        <v>71.642855977626837</v>
      </c>
      <c r="AU441" s="15">
        <v>70.926427417850562</v>
      </c>
      <c r="AV441" s="15">
        <v>70.217163143672053</v>
      </c>
      <c r="AW441" s="15">
        <v>69.514991512235355</v>
      </c>
      <c r="AX441" s="16">
        <v>68.819841597113012</v>
      </c>
      <c r="AY441" s="15">
        <v>68.107016529706925</v>
      </c>
      <c r="AZ441" s="15">
        <v>67.406245043261606</v>
      </c>
      <c r="BA441" s="15">
        <v>66.704108210192999</v>
      </c>
      <c r="BB441" s="15">
        <v>65.999831631121197</v>
      </c>
      <c r="BC441" s="15">
        <v>65.294530126829841</v>
      </c>
      <c r="BD441" s="15">
        <v>64.59293044285414</v>
      </c>
      <c r="BE441" s="15">
        <v>63.888666905598257</v>
      </c>
      <c r="BF441" s="15">
        <v>63.18467832408237</v>
      </c>
      <c r="BG441" s="15">
        <v>62.481276535504321</v>
      </c>
      <c r="BH441" s="16">
        <v>61.777988676546784</v>
      </c>
    </row>
    <row r="442" spans="1:60" x14ac:dyDescent="0.3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4">
        <v>100</v>
      </c>
      <c r="AA442" s="15">
        <v>96.646462666008034</v>
      </c>
      <c r="AB442" s="15">
        <v>93.299046017362357</v>
      </c>
      <c r="AC442" s="15">
        <v>89.958379708395597</v>
      </c>
      <c r="AD442" s="16">
        <v>86.625130081509255</v>
      </c>
      <c r="AE442" s="15">
        <v>83.299994228307327</v>
      </c>
      <c r="AF442" s="15">
        <v>82.46699428602426</v>
      </c>
      <c r="AG442" s="15">
        <v>81.64232434316402</v>
      </c>
      <c r="AH442" s="15">
        <v>80.825901099732405</v>
      </c>
      <c r="AI442" s="15">
        <v>80.017642088735059</v>
      </c>
      <c r="AJ442" s="15">
        <v>79.217465667847719</v>
      </c>
      <c r="AK442" s="15">
        <v>78.42529101116925</v>
      </c>
      <c r="AL442" s="15">
        <v>77.641038101057561</v>
      </c>
      <c r="AM442" s="15">
        <v>76.864627720046968</v>
      </c>
      <c r="AN442" s="16">
        <v>76.095981442846465</v>
      </c>
      <c r="AO442" s="15">
        <v>75.335021628418005</v>
      </c>
      <c r="AP442" s="15">
        <v>74.581671412133844</v>
      </c>
      <c r="AQ442" s="15">
        <v>73.835854698012497</v>
      </c>
      <c r="AR442" s="15">
        <v>73.097496151032374</v>
      </c>
      <c r="AS442" s="15">
        <v>72.366521189522061</v>
      </c>
      <c r="AT442" s="15">
        <v>71.642855977626837</v>
      </c>
      <c r="AU442" s="15">
        <v>70.926427417850562</v>
      </c>
      <c r="AV442" s="15">
        <v>70.217163143672053</v>
      </c>
      <c r="AW442" s="15">
        <v>69.514991512235355</v>
      </c>
      <c r="AX442" s="16">
        <v>68.819841597113012</v>
      </c>
      <c r="AY442" s="15">
        <v>68.107016529706925</v>
      </c>
      <c r="AZ442" s="15">
        <v>67.406245043261606</v>
      </c>
      <c r="BA442" s="15">
        <v>66.704108210192999</v>
      </c>
      <c r="BB442" s="15">
        <v>65.999831631121197</v>
      </c>
      <c r="BC442" s="15">
        <v>65.294530126829841</v>
      </c>
      <c r="BD442" s="15">
        <v>64.59293044285414</v>
      </c>
      <c r="BE442" s="15">
        <v>63.888666905598257</v>
      </c>
      <c r="BF442" s="15">
        <v>63.18467832408237</v>
      </c>
      <c r="BG442" s="15">
        <v>62.481276535504321</v>
      </c>
      <c r="BH442" s="16">
        <v>61.777988676546784</v>
      </c>
    </row>
    <row r="443" spans="1:60" x14ac:dyDescent="0.3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4">
        <v>100</v>
      </c>
      <c r="AA443" s="15">
        <v>96.646462666008034</v>
      </c>
      <c r="AB443" s="15">
        <v>93.299046017362357</v>
      </c>
      <c r="AC443" s="15">
        <v>89.958379708395597</v>
      </c>
      <c r="AD443" s="16">
        <v>86.625130081509255</v>
      </c>
      <c r="AE443" s="15">
        <v>83.299994228307327</v>
      </c>
      <c r="AF443" s="15">
        <v>82.46699428602426</v>
      </c>
      <c r="AG443" s="15">
        <v>81.64232434316402</v>
      </c>
      <c r="AH443" s="15">
        <v>80.825901099732405</v>
      </c>
      <c r="AI443" s="15">
        <v>80.017642088735059</v>
      </c>
      <c r="AJ443" s="15">
        <v>79.217465667847719</v>
      </c>
      <c r="AK443" s="15">
        <v>78.42529101116925</v>
      </c>
      <c r="AL443" s="15">
        <v>77.641038101057561</v>
      </c>
      <c r="AM443" s="15">
        <v>76.864627720046968</v>
      </c>
      <c r="AN443" s="16">
        <v>76.095981442846465</v>
      </c>
      <c r="AO443" s="15">
        <v>75.335021628418005</v>
      </c>
      <c r="AP443" s="15">
        <v>74.581671412133844</v>
      </c>
      <c r="AQ443" s="15">
        <v>73.835854698012497</v>
      </c>
      <c r="AR443" s="15">
        <v>73.097496151032374</v>
      </c>
      <c r="AS443" s="15">
        <v>72.366521189522061</v>
      </c>
      <c r="AT443" s="15">
        <v>71.642855977626837</v>
      </c>
      <c r="AU443" s="15">
        <v>70.926427417850562</v>
      </c>
      <c r="AV443" s="15">
        <v>70.217163143672053</v>
      </c>
      <c r="AW443" s="15">
        <v>69.514991512235355</v>
      </c>
      <c r="AX443" s="16">
        <v>68.819841597113012</v>
      </c>
      <c r="AY443" s="15">
        <v>68.107016529706925</v>
      </c>
      <c r="AZ443" s="15">
        <v>67.406245043261606</v>
      </c>
      <c r="BA443" s="15">
        <v>66.704108210192999</v>
      </c>
      <c r="BB443" s="15">
        <v>65.999831631121197</v>
      </c>
      <c r="BC443" s="15">
        <v>65.294530126829841</v>
      </c>
      <c r="BD443" s="15">
        <v>64.59293044285414</v>
      </c>
      <c r="BE443" s="15">
        <v>63.888666905598257</v>
      </c>
      <c r="BF443" s="15">
        <v>63.18467832408237</v>
      </c>
      <c r="BG443" s="15">
        <v>62.481276535504321</v>
      </c>
      <c r="BH443" s="16">
        <v>61.777988676546784</v>
      </c>
    </row>
    <row r="444" spans="1:60" x14ac:dyDescent="0.3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4">
        <v>100</v>
      </c>
      <c r="AA444" s="15">
        <v>96.646462666008034</v>
      </c>
      <c r="AB444" s="15">
        <v>93.299046017362357</v>
      </c>
      <c r="AC444" s="15">
        <v>89.958379708395597</v>
      </c>
      <c r="AD444" s="16">
        <v>86.625130081509255</v>
      </c>
      <c r="AE444" s="15">
        <v>83.299994228307327</v>
      </c>
      <c r="AF444" s="15">
        <v>82.46699428602426</v>
      </c>
      <c r="AG444" s="15">
        <v>81.64232434316402</v>
      </c>
      <c r="AH444" s="15">
        <v>80.825901099732405</v>
      </c>
      <c r="AI444" s="15">
        <v>80.017642088735059</v>
      </c>
      <c r="AJ444" s="15">
        <v>79.217465667847719</v>
      </c>
      <c r="AK444" s="15">
        <v>78.42529101116925</v>
      </c>
      <c r="AL444" s="15">
        <v>77.641038101057561</v>
      </c>
      <c r="AM444" s="15">
        <v>76.864627720046968</v>
      </c>
      <c r="AN444" s="16">
        <v>76.095981442846465</v>
      </c>
      <c r="AO444" s="15">
        <v>75.335021628418005</v>
      </c>
      <c r="AP444" s="15">
        <v>74.581671412133844</v>
      </c>
      <c r="AQ444" s="15">
        <v>73.835854698012497</v>
      </c>
      <c r="AR444" s="15">
        <v>73.097496151032374</v>
      </c>
      <c r="AS444" s="15">
        <v>72.366521189522061</v>
      </c>
      <c r="AT444" s="15">
        <v>71.642855977626837</v>
      </c>
      <c r="AU444" s="15">
        <v>70.926427417850562</v>
      </c>
      <c r="AV444" s="15">
        <v>70.217163143672053</v>
      </c>
      <c r="AW444" s="15">
        <v>69.514991512235355</v>
      </c>
      <c r="AX444" s="16">
        <v>68.819841597113012</v>
      </c>
      <c r="AY444" s="15">
        <v>68.107016529706925</v>
      </c>
      <c r="AZ444" s="15">
        <v>67.406245043261606</v>
      </c>
      <c r="BA444" s="15">
        <v>66.704108210192999</v>
      </c>
      <c r="BB444" s="15">
        <v>65.999831631121197</v>
      </c>
      <c r="BC444" s="15">
        <v>65.294530126829841</v>
      </c>
      <c r="BD444" s="15">
        <v>64.59293044285414</v>
      </c>
      <c r="BE444" s="15">
        <v>63.888666905598257</v>
      </c>
      <c r="BF444" s="15">
        <v>63.18467832408237</v>
      </c>
      <c r="BG444" s="15">
        <v>62.481276535504321</v>
      </c>
      <c r="BH444" s="16">
        <v>61.777988676546784</v>
      </c>
    </row>
    <row r="445" spans="1:60" x14ac:dyDescent="0.3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4">
        <v>100</v>
      </c>
      <c r="AA445" s="15">
        <v>96.646462666008034</v>
      </c>
      <c r="AB445" s="15">
        <v>93.299046017362357</v>
      </c>
      <c r="AC445" s="15">
        <v>89.958379708395597</v>
      </c>
      <c r="AD445" s="16">
        <v>86.625130081509255</v>
      </c>
      <c r="AE445" s="15">
        <v>83.299994228307327</v>
      </c>
      <c r="AF445" s="15">
        <v>82.46699428602426</v>
      </c>
      <c r="AG445" s="15">
        <v>81.64232434316402</v>
      </c>
      <c r="AH445" s="15">
        <v>80.825901099732405</v>
      </c>
      <c r="AI445" s="15">
        <v>80.017642088735059</v>
      </c>
      <c r="AJ445" s="15">
        <v>79.217465667847719</v>
      </c>
      <c r="AK445" s="15">
        <v>78.42529101116925</v>
      </c>
      <c r="AL445" s="15">
        <v>77.641038101057561</v>
      </c>
      <c r="AM445" s="15">
        <v>76.864627720046968</v>
      </c>
      <c r="AN445" s="16">
        <v>76.095981442846465</v>
      </c>
      <c r="AO445" s="15">
        <v>75.335021628418005</v>
      </c>
      <c r="AP445" s="15">
        <v>74.581671412133844</v>
      </c>
      <c r="AQ445" s="15">
        <v>73.835854698012497</v>
      </c>
      <c r="AR445" s="15">
        <v>73.097496151032374</v>
      </c>
      <c r="AS445" s="15">
        <v>72.366521189522061</v>
      </c>
      <c r="AT445" s="15">
        <v>71.642855977626837</v>
      </c>
      <c r="AU445" s="15">
        <v>70.926427417850562</v>
      </c>
      <c r="AV445" s="15">
        <v>70.217163143672053</v>
      </c>
      <c r="AW445" s="15">
        <v>69.514991512235355</v>
      </c>
      <c r="AX445" s="16">
        <v>68.819841597113012</v>
      </c>
      <c r="AY445" s="15">
        <v>68.107016529706925</v>
      </c>
      <c r="AZ445" s="15">
        <v>67.406245043261606</v>
      </c>
      <c r="BA445" s="15">
        <v>66.704108210192999</v>
      </c>
      <c r="BB445" s="15">
        <v>65.999831631121197</v>
      </c>
      <c r="BC445" s="15">
        <v>65.294530126829841</v>
      </c>
      <c r="BD445" s="15">
        <v>64.59293044285414</v>
      </c>
      <c r="BE445" s="15">
        <v>63.888666905598257</v>
      </c>
      <c r="BF445" s="15">
        <v>63.18467832408237</v>
      </c>
      <c r="BG445" s="15">
        <v>62.481276535504321</v>
      </c>
      <c r="BH445" s="16">
        <v>61.777988676546784</v>
      </c>
    </row>
    <row r="446" spans="1:60" x14ac:dyDescent="0.3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4">
        <v>100</v>
      </c>
      <c r="AA446" s="15">
        <v>96.646462666008034</v>
      </c>
      <c r="AB446" s="15">
        <v>93.299046017362357</v>
      </c>
      <c r="AC446" s="15">
        <v>89.958379708395597</v>
      </c>
      <c r="AD446" s="16">
        <v>86.625130081509255</v>
      </c>
      <c r="AE446" s="15">
        <v>83.299994228307327</v>
      </c>
      <c r="AF446" s="15">
        <v>82.46699428602426</v>
      </c>
      <c r="AG446" s="15">
        <v>81.64232434316402</v>
      </c>
      <c r="AH446" s="15">
        <v>80.825901099732405</v>
      </c>
      <c r="AI446" s="15">
        <v>80.017642088735059</v>
      </c>
      <c r="AJ446" s="15">
        <v>79.217465667847719</v>
      </c>
      <c r="AK446" s="15">
        <v>78.42529101116925</v>
      </c>
      <c r="AL446" s="15">
        <v>77.641038101057561</v>
      </c>
      <c r="AM446" s="15">
        <v>76.864627720046968</v>
      </c>
      <c r="AN446" s="16">
        <v>76.095981442846465</v>
      </c>
      <c r="AO446" s="15">
        <v>75.335021628418005</v>
      </c>
      <c r="AP446" s="15">
        <v>74.581671412133844</v>
      </c>
      <c r="AQ446" s="15">
        <v>73.835854698012497</v>
      </c>
      <c r="AR446" s="15">
        <v>73.097496151032374</v>
      </c>
      <c r="AS446" s="15">
        <v>72.366521189522061</v>
      </c>
      <c r="AT446" s="15">
        <v>71.642855977626837</v>
      </c>
      <c r="AU446" s="15">
        <v>70.926427417850562</v>
      </c>
      <c r="AV446" s="15">
        <v>70.217163143672053</v>
      </c>
      <c r="AW446" s="15">
        <v>69.514991512235355</v>
      </c>
      <c r="AX446" s="16">
        <v>68.819841597113012</v>
      </c>
      <c r="AY446" s="15">
        <v>68.107016529706925</v>
      </c>
      <c r="AZ446" s="15">
        <v>67.406245043261606</v>
      </c>
      <c r="BA446" s="15">
        <v>66.704108210192999</v>
      </c>
      <c r="BB446" s="15">
        <v>65.999831631121197</v>
      </c>
      <c r="BC446" s="15">
        <v>65.294530126829841</v>
      </c>
      <c r="BD446" s="15">
        <v>64.59293044285414</v>
      </c>
      <c r="BE446" s="15">
        <v>63.888666905598257</v>
      </c>
      <c r="BF446" s="15">
        <v>63.18467832408237</v>
      </c>
      <c r="BG446" s="15">
        <v>62.481276535504321</v>
      </c>
      <c r="BH446" s="16">
        <v>61.777988676546784</v>
      </c>
    </row>
    <row r="447" spans="1:60" x14ac:dyDescent="0.3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4">
        <v>100</v>
      </c>
      <c r="AA447" s="15">
        <v>96.646462666008034</v>
      </c>
      <c r="AB447" s="15">
        <v>93.299046017362357</v>
      </c>
      <c r="AC447" s="15">
        <v>89.958379708395597</v>
      </c>
      <c r="AD447" s="16">
        <v>86.625130081509255</v>
      </c>
      <c r="AE447" s="15">
        <v>83.299994228307327</v>
      </c>
      <c r="AF447" s="15">
        <v>82.46699428602426</v>
      </c>
      <c r="AG447" s="15">
        <v>81.64232434316402</v>
      </c>
      <c r="AH447" s="15">
        <v>80.825901099732405</v>
      </c>
      <c r="AI447" s="15">
        <v>80.017642088735059</v>
      </c>
      <c r="AJ447" s="15">
        <v>79.217465667847719</v>
      </c>
      <c r="AK447" s="15">
        <v>78.42529101116925</v>
      </c>
      <c r="AL447" s="15">
        <v>77.641038101057561</v>
      </c>
      <c r="AM447" s="15">
        <v>76.864627720046968</v>
      </c>
      <c r="AN447" s="16">
        <v>76.095981442846465</v>
      </c>
      <c r="AO447" s="15">
        <v>75.335021628418005</v>
      </c>
      <c r="AP447" s="15">
        <v>74.581671412133844</v>
      </c>
      <c r="AQ447" s="15">
        <v>73.835854698012497</v>
      </c>
      <c r="AR447" s="15">
        <v>73.097496151032374</v>
      </c>
      <c r="AS447" s="15">
        <v>72.366521189522061</v>
      </c>
      <c r="AT447" s="15">
        <v>71.642855977626837</v>
      </c>
      <c r="AU447" s="15">
        <v>70.926427417850562</v>
      </c>
      <c r="AV447" s="15">
        <v>70.217163143672053</v>
      </c>
      <c r="AW447" s="15">
        <v>69.514991512235355</v>
      </c>
      <c r="AX447" s="16">
        <v>68.819841597113012</v>
      </c>
      <c r="AY447" s="15">
        <v>68.107016529706925</v>
      </c>
      <c r="AZ447" s="15">
        <v>67.406245043261606</v>
      </c>
      <c r="BA447" s="15">
        <v>66.704108210192999</v>
      </c>
      <c r="BB447" s="15">
        <v>65.999831631121197</v>
      </c>
      <c r="BC447" s="15">
        <v>65.294530126829841</v>
      </c>
      <c r="BD447" s="15">
        <v>64.59293044285414</v>
      </c>
      <c r="BE447" s="15">
        <v>63.888666905598257</v>
      </c>
      <c r="BF447" s="15">
        <v>63.18467832408237</v>
      </c>
      <c r="BG447" s="15">
        <v>62.481276535504321</v>
      </c>
      <c r="BH447" s="16">
        <v>61.777988676546784</v>
      </c>
    </row>
    <row r="448" spans="1:60" x14ac:dyDescent="0.3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4">
        <v>100</v>
      </c>
      <c r="AA448" s="15">
        <v>96.646462666008034</v>
      </c>
      <c r="AB448" s="15">
        <v>93.299046017362357</v>
      </c>
      <c r="AC448" s="15">
        <v>89.958379708395597</v>
      </c>
      <c r="AD448" s="16">
        <v>86.625130081509255</v>
      </c>
      <c r="AE448" s="15">
        <v>83.299994228307327</v>
      </c>
      <c r="AF448" s="15">
        <v>82.46699428602426</v>
      </c>
      <c r="AG448" s="15">
        <v>81.64232434316402</v>
      </c>
      <c r="AH448" s="15">
        <v>80.825901099732405</v>
      </c>
      <c r="AI448" s="15">
        <v>80.017642088735059</v>
      </c>
      <c r="AJ448" s="15">
        <v>79.217465667847719</v>
      </c>
      <c r="AK448" s="15">
        <v>78.42529101116925</v>
      </c>
      <c r="AL448" s="15">
        <v>77.641038101057561</v>
      </c>
      <c r="AM448" s="15">
        <v>76.864627720046968</v>
      </c>
      <c r="AN448" s="16">
        <v>76.095981442846465</v>
      </c>
      <c r="AO448" s="15">
        <v>75.335021628418005</v>
      </c>
      <c r="AP448" s="15">
        <v>74.581671412133844</v>
      </c>
      <c r="AQ448" s="15">
        <v>73.835854698012497</v>
      </c>
      <c r="AR448" s="15">
        <v>73.097496151032374</v>
      </c>
      <c r="AS448" s="15">
        <v>72.366521189522061</v>
      </c>
      <c r="AT448" s="15">
        <v>71.642855977626837</v>
      </c>
      <c r="AU448" s="15">
        <v>70.926427417850562</v>
      </c>
      <c r="AV448" s="15">
        <v>70.217163143672053</v>
      </c>
      <c r="AW448" s="15">
        <v>69.514991512235355</v>
      </c>
      <c r="AX448" s="16">
        <v>68.819841597113012</v>
      </c>
      <c r="AY448" s="15">
        <v>68.107016529706925</v>
      </c>
      <c r="AZ448" s="15">
        <v>67.406245043261606</v>
      </c>
      <c r="BA448" s="15">
        <v>66.704108210192999</v>
      </c>
      <c r="BB448" s="15">
        <v>65.999831631121197</v>
      </c>
      <c r="BC448" s="15">
        <v>65.294530126829841</v>
      </c>
      <c r="BD448" s="15">
        <v>64.59293044285414</v>
      </c>
      <c r="BE448" s="15">
        <v>63.888666905598257</v>
      </c>
      <c r="BF448" s="15">
        <v>63.18467832408237</v>
      </c>
      <c r="BG448" s="15">
        <v>62.481276535504321</v>
      </c>
      <c r="BH448" s="16">
        <v>61.777988676546784</v>
      </c>
    </row>
    <row r="449" spans="1:60" x14ac:dyDescent="0.3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4">
        <v>100</v>
      </c>
      <c r="AA449" s="15">
        <v>96.646462666008034</v>
      </c>
      <c r="AB449" s="15">
        <v>93.299046017362357</v>
      </c>
      <c r="AC449" s="15">
        <v>89.958379708395597</v>
      </c>
      <c r="AD449" s="16">
        <v>86.625130081509255</v>
      </c>
      <c r="AE449" s="15">
        <v>83.299994228307327</v>
      </c>
      <c r="AF449" s="15">
        <v>82.46699428602426</v>
      </c>
      <c r="AG449" s="15">
        <v>81.64232434316402</v>
      </c>
      <c r="AH449" s="15">
        <v>80.825901099732405</v>
      </c>
      <c r="AI449" s="15">
        <v>80.017642088735059</v>
      </c>
      <c r="AJ449" s="15">
        <v>79.217465667847719</v>
      </c>
      <c r="AK449" s="15">
        <v>78.42529101116925</v>
      </c>
      <c r="AL449" s="15">
        <v>77.641038101057561</v>
      </c>
      <c r="AM449" s="15">
        <v>76.864627720046968</v>
      </c>
      <c r="AN449" s="16">
        <v>76.095981442846465</v>
      </c>
      <c r="AO449" s="15">
        <v>75.335021628418005</v>
      </c>
      <c r="AP449" s="15">
        <v>74.581671412133844</v>
      </c>
      <c r="AQ449" s="15">
        <v>73.835854698012497</v>
      </c>
      <c r="AR449" s="15">
        <v>73.097496151032374</v>
      </c>
      <c r="AS449" s="15">
        <v>72.366521189522061</v>
      </c>
      <c r="AT449" s="15">
        <v>71.642855977626837</v>
      </c>
      <c r="AU449" s="15">
        <v>70.926427417850562</v>
      </c>
      <c r="AV449" s="15">
        <v>70.217163143672053</v>
      </c>
      <c r="AW449" s="15">
        <v>69.514991512235355</v>
      </c>
      <c r="AX449" s="16">
        <v>68.819841597113012</v>
      </c>
      <c r="AY449" s="15">
        <v>68.107016529706925</v>
      </c>
      <c r="AZ449" s="15">
        <v>67.406245043261606</v>
      </c>
      <c r="BA449" s="15">
        <v>66.704108210192999</v>
      </c>
      <c r="BB449" s="15">
        <v>65.999831631121197</v>
      </c>
      <c r="BC449" s="15">
        <v>65.294530126829841</v>
      </c>
      <c r="BD449" s="15">
        <v>64.59293044285414</v>
      </c>
      <c r="BE449" s="15">
        <v>63.888666905598257</v>
      </c>
      <c r="BF449" s="15">
        <v>63.18467832408237</v>
      </c>
      <c r="BG449" s="15">
        <v>62.481276535504321</v>
      </c>
      <c r="BH449" s="16">
        <v>61.777988676546784</v>
      </c>
    </row>
    <row r="450" spans="1:60" x14ac:dyDescent="0.3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4">
        <v>100</v>
      </c>
      <c r="AA450" s="15">
        <v>96.646462666008034</v>
      </c>
      <c r="AB450" s="15">
        <v>93.299046017362357</v>
      </c>
      <c r="AC450" s="15">
        <v>89.958379708395597</v>
      </c>
      <c r="AD450" s="16">
        <v>86.625130081509255</v>
      </c>
      <c r="AE450" s="15">
        <v>83.299994228307327</v>
      </c>
      <c r="AF450" s="15">
        <v>82.46699428602426</v>
      </c>
      <c r="AG450" s="15">
        <v>81.64232434316402</v>
      </c>
      <c r="AH450" s="15">
        <v>80.825901099732405</v>
      </c>
      <c r="AI450" s="15">
        <v>80.017642088735059</v>
      </c>
      <c r="AJ450" s="15">
        <v>79.217465667847719</v>
      </c>
      <c r="AK450" s="15">
        <v>78.42529101116925</v>
      </c>
      <c r="AL450" s="15">
        <v>77.641038101057561</v>
      </c>
      <c r="AM450" s="15">
        <v>76.864627720046968</v>
      </c>
      <c r="AN450" s="16">
        <v>76.095981442846465</v>
      </c>
      <c r="AO450" s="15">
        <v>75.335021628418005</v>
      </c>
      <c r="AP450" s="15">
        <v>74.581671412133844</v>
      </c>
      <c r="AQ450" s="15">
        <v>73.835854698012497</v>
      </c>
      <c r="AR450" s="15">
        <v>73.097496151032374</v>
      </c>
      <c r="AS450" s="15">
        <v>72.366521189522061</v>
      </c>
      <c r="AT450" s="15">
        <v>71.642855977626837</v>
      </c>
      <c r="AU450" s="15">
        <v>70.926427417850562</v>
      </c>
      <c r="AV450" s="15">
        <v>70.217163143672053</v>
      </c>
      <c r="AW450" s="15">
        <v>69.514991512235355</v>
      </c>
      <c r="AX450" s="16">
        <v>68.819841597113012</v>
      </c>
      <c r="AY450" s="15">
        <v>68.107016529706925</v>
      </c>
      <c r="AZ450" s="15">
        <v>67.406245043261606</v>
      </c>
      <c r="BA450" s="15">
        <v>66.704108210192999</v>
      </c>
      <c r="BB450" s="15">
        <v>65.999831631121197</v>
      </c>
      <c r="BC450" s="15">
        <v>65.294530126829841</v>
      </c>
      <c r="BD450" s="15">
        <v>64.59293044285414</v>
      </c>
      <c r="BE450" s="15">
        <v>63.888666905598257</v>
      </c>
      <c r="BF450" s="15">
        <v>63.18467832408237</v>
      </c>
      <c r="BG450" s="15">
        <v>62.481276535504321</v>
      </c>
      <c r="BH450" s="16">
        <v>61.777988676546784</v>
      </c>
    </row>
    <row r="451" spans="1:60" x14ac:dyDescent="0.3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4">
        <v>100</v>
      </c>
      <c r="AA451" s="15">
        <v>96.646462666008034</v>
      </c>
      <c r="AB451" s="15">
        <v>93.299046017362357</v>
      </c>
      <c r="AC451" s="15">
        <v>89.958379708395597</v>
      </c>
      <c r="AD451" s="16">
        <v>86.625130081509255</v>
      </c>
      <c r="AE451" s="15">
        <v>83.299994228307327</v>
      </c>
      <c r="AF451" s="15">
        <v>82.46699428602426</v>
      </c>
      <c r="AG451" s="15">
        <v>81.64232434316402</v>
      </c>
      <c r="AH451" s="15">
        <v>80.825901099732405</v>
      </c>
      <c r="AI451" s="15">
        <v>80.017642088735059</v>
      </c>
      <c r="AJ451" s="15">
        <v>79.217465667847719</v>
      </c>
      <c r="AK451" s="15">
        <v>78.42529101116925</v>
      </c>
      <c r="AL451" s="15">
        <v>77.641038101057561</v>
      </c>
      <c r="AM451" s="15">
        <v>76.864627720046968</v>
      </c>
      <c r="AN451" s="16">
        <v>76.095981442846465</v>
      </c>
      <c r="AO451" s="15">
        <v>75.335021628418005</v>
      </c>
      <c r="AP451" s="15">
        <v>74.581671412133844</v>
      </c>
      <c r="AQ451" s="15">
        <v>73.835854698012497</v>
      </c>
      <c r="AR451" s="15">
        <v>73.097496151032374</v>
      </c>
      <c r="AS451" s="15">
        <v>72.366521189522061</v>
      </c>
      <c r="AT451" s="15">
        <v>71.642855977626837</v>
      </c>
      <c r="AU451" s="15">
        <v>70.926427417850562</v>
      </c>
      <c r="AV451" s="15">
        <v>70.217163143672053</v>
      </c>
      <c r="AW451" s="15">
        <v>69.514991512235355</v>
      </c>
      <c r="AX451" s="16">
        <v>68.819841597113012</v>
      </c>
      <c r="AY451" s="15">
        <v>68.107016529706925</v>
      </c>
      <c r="AZ451" s="15">
        <v>67.406245043261606</v>
      </c>
      <c r="BA451" s="15">
        <v>66.704108210192999</v>
      </c>
      <c r="BB451" s="15">
        <v>65.999831631121197</v>
      </c>
      <c r="BC451" s="15">
        <v>65.294530126829841</v>
      </c>
      <c r="BD451" s="15">
        <v>64.59293044285414</v>
      </c>
      <c r="BE451" s="15">
        <v>63.888666905598257</v>
      </c>
      <c r="BF451" s="15">
        <v>63.18467832408237</v>
      </c>
      <c r="BG451" s="15">
        <v>62.481276535504321</v>
      </c>
      <c r="BH451" s="16">
        <v>61.777988676546784</v>
      </c>
    </row>
    <row r="452" spans="1:60" x14ac:dyDescent="0.3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4">
        <v>100</v>
      </c>
      <c r="AA452" s="15">
        <v>96.646462666008034</v>
      </c>
      <c r="AB452" s="15">
        <v>93.299046017362357</v>
      </c>
      <c r="AC452" s="15">
        <v>89.958379708395597</v>
      </c>
      <c r="AD452" s="16">
        <v>86.625130081509255</v>
      </c>
      <c r="AE452" s="15">
        <v>83.299994228307327</v>
      </c>
      <c r="AF452" s="15">
        <v>82.46699428602426</v>
      </c>
      <c r="AG452" s="15">
        <v>81.64232434316402</v>
      </c>
      <c r="AH452" s="15">
        <v>80.825901099732405</v>
      </c>
      <c r="AI452" s="15">
        <v>80.017642088735059</v>
      </c>
      <c r="AJ452" s="15">
        <v>79.217465667847719</v>
      </c>
      <c r="AK452" s="15">
        <v>78.42529101116925</v>
      </c>
      <c r="AL452" s="15">
        <v>77.641038101057561</v>
      </c>
      <c r="AM452" s="15">
        <v>76.864627720046968</v>
      </c>
      <c r="AN452" s="16">
        <v>76.095981442846465</v>
      </c>
      <c r="AO452" s="15">
        <v>75.335021628418005</v>
      </c>
      <c r="AP452" s="15">
        <v>74.581671412133844</v>
      </c>
      <c r="AQ452" s="15">
        <v>73.835854698012497</v>
      </c>
      <c r="AR452" s="15">
        <v>73.097496151032374</v>
      </c>
      <c r="AS452" s="15">
        <v>72.366521189522061</v>
      </c>
      <c r="AT452" s="15">
        <v>71.642855977626837</v>
      </c>
      <c r="AU452" s="15">
        <v>70.926427417850562</v>
      </c>
      <c r="AV452" s="15">
        <v>70.217163143672053</v>
      </c>
      <c r="AW452" s="15">
        <v>69.514991512235355</v>
      </c>
      <c r="AX452" s="16">
        <v>68.819841597113012</v>
      </c>
      <c r="AY452" s="15">
        <v>68.107016529706925</v>
      </c>
      <c r="AZ452" s="15">
        <v>67.406245043261606</v>
      </c>
      <c r="BA452" s="15">
        <v>66.704108210192999</v>
      </c>
      <c r="BB452" s="15">
        <v>65.999831631121197</v>
      </c>
      <c r="BC452" s="15">
        <v>65.294530126829841</v>
      </c>
      <c r="BD452" s="15">
        <v>64.59293044285414</v>
      </c>
      <c r="BE452" s="15">
        <v>63.888666905598257</v>
      </c>
      <c r="BF452" s="15">
        <v>63.18467832408237</v>
      </c>
      <c r="BG452" s="15">
        <v>62.481276535504321</v>
      </c>
      <c r="BH452" s="16">
        <v>61.777988676546784</v>
      </c>
    </row>
    <row r="453" spans="1:60" x14ac:dyDescent="0.3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4">
        <v>100</v>
      </c>
      <c r="AA453" s="15">
        <v>96.646462666008034</v>
      </c>
      <c r="AB453" s="15">
        <v>93.299046017362357</v>
      </c>
      <c r="AC453" s="15">
        <v>89.958379708395597</v>
      </c>
      <c r="AD453" s="16">
        <v>86.625130081509255</v>
      </c>
      <c r="AE453" s="15">
        <v>83.299994228307327</v>
      </c>
      <c r="AF453" s="15">
        <v>82.46699428602426</v>
      </c>
      <c r="AG453" s="15">
        <v>81.64232434316402</v>
      </c>
      <c r="AH453" s="15">
        <v>80.825901099732405</v>
      </c>
      <c r="AI453" s="15">
        <v>80.017642088735059</v>
      </c>
      <c r="AJ453" s="15">
        <v>79.217465667847719</v>
      </c>
      <c r="AK453" s="15">
        <v>78.42529101116925</v>
      </c>
      <c r="AL453" s="15">
        <v>77.641038101057561</v>
      </c>
      <c r="AM453" s="15">
        <v>76.864627720046968</v>
      </c>
      <c r="AN453" s="16">
        <v>76.095981442846465</v>
      </c>
      <c r="AO453" s="15">
        <v>75.335021628418005</v>
      </c>
      <c r="AP453" s="15">
        <v>74.581671412133844</v>
      </c>
      <c r="AQ453" s="15">
        <v>73.835854698012497</v>
      </c>
      <c r="AR453" s="15">
        <v>73.097496151032374</v>
      </c>
      <c r="AS453" s="15">
        <v>72.366521189522061</v>
      </c>
      <c r="AT453" s="15">
        <v>71.642855977626837</v>
      </c>
      <c r="AU453" s="15">
        <v>70.926427417850562</v>
      </c>
      <c r="AV453" s="15">
        <v>70.217163143672053</v>
      </c>
      <c r="AW453" s="15">
        <v>69.514991512235355</v>
      </c>
      <c r="AX453" s="16">
        <v>68.819841597113012</v>
      </c>
      <c r="AY453" s="15">
        <v>68.107016529706925</v>
      </c>
      <c r="AZ453" s="15">
        <v>67.406245043261606</v>
      </c>
      <c r="BA453" s="15">
        <v>66.704108210192999</v>
      </c>
      <c r="BB453" s="15">
        <v>65.999831631121197</v>
      </c>
      <c r="BC453" s="15">
        <v>65.294530126829841</v>
      </c>
      <c r="BD453" s="15">
        <v>64.59293044285414</v>
      </c>
      <c r="BE453" s="15">
        <v>63.888666905598257</v>
      </c>
      <c r="BF453" s="15">
        <v>63.18467832408237</v>
      </c>
      <c r="BG453" s="15">
        <v>62.481276535504321</v>
      </c>
      <c r="BH453" s="16">
        <v>61.777988676546784</v>
      </c>
    </row>
    <row r="454" spans="1:60" x14ac:dyDescent="0.3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4">
        <v>100</v>
      </c>
      <c r="AA454" s="15">
        <v>96.646462666008034</v>
      </c>
      <c r="AB454" s="15">
        <v>93.299046017362357</v>
      </c>
      <c r="AC454" s="15">
        <v>89.958379708395597</v>
      </c>
      <c r="AD454" s="16">
        <v>86.625130081509255</v>
      </c>
      <c r="AE454" s="15">
        <v>83.299994228307327</v>
      </c>
      <c r="AF454" s="15">
        <v>82.46699428602426</v>
      </c>
      <c r="AG454" s="15">
        <v>81.64232434316402</v>
      </c>
      <c r="AH454" s="15">
        <v>80.825901099732405</v>
      </c>
      <c r="AI454" s="15">
        <v>80.017642088735059</v>
      </c>
      <c r="AJ454" s="15">
        <v>79.217465667847719</v>
      </c>
      <c r="AK454" s="15">
        <v>78.42529101116925</v>
      </c>
      <c r="AL454" s="15">
        <v>77.641038101057561</v>
      </c>
      <c r="AM454" s="15">
        <v>76.864627720046968</v>
      </c>
      <c r="AN454" s="16">
        <v>76.095981442846465</v>
      </c>
      <c r="AO454" s="15">
        <v>75.335021628418005</v>
      </c>
      <c r="AP454" s="15">
        <v>74.581671412133844</v>
      </c>
      <c r="AQ454" s="15">
        <v>73.835854698012497</v>
      </c>
      <c r="AR454" s="15">
        <v>73.097496151032374</v>
      </c>
      <c r="AS454" s="15">
        <v>72.366521189522061</v>
      </c>
      <c r="AT454" s="15">
        <v>71.642855977626837</v>
      </c>
      <c r="AU454" s="15">
        <v>70.926427417850562</v>
      </c>
      <c r="AV454" s="15">
        <v>70.217163143672053</v>
      </c>
      <c r="AW454" s="15">
        <v>69.514991512235355</v>
      </c>
      <c r="AX454" s="16">
        <v>68.819841597113012</v>
      </c>
      <c r="AY454" s="15">
        <v>68.107016529706925</v>
      </c>
      <c r="AZ454" s="15">
        <v>67.406245043261606</v>
      </c>
      <c r="BA454" s="15">
        <v>66.704108210192999</v>
      </c>
      <c r="BB454" s="15">
        <v>65.999831631121197</v>
      </c>
      <c r="BC454" s="15">
        <v>65.294530126829841</v>
      </c>
      <c r="BD454" s="15">
        <v>64.59293044285414</v>
      </c>
      <c r="BE454" s="15">
        <v>63.888666905598257</v>
      </c>
      <c r="BF454" s="15">
        <v>63.18467832408237</v>
      </c>
      <c r="BG454" s="15">
        <v>62.481276535504321</v>
      </c>
      <c r="BH454" s="16">
        <v>61.777988676546784</v>
      </c>
    </row>
    <row r="455" spans="1:60" x14ac:dyDescent="0.3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4">
        <v>100</v>
      </c>
      <c r="AA455" s="15">
        <v>96.646462666008034</v>
      </c>
      <c r="AB455" s="15">
        <v>93.299046017362357</v>
      </c>
      <c r="AC455" s="15">
        <v>89.958379708395597</v>
      </c>
      <c r="AD455" s="16">
        <v>86.625130081509255</v>
      </c>
      <c r="AE455" s="15">
        <v>83.299994228307327</v>
      </c>
      <c r="AF455" s="15">
        <v>82.46699428602426</v>
      </c>
      <c r="AG455" s="15">
        <v>81.64232434316402</v>
      </c>
      <c r="AH455" s="15">
        <v>80.825901099732405</v>
      </c>
      <c r="AI455" s="15">
        <v>80.017642088735059</v>
      </c>
      <c r="AJ455" s="15">
        <v>79.217465667847719</v>
      </c>
      <c r="AK455" s="15">
        <v>78.42529101116925</v>
      </c>
      <c r="AL455" s="15">
        <v>77.641038101057561</v>
      </c>
      <c r="AM455" s="15">
        <v>76.864627720046968</v>
      </c>
      <c r="AN455" s="16">
        <v>76.095981442846465</v>
      </c>
      <c r="AO455" s="15">
        <v>75.335021628418005</v>
      </c>
      <c r="AP455" s="15">
        <v>74.581671412133844</v>
      </c>
      <c r="AQ455" s="15">
        <v>73.835854698012497</v>
      </c>
      <c r="AR455" s="15">
        <v>73.097496151032374</v>
      </c>
      <c r="AS455" s="15">
        <v>72.366521189522061</v>
      </c>
      <c r="AT455" s="15">
        <v>71.642855977626837</v>
      </c>
      <c r="AU455" s="15">
        <v>70.926427417850562</v>
      </c>
      <c r="AV455" s="15">
        <v>70.217163143672053</v>
      </c>
      <c r="AW455" s="15">
        <v>69.514991512235355</v>
      </c>
      <c r="AX455" s="16">
        <v>68.819841597113012</v>
      </c>
      <c r="AY455" s="15">
        <v>68.107016529706925</v>
      </c>
      <c r="AZ455" s="15">
        <v>67.406245043261606</v>
      </c>
      <c r="BA455" s="15">
        <v>66.704108210192999</v>
      </c>
      <c r="BB455" s="15">
        <v>65.999831631121197</v>
      </c>
      <c r="BC455" s="15">
        <v>65.294530126829841</v>
      </c>
      <c r="BD455" s="15">
        <v>64.59293044285414</v>
      </c>
      <c r="BE455" s="15">
        <v>63.888666905598257</v>
      </c>
      <c r="BF455" s="15">
        <v>63.18467832408237</v>
      </c>
      <c r="BG455" s="15">
        <v>62.481276535504321</v>
      </c>
      <c r="BH455" s="16">
        <v>61.777988676546784</v>
      </c>
    </row>
    <row r="456" spans="1:60" x14ac:dyDescent="0.3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4">
        <v>100</v>
      </c>
      <c r="AA456" s="15">
        <v>96.646462666008034</v>
      </c>
      <c r="AB456" s="15">
        <v>93.299046017362357</v>
      </c>
      <c r="AC456" s="15">
        <v>89.958379708395597</v>
      </c>
      <c r="AD456" s="16">
        <v>86.625130081509255</v>
      </c>
      <c r="AE456" s="15">
        <v>83.299994228307327</v>
      </c>
      <c r="AF456" s="15">
        <v>82.46699428602426</v>
      </c>
      <c r="AG456" s="15">
        <v>81.64232434316402</v>
      </c>
      <c r="AH456" s="15">
        <v>80.825901099732405</v>
      </c>
      <c r="AI456" s="15">
        <v>80.017642088735059</v>
      </c>
      <c r="AJ456" s="15">
        <v>79.217465667847719</v>
      </c>
      <c r="AK456" s="15">
        <v>78.42529101116925</v>
      </c>
      <c r="AL456" s="15">
        <v>77.641038101057561</v>
      </c>
      <c r="AM456" s="15">
        <v>76.864627720046968</v>
      </c>
      <c r="AN456" s="16">
        <v>76.095981442846465</v>
      </c>
      <c r="AO456" s="15">
        <v>75.335021628418005</v>
      </c>
      <c r="AP456" s="15">
        <v>74.581671412133844</v>
      </c>
      <c r="AQ456" s="15">
        <v>73.835854698012497</v>
      </c>
      <c r="AR456" s="15">
        <v>73.097496151032374</v>
      </c>
      <c r="AS456" s="15">
        <v>72.366521189522061</v>
      </c>
      <c r="AT456" s="15">
        <v>71.642855977626837</v>
      </c>
      <c r="AU456" s="15">
        <v>70.926427417850562</v>
      </c>
      <c r="AV456" s="15">
        <v>70.217163143672053</v>
      </c>
      <c r="AW456" s="15">
        <v>69.514991512235355</v>
      </c>
      <c r="AX456" s="16">
        <v>68.819841597113012</v>
      </c>
      <c r="AY456" s="15">
        <v>68.107016529706925</v>
      </c>
      <c r="AZ456" s="15">
        <v>67.406245043261606</v>
      </c>
      <c r="BA456" s="15">
        <v>66.704108210192999</v>
      </c>
      <c r="BB456" s="15">
        <v>65.999831631121197</v>
      </c>
      <c r="BC456" s="15">
        <v>65.294530126829841</v>
      </c>
      <c r="BD456" s="15">
        <v>64.59293044285414</v>
      </c>
      <c r="BE456" s="15">
        <v>63.888666905598257</v>
      </c>
      <c r="BF456" s="15">
        <v>63.18467832408237</v>
      </c>
      <c r="BG456" s="15">
        <v>62.481276535504321</v>
      </c>
      <c r="BH456" s="16">
        <v>61.777988676546784</v>
      </c>
    </row>
    <row r="457" spans="1:60" x14ac:dyDescent="0.3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4">
        <v>100</v>
      </c>
      <c r="AA457" s="15">
        <v>96.646462666008034</v>
      </c>
      <c r="AB457" s="15">
        <v>93.299046017362357</v>
      </c>
      <c r="AC457" s="15">
        <v>89.958379708395597</v>
      </c>
      <c r="AD457" s="16">
        <v>86.625130081509255</v>
      </c>
      <c r="AE457" s="15">
        <v>83.299994228307327</v>
      </c>
      <c r="AF457" s="15">
        <v>82.46699428602426</v>
      </c>
      <c r="AG457" s="15">
        <v>81.64232434316402</v>
      </c>
      <c r="AH457" s="15">
        <v>80.825901099732405</v>
      </c>
      <c r="AI457" s="15">
        <v>80.017642088735059</v>
      </c>
      <c r="AJ457" s="15">
        <v>79.217465667847719</v>
      </c>
      <c r="AK457" s="15">
        <v>78.42529101116925</v>
      </c>
      <c r="AL457" s="15">
        <v>77.641038101057561</v>
      </c>
      <c r="AM457" s="15">
        <v>76.864627720046968</v>
      </c>
      <c r="AN457" s="16">
        <v>76.095981442846465</v>
      </c>
      <c r="AO457" s="15">
        <v>75.335021628418005</v>
      </c>
      <c r="AP457" s="15">
        <v>74.581671412133844</v>
      </c>
      <c r="AQ457" s="15">
        <v>73.835854698012497</v>
      </c>
      <c r="AR457" s="15">
        <v>73.097496151032374</v>
      </c>
      <c r="AS457" s="15">
        <v>72.366521189522061</v>
      </c>
      <c r="AT457" s="15">
        <v>71.642855977626837</v>
      </c>
      <c r="AU457" s="15">
        <v>70.926427417850562</v>
      </c>
      <c r="AV457" s="15">
        <v>70.217163143672053</v>
      </c>
      <c r="AW457" s="15">
        <v>69.514991512235355</v>
      </c>
      <c r="AX457" s="16">
        <v>68.819841597113012</v>
      </c>
      <c r="AY457" s="15">
        <v>68.107016529706925</v>
      </c>
      <c r="AZ457" s="15">
        <v>67.406245043261606</v>
      </c>
      <c r="BA457" s="15">
        <v>66.704108210192999</v>
      </c>
      <c r="BB457" s="15">
        <v>65.999831631121197</v>
      </c>
      <c r="BC457" s="15">
        <v>65.294530126829841</v>
      </c>
      <c r="BD457" s="15">
        <v>64.59293044285414</v>
      </c>
      <c r="BE457" s="15">
        <v>63.888666905598257</v>
      </c>
      <c r="BF457" s="15">
        <v>63.18467832408237</v>
      </c>
      <c r="BG457" s="15">
        <v>62.481276535504321</v>
      </c>
      <c r="BH457" s="16">
        <v>61.777988676546784</v>
      </c>
    </row>
    <row r="458" spans="1:60" x14ac:dyDescent="0.3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4">
        <v>100</v>
      </c>
      <c r="AA458" s="15">
        <v>96.646462666008034</v>
      </c>
      <c r="AB458" s="15">
        <v>93.299046017362357</v>
      </c>
      <c r="AC458" s="15">
        <v>89.958379708395597</v>
      </c>
      <c r="AD458" s="16">
        <v>86.625130081509255</v>
      </c>
      <c r="AE458" s="15">
        <v>83.299994228307327</v>
      </c>
      <c r="AF458" s="15">
        <v>82.46699428602426</v>
      </c>
      <c r="AG458" s="15">
        <v>81.64232434316402</v>
      </c>
      <c r="AH458" s="15">
        <v>80.825901099732405</v>
      </c>
      <c r="AI458" s="15">
        <v>80.017642088735059</v>
      </c>
      <c r="AJ458" s="15">
        <v>79.217465667847719</v>
      </c>
      <c r="AK458" s="15">
        <v>78.42529101116925</v>
      </c>
      <c r="AL458" s="15">
        <v>77.641038101057561</v>
      </c>
      <c r="AM458" s="15">
        <v>76.864627720046968</v>
      </c>
      <c r="AN458" s="16">
        <v>76.095981442846465</v>
      </c>
      <c r="AO458" s="15">
        <v>75.335021628418005</v>
      </c>
      <c r="AP458" s="15">
        <v>74.581671412133844</v>
      </c>
      <c r="AQ458" s="15">
        <v>73.835854698012497</v>
      </c>
      <c r="AR458" s="15">
        <v>73.097496151032374</v>
      </c>
      <c r="AS458" s="15">
        <v>72.366521189522061</v>
      </c>
      <c r="AT458" s="15">
        <v>71.642855977626837</v>
      </c>
      <c r="AU458" s="15">
        <v>70.926427417850562</v>
      </c>
      <c r="AV458" s="15">
        <v>70.217163143672053</v>
      </c>
      <c r="AW458" s="15">
        <v>69.514991512235355</v>
      </c>
      <c r="AX458" s="16">
        <v>68.819841597113012</v>
      </c>
      <c r="AY458" s="15">
        <v>68.107016529706925</v>
      </c>
      <c r="AZ458" s="15">
        <v>67.406245043261606</v>
      </c>
      <c r="BA458" s="15">
        <v>66.704108210192999</v>
      </c>
      <c r="BB458" s="15">
        <v>65.999831631121197</v>
      </c>
      <c r="BC458" s="15">
        <v>65.294530126829841</v>
      </c>
      <c r="BD458" s="15">
        <v>64.59293044285414</v>
      </c>
      <c r="BE458" s="15">
        <v>63.888666905598257</v>
      </c>
      <c r="BF458" s="15">
        <v>63.18467832408237</v>
      </c>
      <c r="BG458" s="15">
        <v>62.481276535504321</v>
      </c>
      <c r="BH458" s="16">
        <v>61.777988676546784</v>
      </c>
    </row>
    <row r="459" spans="1:60" x14ac:dyDescent="0.3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4">
        <v>100</v>
      </c>
      <c r="AA459" s="15">
        <v>96.646462666008034</v>
      </c>
      <c r="AB459" s="15">
        <v>93.299046017362357</v>
      </c>
      <c r="AC459" s="15">
        <v>89.958379708395597</v>
      </c>
      <c r="AD459" s="16">
        <v>86.625130081509255</v>
      </c>
      <c r="AE459" s="15">
        <v>83.299994228307327</v>
      </c>
      <c r="AF459" s="15">
        <v>82.46699428602426</v>
      </c>
      <c r="AG459" s="15">
        <v>81.64232434316402</v>
      </c>
      <c r="AH459" s="15">
        <v>80.825901099732405</v>
      </c>
      <c r="AI459" s="15">
        <v>80.017642088735059</v>
      </c>
      <c r="AJ459" s="15">
        <v>79.217465667847719</v>
      </c>
      <c r="AK459" s="15">
        <v>78.42529101116925</v>
      </c>
      <c r="AL459" s="15">
        <v>77.641038101057561</v>
      </c>
      <c r="AM459" s="15">
        <v>76.864627720046968</v>
      </c>
      <c r="AN459" s="16">
        <v>76.095981442846465</v>
      </c>
      <c r="AO459" s="15">
        <v>75.335021628418005</v>
      </c>
      <c r="AP459" s="15">
        <v>74.581671412133844</v>
      </c>
      <c r="AQ459" s="15">
        <v>73.835854698012497</v>
      </c>
      <c r="AR459" s="15">
        <v>73.097496151032374</v>
      </c>
      <c r="AS459" s="15">
        <v>72.366521189522061</v>
      </c>
      <c r="AT459" s="15">
        <v>71.642855977626837</v>
      </c>
      <c r="AU459" s="15">
        <v>70.926427417850562</v>
      </c>
      <c r="AV459" s="15">
        <v>70.217163143672053</v>
      </c>
      <c r="AW459" s="15">
        <v>69.514991512235355</v>
      </c>
      <c r="AX459" s="16">
        <v>68.819841597113012</v>
      </c>
      <c r="AY459" s="15">
        <v>68.107016529706925</v>
      </c>
      <c r="AZ459" s="15">
        <v>67.406245043261606</v>
      </c>
      <c r="BA459" s="15">
        <v>66.704108210192999</v>
      </c>
      <c r="BB459" s="15">
        <v>65.999831631121197</v>
      </c>
      <c r="BC459" s="15">
        <v>65.294530126829841</v>
      </c>
      <c r="BD459" s="15">
        <v>64.59293044285414</v>
      </c>
      <c r="BE459" s="15">
        <v>63.888666905598257</v>
      </c>
      <c r="BF459" s="15">
        <v>63.18467832408237</v>
      </c>
      <c r="BG459" s="15">
        <v>62.481276535504321</v>
      </c>
      <c r="BH459" s="16">
        <v>61.777988676546784</v>
      </c>
    </row>
    <row r="460" spans="1:60" x14ac:dyDescent="0.3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4">
        <v>100</v>
      </c>
      <c r="AA460" s="15">
        <v>96.646462666008034</v>
      </c>
      <c r="AB460" s="15">
        <v>93.299046017362357</v>
      </c>
      <c r="AC460" s="15">
        <v>89.958379708395597</v>
      </c>
      <c r="AD460" s="16">
        <v>86.625130081509255</v>
      </c>
      <c r="AE460" s="15">
        <v>83.299994228307327</v>
      </c>
      <c r="AF460" s="15">
        <v>82.46699428602426</v>
      </c>
      <c r="AG460" s="15">
        <v>81.64232434316402</v>
      </c>
      <c r="AH460" s="15">
        <v>80.825901099732405</v>
      </c>
      <c r="AI460" s="15">
        <v>80.017642088735059</v>
      </c>
      <c r="AJ460" s="15">
        <v>79.217465667847719</v>
      </c>
      <c r="AK460" s="15">
        <v>78.42529101116925</v>
      </c>
      <c r="AL460" s="15">
        <v>77.641038101057561</v>
      </c>
      <c r="AM460" s="15">
        <v>76.864627720046968</v>
      </c>
      <c r="AN460" s="16">
        <v>76.095981442846465</v>
      </c>
      <c r="AO460" s="15">
        <v>75.335021628418005</v>
      </c>
      <c r="AP460" s="15">
        <v>74.581671412133844</v>
      </c>
      <c r="AQ460" s="15">
        <v>73.835854698012497</v>
      </c>
      <c r="AR460" s="15">
        <v>73.097496151032374</v>
      </c>
      <c r="AS460" s="15">
        <v>72.366521189522061</v>
      </c>
      <c r="AT460" s="15">
        <v>71.642855977626837</v>
      </c>
      <c r="AU460" s="15">
        <v>70.926427417850562</v>
      </c>
      <c r="AV460" s="15">
        <v>70.217163143672053</v>
      </c>
      <c r="AW460" s="15">
        <v>69.514991512235355</v>
      </c>
      <c r="AX460" s="16">
        <v>68.819841597113012</v>
      </c>
      <c r="AY460" s="15">
        <v>68.107016529706925</v>
      </c>
      <c r="AZ460" s="15">
        <v>67.406245043261606</v>
      </c>
      <c r="BA460" s="15">
        <v>66.704108210192999</v>
      </c>
      <c r="BB460" s="15">
        <v>65.999831631121197</v>
      </c>
      <c r="BC460" s="15">
        <v>65.294530126829841</v>
      </c>
      <c r="BD460" s="15">
        <v>64.59293044285414</v>
      </c>
      <c r="BE460" s="15">
        <v>63.888666905598257</v>
      </c>
      <c r="BF460" s="15">
        <v>63.18467832408237</v>
      </c>
      <c r="BG460" s="15">
        <v>62.481276535504321</v>
      </c>
      <c r="BH460" s="16">
        <v>61.777988676546784</v>
      </c>
    </row>
    <row r="461" spans="1:60" x14ac:dyDescent="0.3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4">
        <v>100</v>
      </c>
      <c r="AA461" s="15">
        <v>96.646462666008034</v>
      </c>
      <c r="AB461" s="15">
        <v>93.299046017362357</v>
      </c>
      <c r="AC461" s="15">
        <v>89.958379708395597</v>
      </c>
      <c r="AD461" s="16">
        <v>86.625130081509255</v>
      </c>
      <c r="AE461" s="15">
        <v>83.299994228307327</v>
      </c>
      <c r="AF461" s="15">
        <v>82.46699428602426</v>
      </c>
      <c r="AG461" s="15">
        <v>81.64232434316402</v>
      </c>
      <c r="AH461" s="15">
        <v>80.825901099732405</v>
      </c>
      <c r="AI461" s="15">
        <v>80.017642088735059</v>
      </c>
      <c r="AJ461" s="15">
        <v>79.217465667847719</v>
      </c>
      <c r="AK461" s="15">
        <v>78.42529101116925</v>
      </c>
      <c r="AL461" s="15">
        <v>77.641038101057561</v>
      </c>
      <c r="AM461" s="15">
        <v>76.864627720046968</v>
      </c>
      <c r="AN461" s="16">
        <v>76.095981442846465</v>
      </c>
      <c r="AO461" s="15">
        <v>75.335021628418005</v>
      </c>
      <c r="AP461" s="15">
        <v>74.581671412133844</v>
      </c>
      <c r="AQ461" s="15">
        <v>73.835854698012497</v>
      </c>
      <c r="AR461" s="15">
        <v>73.097496151032374</v>
      </c>
      <c r="AS461" s="15">
        <v>72.366521189522061</v>
      </c>
      <c r="AT461" s="15">
        <v>71.642855977626837</v>
      </c>
      <c r="AU461" s="15">
        <v>70.926427417850562</v>
      </c>
      <c r="AV461" s="15">
        <v>70.217163143672053</v>
      </c>
      <c r="AW461" s="15">
        <v>69.514991512235355</v>
      </c>
      <c r="AX461" s="16">
        <v>68.819841597113012</v>
      </c>
      <c r="AY461" s="15">
        <v>68.107016529706925</v>
      </c>
      <c r="AZ461" s="15">
        <v>67.406245043261606</v>
      </c>
      <c r="BA461" s="15">
        <v>66.704108210192999</v>
      </c>
      <c r="BB461" s="15">
        <v>65.999831631121197</v>
      </c>
      <c r="BC461" s="15">
        <v>65.294530126829841</v>
      </c>
      <c r="BD461" s="15">
        <v>64.59293044285414</v>
      </c>
      <c r="BE461" s="15">
        <v>63.888666905598257</v>
      </c>
      <c r="BF461" s="15">
        <v>63.18467832408237</v>
      </c>
      <c r="BG461" s="15">
        <v>62.481276535504321</v>
      </c>
      <c r="BH461" s="16">
        <v>61.777988676546784</v>
      </c>
    </row>
    <row r="462" spans="1:60" x14ac:dyDescent="0.3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4">
        <v>100</v>
      </c>
      <c r="AA462" s="15">
        <v>96.646462666008034</v>
      </c>
      <c r="AB462" s="15">
        <v>93.299046017362357</v>
      </c>
      <c r="AC462" s="15">
        <v>89.958379708395597</v>
      </c>
      <c r="AD462" s="16">
        <v>86.625130081509255</v>
      </c>
      <c r="AE462" s="15">
        <v>83.299994228307327</v>
      </c>
      <c r="AF462" s="15">
        <v>82.46699428602426</v>
      </c>
      <c r="AG462" s="15">
        <v>81.64232434316402</v>
      </c>
      <c r="AH462" s="15">
        <v>80.825901099732405</v>
      </c>
      <c r="AI462" s="15">
        <v>80.017642088735059</v>
      </c>
      <c r="AJ462" s="15">
        <v>79.217465667847719</v>
      </c>
      <c r="AK462" s="15">
        <v>78.42529101116925</v>
      </c>
      <c r="AL462" s="15">
        <v>77.641038101057561</v>
      </c>
      <c r="AM462" s="15">
        <v>76.864627720046968</v>
      </c>
      <c r="AN462" s="16">
        <v>76.095981442846465</v>
      </c>
      <c r="AO462" s="15">
        <v>75.335021628418005</v>
      </c>
      <c r="AP462" s="15">
        <v>74.581671412133844</v>
      </c>
      <c r="AQ462" s="15">
        <v>73.835854698012497</v>
      </c>
      <c r="AR462" s="15">
        <v>73.097496151032374</v>
      </c>
      <c r="AS462" s="15">
        <v>72.366521189522061</v>
      </c>
      <c r="AT462" s="15">
        <v>71.642855977626837</v>
      </c>
      <c r="AU462" s="15">
        <v>70.926427417850562</v>
      </c>
      <c r="AV462" s="15">
        <v>70.217163143672053</v>
      </c>
      <c r="AW462" s="15">
        <v>69.514991512235355</v>
      </c>
      <c r="AX462" s="16">
        <v>68.819841597113012</v>
      </c>
      <c r="AY462" s="15">
        <v>68.107016529706925</v>
      </c>
      <c r="AZ462" s="15">
        <v>67.406245043261606</v>
      </c>
      <c r="BA462" s="15">
        <v>66.704108210192999</v>
      </c>
      <c r="BB462" s="15">
        <v>65.999831631121197</v>
      </c>
      <c r="BC462" s="15">
        <v>65.294530126829841</v>
      </c>
      <c r="BD462" s="15">
        <v>64.59293044285414</v>
      </c>
      <c r="BE462" s="15">
        <v>63.888666905598257</v>
      </c>
      <c r="BF462" s="15">
        <v>63.18467832408237</v>
      </c>
      <c r="BG462" s="15">
        <v>62.481276535504321</v>
      </c>
      <c r="BH462" s="16">
        <v>61.777988676546784</v>
      </c>
    </row>
    <row r="463" spans="1:60" x14ac:dyDescent="0.3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4">
        <v>100</v>
      </c>
      <c r="AA463" s="15">
        <v>96.646462666008034</v>
      </c>
      <c r="AB463" s="15">
        <v>93.299046017362357</v>
      </c>
      <c r="AC463" s="15">
        <v>89.958379708395597</v>
      </c>
      <c r="AD463" s="16">
        <v>86.625130081509255</v>
      </c>
      <c r="AE463" s="15">
        <v>83.299994228307327</v>
      </c>
      <c r="AF463" s="15">
        <v>82.46699428602426</v>
      </c>
      <c r="AG463" s="15">
        <v>81.64232434316402</v>
      </c>
      <c r="AH463" s="15">
        <v>80.825901099732405</v>
      </c>
      <c r="AI463" s="15">
        <v>80.017642088735059</v>
      </c>
      <c r="AJ463" s="15">
        <v>79.217465667847719</v>
      </c>
      <c r="AK463" s="15">
        <v>78.42529101116925</v>
      </c>
      <c r="AL463" s="15">
        <v>77.641038101057561</v>
      </c>
      <c r="AM463" s="15">
        <v>76.864627720046968</v>
      </c>
      <c r="AN463" s="16">
        <v>76.095981442846465</v>
      </c>
      <c r="AO463" s="15">
        <v>75.335021628418005</v>
      </c>
      <c r="AP463" s="15">
        <v>74.581671412133844</v>
      </c>
      <c r="AQ463" s="15">
        <v>73.835854698012497</v>
      </c>
      <c r="AR463" s="15">
        <v>73.097496151032374</v>
      </c>
      <c r="AS463" s="15">
        <v>72.366521189522061</v>
      </c>
      <c r="AT463" s="15">
        <v>71.642855977626837</v>
      </c>
      <c r="AU463" s="15">
        <v>70.926427417850562</v>
      </c>
      <c r="AV463" s="15">
        <v>70.217163143672053</v>
      </c>
      <c r="AW463" s="15">
        <v>69.514991512235355</v>
      </c>
      <c r="AX463" s="16">
        <v>68.819841597113012</v>
      </c>
      <c r="AY463" s="15">
        <v>68.107016529706925</v>
      </c>
      <c r="AZ463" s="15">
        <v>67.406245043261606</v>
      </c>
      <c r="BA463" s="15">
        <v>66.704108210192999</v>
      </c>
      <c r="BB463" s="15">
        <v>65.999831631121197</v>
      </c>
      <c r="BC463" s="15">
        <v>65.294530126829841</v>
      </c>
      <c r="BD463" s="15">
        <v>64.59293044285414</v>
      </c>
      <c r="BE463" s="15">
        <v>63.888666905598257</v>
      </c>
      <c r="BF463" s="15">
        <v>63.18467832408237</v>
      </c>
      <c r="BG463" s="15">
        <v>62.481276535504321</v>
      </c>
      <c r="BH463" s="16">
        <v>61.777988676546784</v>
      </c>
    </row>
    <row r="464" spans="1:60" x14ac:dyDescent="0.3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4">
        <v>100</v>
      </c>
      <c r="AA464" s="15">
        <v>96.646462666008034</v>
      </c>
      <c r="AB464" s="15">
        <v>93.299046017362357</v>
      </c>
      <c r="AC464" s="15">
        <v>89.958379708395597</v>
      </c>
      <c r="AD464" s="16">
        <v>86.625130081509255</v>
      </c>
      <c r="AE464" s="15">
        <v>83.299994228307327</v>
      </c>
      <c r="AF464" s="15">
        <v>82.46699428602426</v>
      </c>
      <c r="AG464" s="15">
        <v>81.64232434316402</v>
      </c>
      <c r="AH464" s="15">
        <v>80.825901099732405</v>
      </c>
      <c r="AI464" s="15">
        <v>80.017642088735059</v>
      </c>
      <c r="AJ464" s="15">
        <v>79.217465667847719</v>
      </c>
      <c r="AK464" s="15">
        <v>78.42529101116925</v>
      </c>
      <c r="AL464" s="15">
        <v>77.641038101057561</v>
      </c>
      <c r="AM464" s="15">
        <v>76.864627720046968</v>
      </c>
      <c r="AN464" s="16">
        <v>76.095981442846465</v>
      </c>
      <c r="AO464" s="15">
        <v>75.335021628418005</v>
      </c>
      <c r="AP464" s="15">
        <v>74.581671412133844</v>
      </c>
      <c r="AQ464" s="15">
        <v>73.835854698012497</v>
      </c>
      <c r="AR464" s="15">
        <v>73.097496151032374</v>
      </c>
      <c r="AS464" s="15">
        <v>72.366521189522061</v>
      </c>
      <c r="AT464" s="15">
        <v>71.642855977626837</v>
      </c>
      <c r="AU464" s="15">
        <v>70.926427417850562</v>
      </c>
      <c r="AV464" s="15">
        <v>70.217163143672053</v>
      </c>
      <c r="AW464" s="15">
        <v>69.514991512235355</v>
      </c>
      <c r="AX464" s="16">
        <v>68.819841597113012</v>
      </c>
      <c r="AY464" s="15">
        <v>68.107016529706925</v>
      </c>
      <c r="AZ464" s="15">
        <v>67.406245043261606</v>
      </c>
      <c r="BA464" s="15">
        <v>66.704108210192999</v>
      </c>
      <c r="BB464" s="15">
        <v>65.999831631121197</v>
      </c>
      <c r="BC464" s="15">
        <v>65.294530126829841</v>
      </c>
      <c r="BD464" s="15">
        <v>64.59293044285414</v>
      </c>
      <c r="BE464" s="15">
        <v>63.888666905598257</v>
      </c>
      <c r="BF464" s="15">
        <v>63.18467832408237</v>
      </c>
      <c r="BG464" s="15">
        <v>62.481276535504321</v>
      </c>
      <c r="BH464" s="16">
        <v>61.777988676546784</v>
      </c>
    </row>
    <row r="465" spans="1:60" x14ac:dyDescent="0.3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4">
        <v>100</v>
      </c>
      <c r="AA465" s="15">
        <v>96.646462666008034</v>
      </c>
      <c r="AB465" s="15">
        <v>93.299046017362357</v>
      </c>
      <c r="AC465" s="15">
        <v>89.958379708395597</v>
      </c>
      <c r="AD465" s="16">
        <v>86.625130081509255</v>
      </c>
      <c r="AE465" s="15">
        <v>83.299994228307327</v>
      </c>
      <c r="AF465" s="15">
        <v>82.46699428602426</v>
      </c>
      <c r="AG465" s="15">
        <v>81.64232434316402</v>
      </c>
      <c r="AH465" s="15">
        <v>80.825901099732405</v>
      </c>
      <c r="AI465" s="15">
        <v>80.017642088735059</v>
      </c>
      <c r="AJ465" s="15">
        <v>79.217465667847719</v>
      </c>
      <c r="AK465" s="15">
        <v>78.42529101116925</v>
      </c>
      <c r="AL465" s="15">
        <v>77.641038101057561</v>
      </c>
      <c r="AM465" s="15">
        <v>76.864627720046968</v>
      </c>
      <c r="AN465" s="16">
        <v>76.095981442846465</v>
      </c>
      <c r="AO465" s="15">
        <v>75.335021628418005</v>
      </c>
      <c r="AP465" s="15">
        <v>74.581671412133844</v>
      </c>
      <c r="AQ465" s="15">
        <v>73.835854698012497</v>
      </c>
      <c r="AR465" s="15">
        <v>73.097496151032374</v>
      </c>
      <c r="AS465" s="15">
        <v>72.366521189522061</v>
      </c>
      <c r="AT465" s="15">
        <v>71.642855977626837</v>
      </c>
      <c r="AU465" s="15">
        <v>70.926427417850562</v>
      </c>
      <c r="AV465" s="15">
        <v>70.217163143672053</v>
      </c>
      <c r="AW465" s="15">
        <v>69.514991512235355</v>
      </c>
      <c r="AX465" s="16">
        <v>68.819841597113012</v>
      </c>
      <c r="AY465" s="15">
        <v>68.107016529706925</v>
      </c>
      <c r="AZ465" s="15">
        <v>67.406245043261606</v>
      </c>
      <c r="BA465" s="15">
        <v>66.704108210192999</v>
      </c>
      <c r="BB465" s="15">
        <v>65.999831631121197</v>
      </c>
      <c r="BC465" s="15">
        <v>65.294530126829841</v>
      </c>
      <c r="BD465" s="15">
        <v>64.59293044285414</v>
      </c>
      <c r="BE465" s="15">
        <v>63.888666905598257</v>
      </c>
      <c r="BF465" s="15">
        <v>63.18467832408237</v>
      </c>
      <c r="BG465" s="15">
        <v>62.481276535504321</v>
      </c>
      <c r="BH465" s="16">
        <v>61.777988676546784</v>
      </c>
    </row>
    <row r="466" spans="1:60" x14ac:dyDescent="0.3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4">
        <v>100</v>
      </c>
      <c r="AA466" s="15">
        <v>96.646462666008034</v>
      </c>
      <c r="AB466" s="15">
        <v>93.299046017362357</v>
      </c>
      <c r="AC466" s="15">
        <v>89.958379708395597</v>
      </c>
      <c r="AD466" s="16">
        <v>86.625130081509255</v>
      </c>
      <c r="AE466" s="15">
        <v>83.299994228307327</v>
      </c>
      <c r="AF466" s="15">
        <v>82.46699428602426</v>
      </c>
      <c r="AG466" s="15">
        <v>81.64232434316402</v>
      </c>
      <c r="AH466" s="15">
        <v>80.825901099732405</v>
      </c>
      <c r="AI466" s="15">
        <v>80.017642088735059</v>
      </c>
      <c r="AJ466" s="15">
        <v>79.217465667847719</v>
      </c>
      <c r="AK466" s="15">
        <v>78.42529101116925</v>
      </c>
      <c r="AL466" s="15">
        <v>77.641038101057561</v>
      </c>
      <c r="AM466" s="15">
        <v>76.864627720046968</v>
      </c>
      <c r="AN466" s="16">
        <v>76.095981442846465</v>
      </c>
      <c r="AO466" s="15">
        <v>75.335021628418005</v>
      </c>
      <c r="AP466" s="15">
        <v>74.581671412133844</v>
      </c>
      <c r="AQ466" s="15">
        <v>73.835854698012497</v>
      </c>
      <c r="AR466" s="15">
        <v>73.097496151032374</v>
      </c>
      <c r="AS466" s="15">
        <v>72.366521189522061</v>
      </c>
      <c r="AT466" s="15">
        <v>71.642855977626837</v>
      </c>
      <c r="AU466" s="15">
        <v>70.926427417850562</v>
      </c>
      <c r="AV466" s="15">
        <v>70.217163143672053</v>
      </c>
      <c r="AW466" s="15">
        <v>69.514991512235355</v>
      </c>
      <c r="AX466" s="16">
        <v>68.819841597113012</v>
      </c>
      <c r="AY466" s="15">
        <v>68.107016529706925</v>
      </c>
      <c r="AZ466" s="15">
        <v>67.406245043261606</v>
      </c>
      <c r="BA466" s="15">
        <v>66.704108210192999</v>
      </c>
      <c r="BB466" s="15">
        <v>65.999831631121197</v>
      </c>
      <c r="BC466" s="15">
        <v>65.294530126829841</v>
      </c>
      <c r="BD466" s="15">
        <v>64.59293044285414</v>
      </c>
      <c r="BE466" s="15">
        <v>63.888666905598257</v>
      </c>
      <c r="BF466" s="15">
        <v>63.18467832408237</v>
      </c>
      <c r="BG466" s="15">
        <v>62.481276535504321</v>
      </c>
      <c r="BH466" s="16">
        <v>61.777988676546784</v>
      </c>
    </row>
    <row r="467" spans="1:60" x14ac:dyDescent="0.3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4">
        <v>100</v>
      </c>
      <c r="AA467" s="15">
        <v>96.646462666008034</v>
      </c>
      <c r="AB467" s="15">
        <v>93.299046017362357</v>
      </c>
      <c r="AC467" s="15">
        <v>89.958379708395597</v>
      </c>
      <c r="AD467" s="16">
        <v>86.625130081509255</v>
      </c>
      <c r="AE467" s="15">
        <v>83.299994228307327</v>
      </c>
      <c r="AF467" s="15">
        <v>82.46699428602426</v>
      </c>
      <c r="AG467" s="15">
        <v>81.64232434316402</v>
      </c>
      <c r="AH467" s="15">
        <v>80.825901099732405</v>
      </c>
      <c r="AI467" s="15">
        <v>80.017642088735059</v>
      </c>
      <c r="AJ467" s="15">
        <v>79.217465667847719</v>
      </c>
      <c r="AK467" s="15">
        <v>78.42529101116925</v>
      </c>
      <c r="AL467" s="15">
        <v>77.641038101057561</v>
      </c>
      <c r="AM467" s="15">
        <v>76.864627720046968</v>
      </c>
      <c r="AN467" s="16">
        <v>76.095981442846465</v>
      </c>
      <c r="AO467" s="15">
        <v>75.335021628418005</v>
      </c>
      <c r="AP467" s="15">
        <v>74.581671412133844</v>
      </c>
      <c r="AQ467" s="15">
        <v>73.835854698012497</v>
      </c>
      <c r="AR467" s="15">
        <v>73.097496151032374</v>
      </c>
      <c r="AS467" s="15">
        <v>72.366521189522061</v>
      </c>
      <c r="AT467" s="15">
        <v>71.642855977626837</v>
      </c>
      <c r="AU467" s="15">
        <v>70.926427417850562</v>
      </c>
      <c r="AV467" s="15">
        <v>70.217163143672053</v>
      </c>
      <c r="AW467" s="15">
        <v>69.514991512235355</v>
      </c>
      <c r="AX467" s="16">
        <v>68.819841597113012</v>
      </c>
      <c r="AY467" s="15">
        <v>68.107016529706925</v>
      </c>
      <c r="AZ467" s="15">
        <v>67.406245043261606</v>
      </c>
      <c r="BA467" s="15">
        <v>66.704108210192999</v>
      </c>
      <c r="BB467" s="15">
        <v>65.999831631121197</v>
      </c>
      <c r="BC467" s="15">
        <v>65.294530126829841</v>
      </c>
      <c r="BD467" s="15">
        <v>64.59293044285414</v>
      </c>
      <c r="BE467" s="15">
        <v>63.888666905598257</v>
      </c>
      <c r="BF467" s="15">
        <v>63.18467832408237</v>
      </c>
      <c r="BG467" s="15">
        <v>62.481276535504321</v>
      </c>
      <c r="BH467" s="16">
        <v>61.777988676546784</v>
      </c>
    </row>
    <row r="468" spans="1:60" x14ac:dyDescent="0.3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4">
        <v>100</v>
      </c>
      <c r="AA468" s="15">
        <v>96.646462666008034</v>
      </c>
      <c r="AB468" s="15">
        <v>93.299046017362357</v>
      </c>
      <c r="AC468" s="15">
        <v>89.958379708395597</v>
      </c>
      <c r="AD468" s="16">
        <v>86.625130081509255</v>
      </c>
      <c r="AE468" s="15">
        <v>83.299994228307327</v>
      </c>
      <c r="AF468" s="15">
        <v>82.46699428602426</v>
      </c>
      <c r="AG468" s="15">
        <v>81.64232434316402</v>
      </c>
      <c r="AH468" s="15">
        <v>80.825901099732405</v>
      </c>
      <c r="AI468" s="15">
        <v>80.017642088735059</v>
      </c>
      <c r="AJ468" s="15">
        <v>79.217465667847719</v>
      </c>
      <c r="AK468" s="15">
        <v>78.42529101116925</v>
      </c>
      <c r="AL468" s="15">
        <v>77.641038101057561</v>
      </c>
      <c r="AM468" s="15">
        <v>76.864627720046968</v>
      </c>
      <c r="AN468" s="16">
        <v>76.095981442846465</v>
      </c>
      <c r="AO468" s="15">
        <v>75.335021628418005</v>
      </c>
      <c r="AP468" s="15">
        <v>74.581671412133844</v>
      </c>
      <c r="AQ468" s="15">
        <v>73.835854698012497</v>
      </c>
      <c r="AR468" s="15">
        <v>73.097496151032374</v>
      </c>
      <c r="AS468" s="15">
        <v>72.366521189522061</v>
      </c>
      <c r="AT468" s="15">
        <v>71.642855977626837</v>
      </c>
      <c r="AU468" s="15">
        <v>70.926427417850562</v>
      </c>
      <c r="AV468" s="15">
        <v>70.217163143672053</v>
      </c>
      <c r="AW468" s="15">
        <v>69.514991512235355</v>
      </c>
      <c r="AX468" s="16">
        <v>68.819841597113012</v>
      </c>
      <c r="AY468" s="15">
        <v>68.107016529706925</v>
      </c>
      <c r="AZ468" s="15">
        <v>67.406245043261606</v>
      </c>
      <c r="BA468" s="15">
        <v>66.704108210192999</v>
      </c>
      <c r="BB468" s="15">
        <v>65.999831631121197</v>
      </c>
      <c r="BC468" s="15">
        <v>65.294530126829841</v>
      </c>
      <c r="BD468" s="15">
        <v>64.59293044285414</v>
      </c>
      <c r="BE468" s="15">
        <v>63.888666905598257</v>
      </c>
      <c r="BF468" s="15">
        <v>63.18467832408237</v>
      </c>
      <c r="BG468" s="15">
        <v>62.481276535504321</v>
      </c>
      <c r="BH468" s="16">
        <v>61.777988676546784</v>
      </c>
    </row>
    <row r="469" spans="1:60" x14ac:dyDescent="0.3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4">
        <v>100</v>
      </c>
      <c r="AA469" s="15">
        <v>96.646462666008034</v>
      </c>
      <c r="AB469" s="15">
        <v>93.299046017362357</v>
      </c>
      <c r="AC469" s="15">
        <v>89.958379708395597</v>
      </c>
      <c r="AD469" s="16">
        <v>86.625130081509255</v>
      </c>
      <c r="AE469" s="15">
        <v>83.299994228307327</v>
      </c>
      <c r="AF469" s="15">
        <v>82.46699428602426</v>
      </c>
      <c r="AG469" s="15">
        <v>81.64232434316402</v>
      </c>
      <c r="AH469" s="15">
        <v>80.825901099732405</v>
      </c>
      <c r="AI469" s="15">
        <v>80.017642088735059</v>
      </c>
      <c r="AJ469" s="15">
        <v>79.217465667847719</v>
      </c>
      <c r="AK469" s="15">
        <v>78.42529101116925</v>
      </c>
      <c r="AL469" s="15">
        <v>77.641038101057561</v>
      </c>
      <c r="AM469" s="15">
        <v>76.864627720046968</v>
      </c>
      <c r="AN469" s="16">
        <v>76.095981442846465</v>
      </c>
      <c r="AO469" s="15">
        <v>75.335021628418005</v>
      </c>
      <c r="AP469" s="15">
        <v>74.581671412133844</v>
      </c>
      <c r="AQ469" s="15">
        <v>73.835854698012497</v>
      </c>
      <c r="AR469" s="15">
        <v>73.097496151032374</v>
      </c>
      <c r="AS469" s="15">
        <v>72.366521189522061</v>
      </c>
      <c r="AT469" s="15">
        <v>71.642855977626837</v>
      </c>
      <c r="AU469" s="15">
        <v>70.926427417850562</v>
      </c>
      <c r="AV469" s="15">
        <v>70.217163143672053</v>
      </c>
      <c r="AW469" s="15">
        <v>69.514991512235355</v>
      </c>
      <c r="AX469" s="16">
        <v>68.819841597113012</v>
      </c>
      <c r="AY469" s="15">
        <v>68.107016529706925</v>
      </c>
      <c r="AZ469" s="15">
        <v>67.406245043261606</v>
      </c>
      <c r="BA469" s="15">
        <v>66.704108210192999</v>
      </c>
      <c r="BB469" s="15">
        <v>65.999831631121197</v>
      </c>
      <c r="BC469" s="15">
        <v>65.294530126829841</v>
      </c>
      <c r="BD469" s="15">
        <v>64.59293044285414</v>
      </c>
      <c r="BE469" s="15">
        <v>63.888666905598257</v>
      </c>
      <c r="BF469" s="15">
        <v>63.18467832408237</v>
      </c>
      <c r="BG469" s="15">
        <v>62.481276535504321</v>
      </c>
      <c r="BH469" s="16">
        <v>61.777988676546784</v>
      </c>
    </row>
    <row r="470" spans="1:60" x14ac:dyDescent="0.3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4">
        <v>100</v>
      </c>
      <c r="AA470" s="15">
        <v>96.646462666008034</v>
      </c>
      <c r="AB470" s="15">
        <v>93.299046017362357</v>
      </c>
      <c r="AC470" s="15">
        <v>89.958379708395597</v>
      </c>
      <c r="AD470" s="16">
        <v>86.625130081509255</v>
      </c>
      <c r="AE470" s="15">
        <v>83.299994228307327</v>
      </c>
      <c r="AF470" s="15">
        <v>82.46699428602426</v>
      </c>
      <c r="AG470" s="15">
        <v>81.64232434316402</v>
      </c>
      <c r="AH470" s="15">
        <v>80.825901099732405</v>
      </c>
      <c r="AI470" s="15">
        <v>80.017642088735059</v>
      </c>
      <c r="AJ470" s="15">
        <v>79.217465667847719</v>
      </c>
      <c r="AK470" s="15">
        <v>78.42529101116925</v>
      </c>
      <c r="AL470" s="15">
        <v>77.641038101057561</v>
      </c>
      <c r="AM470" s="15">
        <v>76.864627720046968</v>
      </c>
      <c r="AN470" s="16">
        <v>76.095981442846465</v>
      </c>
      <c r="AO470" s="15">
        <v>75.335021628418005</v>
      </c>
      <c r="AP470" s="15">
        <v>74.581671412133844</v>
      </c>
      <c r="AQ470" s="15">
        <v>73.835854698012497</v>
      </c>
      <c r="AR470" s="15">
        <v>73.097496151032374</v>
      </c>
      <c r="AS470" s="15">
        <v>72.366521189522061</v>
      </c>
      <c r="AT470" s="15">
        <v>71.642855977626837</v>
      </c>
      <c r="AU470" s="15">
        <v>70.926427417850562</v>
      </c>
      <c r="AV470" s="15">
        <v>70.217163143672053</v>
      </c>
      <c r="AW470" s="15">
        <v>69.514991512235355</v>
      </c>
      <c r="AX470" s="16">
        <v>68.819841597113012</v>
      </c>
      <c r="AY470" s="15">
        <v>68.107016529706925</v>
      </c>
      <c r="AZ470" s="15">
        <v>67.406245043261606</v>
      </c>
      <c r="BA470" s="15">
        <v>66.704108210192999</v>
      </c>
      <c r="BB470" s="15">
        <v>65.999831631121197</v>
      </c>
      <c r="BC470" s="15">
        <v>65.294530126829841</v>
      </c>
      <c r="BD470" s="15">
        <v>64.59293044285414</v>
      </c>
      <c r="BE470" s="15">
        <v>63.888666905598257</v>
      </c>
      <c r="BF470" s="15">
        <v>63.18467832408237</v>
      </c>
      <c r="BG470" s="15">
        <v>62.481276535504321</v>
      </c>
      <c r="BH470" s="16">
        <v>61.777988676546784</v>
      </c>
    </row>
    <row r="471" spans="1:60" x14ac:dyDescent="0.3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4">
        <v>100</v>
      </c>
      <c r="AA471" s="15">
        <v>96.646462666008034</v>
      </c>
      <c r="AB471" s="15">
        <v>93.299046017362357</v>
      </c>
      <c r="AC471" s="15">
        <v>89.958379708395597</v>
      </c>
      <c r="AD471" s="16">
        <v>86.625130081509255</v>
      </c>
      <c r="AE471" s="15">
        <v>83.299994228307327</v>
      </c>
      <c r="AF471" s="15">
        <v>82.46699428602426</v>
      </c>
      <c r="AG471" s="15">
        <v>81.64232434316402</v>
      </c>
      <c r="AH471" s="15">
        <v>80.825901099732405</v>
      </c>
      <c r="AI471" s="15">
        <v>80.017642088735059</v>
      </c>
      <c r="AJ471" s="15">
        <v>79.217465667847719</v>
      </c>
      <c r="AK471" s="15">
        <v>78.42529101116925</v>
      </c>
      <c r="AL471" s="15">
        <v>77.641038101057561</v>
      </c>
      <c r="AM471" s="15">
        <v>76.864627720046968</v>
      </c>
      <c r="AN471" s="16">
        <v>76.095981442846465</v>
      </c>
      <c r="AO471" s="15">
        <v>75.335021628418005</v>
      </c>
      <c r="AP471" s="15">
        <v>74.581671412133844</v>
      </c>
      <c r="AQ471" s="15">
        <v>73.835854698012497</v>
      </c>
      <c r="AR471" s="15">
        <v>73.097496151032374</v>
      </c>
      <c r="AS471" s="15">
        <v>72.366521189522061</v>
      </c>
      <c r="AT471" s="15">
        <v>71.642855977626837</v>
      </c>
      <c r="AU471" s="15">
        <v>70.926427417850562</v>
      </c>
      <c r="AV471" s="15">
        <v>70.217163143672053</v>
      </c>
      <c r="AW471" s="15">
        <v>69.514991512235355</v>
      </c>
      <c r="AX471" s="16">
        <v>68.819841597113012</v>
      </c>
      <c r="AY471" s="15">
        <v>68.107016529706925</v>
      </c>
      <c r="AZ471" s="15">
        <v>67.406245043261606</v>
      </c>
      <c r="BA471" s="15">
        <v>66.704108210192999</v>
      </c>
      <c r="BB471" s="15">
        <v>65.999831631121197</v>
      </c>
      <c r="BC471" s="15">
        <v>65.294530126829841</v>
      </c>
      <c r="BD471" s="15">
        <v>64.59293044285414</v>
      </c>
      <c r="BE471" s="15">
        <v>63.888666905598257</v>
      </c>
      <c r="BF471" s="15">
        <v>63.18467832408237</v>
      </c>
      <c r="BG471" s="15">
        <v>62.481276535504321</v>
      </c>
      <c r="BH471" s="16">
        <v>61.777988676546784</v>
      </c>
    </row>
    <row r="472" spans="1:60" x14ac:dyDescent="0.3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4">
        <v>100</v>
      </c>
      <c r="AA472" s="15">
        <v>96.646462666008034</v>
      </c>
      <c r="AB472" s="15">
        <v>93.299046017362357</v>
      </c>
      <c r="AC472" s="15">
        <v>89.958379708395597</v>
      </c>
      <c r="AD472" s="16">
        <v>86.625130081509255</v>
      </c>
      <c r="AE472" s="15">
        <v>83.299994228307327</v>
      </c>
      <c r="AF472" s="15">
        <v>82.46699428602426</v>
      </c>
      <c r="AG472" s="15">
        <v>81.64232434316402</v>
      </c>
      <c r="AH472" s="15">
        <v>80.825901099732405</v>
      </c>
      <c r="AI472" s="15">
        <v>80.017642088735059</v>
      </c>
      <c r="AJ472" s="15">
        <v>79.217465667847719</v>
      </c>
      <c r="AK472" s="15">
        <v>78.42529101116925</v>
      </c>
      <c r="AL472" s="15">
        <v>77.641038101057561</v>
      </c>
      <c r="AM472" s="15">
        <v>76.864627720046968</v>
      </c>
      <c r="AN472" s="16">
        <v>76.095981442846465</v>
      </c>
      <c r="AO472" s="15">
        <v>75.335021628418005</v>
      </c>
      <c r="AP472" s="15">
        <v>74.581671412133844</v>
      </c>
      <c r="AQ472" s="15">
        <v>73.835854698012497</v>
      </c>
      <c r="AR472" s="15">
        <v>73.097496151032374</v>
      </c>
      <c r="AS472" s="15">
        <v>72.366521189522061</v>
      </c>
      <c r="AT472" s="15">
        <v>71.642855977626837</v>
      </c>
      <c r="AU472" s="15">
        <v>70.926427417850562</v>
      </c>
      <c r="AV472" s="15">
        <v>70.217163143672053</v>
      </c>
      <c r="AW472" s="15">
        <v>69.514991512235355</v>
      </c>
      <c r="AX472" s="16">
        <v>68.819841597113012</v>
      </c>
      <c r="AY472" s="15">
        <v>68.107016529706925</v>
      </c>
      <c r="AZ472" s="15">
        <v>67.406245043261606</v>
      </c>
      <c r="BA472" s="15">
        <v>66.704108210192999</v>
      </c>
      <c r="BB472" s="15">
        <v>65.999831631121197</v>
      </c>
      <c r="BC472" s="15">
        <v>65.294530126829841</v>
      </c>
      <c r="BD472" s="15">
        <v>64.59293044285414</v>
      </c>
      <c r="BE472" s="15">
        <v>63.888666905598257</v>
      </c>
      <c r="BF472" s="15">
        <v>63.18467832408237</v>
      </c>
      <c r="BG472" s="15">
        <v>62.481276535504321</v>
      </c>
      <c r="BH472" s="16">
        <v>61.777988676546784</v>
      </c>
    </row>
    <row r="473" spans="1:60" x14ac:dyDescent="0.3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4">
        <v>100</v>
      </c>
      <c r="AA473" s="15">
        <v>96.646462666008034</v>
      </c>
      <c r="AB473" s="15">
        <v>93.299046017362357</v>
      </c>
      <c r="AC473" s="15">
        <v>89.958379708395597</v>
      </c>
      <c r="AD473" s="16">
        <v>86.625130081509255</v>
      </c>
      <c r="AE473" s="15">
        <v>83.299994228307327</v>
      </c>
      <c r="AF473" s="15">
        <v>82.46699428602426</v>
      </c>
      <c r="AG473" s="15">
        <v>81.64232434316402</v>
      </c>
      <c r="AH473" s="15">
        <v>80.825901099732405</v>
      </c>
      <c r="AI473" s="15">
        <v>80.017642088735059</v>
      </c>
      <c r="AJ473" s="15">
        <v>79.217465667847719</v>
      </c>
      <c r="AK473" s="15">
        <v>78.42529101116925</v>
      </c>
      <c r="AL473" s="15">
        <v>77.641038101057561</v>
      </c>
      <c r="AM473" s="15">
        <v>76.864627720046968</v>
      </c>
      <c r="AN473" s="16">
        <v>76.095981442846465</v>
      </c>
      <c r="AO473" s="15">
        <v>75.335021628418005</v>
      </c>
      <c r="AP473" s="15">
        <v>74.581671412133844</v>
      </c>
      <c r="AQ473" s="15">
        <v>73.835854698012497</v>
      </c>
      <c r="AR473" s="15">
        <v>73.097496151032374</v>
      </c>
      <c r="AS473" s="15">
        <v>72.366521189522061</v>
      </c>
      <c r="AT473" s="15">
        <v>71.642855977626837</v>
      </c>
      <c r="AU473" s="15">
        <v>70.926427417850562</v>
      </c>
      <c r="AV473" s="15">
        <v>70.217163143672053</v>
      </c>
      <c r="AW473" s="15">
        <v>69.514991512235355</v>
      </c>
      <c r="AX473" s="16">
        <v>68.819841597113012</v>
      </c>
      <c r="AY473" s="15">
        <v>68.107016529706925</v>
      </c>
      <c r="AZ473" s="15">
        <v>67.406245043261606</v>
      </c>
      <c r="BA473" s="15">
        <v>66.704108210192999</v>
      </c>
      <c r="BB473" s="15">
        <v>65.999831631121197</v>
      </c>
      <c r="BC473" s="15">
        <v>65.294530126829841</v>
      </c>
      <c r="BD473" s="15">
        <v>64.59293044285414</v>
      </c>
      <c r="BE473" s="15">
        <v>63.888666905598257</v>
      </c>
      <c r="BF473" s="15">
        <v>63.18467832408237</v>
      </c>
      <c r="BG473" s="15">
        <v>62.481276535504321</v>
      </c>
      <c r="BH473" s="16">
        <v>61.777988676546784</v>
      </c>
    </row>
    <row r="474" spans="1:60" x14ac:dyDescent="0.3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4">
        <v>100</v>
      </c>
      <c r="AA474" s="15">
        <v>96.646462666008034</v>
      </c>
      <c r="AB474" s="15">
        <v>93.299046017362357</v>
      </c>
      <c r="AC474" s="15">
        <v>89.958379708395597</v>
      </c>
      <c r="AD474" s="16">
        <v>86.625130081509255</v>
      </c>
      <c r="AE474" s="15">
        <v>83.299994228307327</v>
      </c>
      <c r="AF474" s="15">
        <v>82.46699428602426</v>
      </c>
      <c r="AG474" s="15">
        <v>81.64232434316402</v>
      </c>
      <c r="AH474" s="15">
        <v>80.825901099732405</v>
      </c>
      <c r="AI474" s="15">
        <v>80.017642088735059</v>
      </c>
      <c r="AJ474" s="15">
        <v>79.217465667847719</v>
      </c>
      <c r="AK474" s="15">
        <v>78.42529101116925</v>
      </c>
      <c r="AL474" s="15">
        <v>77.641038101057561</v>
      </c>
      <c r="AM474" s="15">
        <v>76.864627720046968</v>
      </c>
      <c r="AN474" s="16">
        <v>76.095981442846465</v>
      </c>
      <c r="AO474" s="15">
        <v>75.335021628418005</v>
      </c>
      <c r="AP474" s="15">
        <v>74.581671412133844</v>
      </c>
      <c r="AQ474" s="15">
        <v>73.835854698012497</v>
      </c>
      <c r="AR474" s="15">
        <v>73.097496151032374</v>
      </c>
      <c r="AS474" s="15">
        <v>72.366521189522061</v>
      </c>
      <c r="AT474" s="15">
        <v>71.642855977626837</v>
      </c>
      <c r="AU474" s="15">
        <v>70.926427417850562</v>
      </c>
      <c r="AV474" s="15">
        <v>70.217163143672053</v>
      </c>
      <c r="AW474" s="15">
        <v>69.514991512235355</v>
      </c>
      <c r="AX474" s="16">
        <v>68.819841597113012</v>
      </c>
      <c r="AY474" s="15">
        <v>68.107016529706925</v>
      </c>
      <c r="AZ474" s="15">
        <v>67.406245043261606</v>
      </c>
      <c r="BA474" s="15">
        <v>66.704108210192999</v>
      </c>
      <c r="BB474" s="15">
        <v>65.999831631121197</v>
      </c>
      <c r="BC474" s="15">
        <v>65.294530126829841</v>
      </c>
      <c r="BD474" s="15">
        <v>64.59293044285414</v>
      </c>
      <c r="BE474" s="15">
        <v>63.888666905598257</v>
      </c>
      <c r="BF474" s="15">
        <v>63.18467832408237</v>
      </c>
      <c r="BG474" s="15">
        <v>62.481276535504321</v>
      </c>
      <c r="BH474" s="16">
        <v>61.777988676546784</v>
      </c>
    </row>
    <row r="475" spans="1:60" x14ac:dyDescent="0.3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4">
        <v>100</v>
      </c>
      <c r="AA475" s="15">
        <v>96.646462666008034</v>
      </c>
      <c r="AB475" s="15">
        <v>93.299046017362357</v>
      </c>
      <c r="AC475" s="15">
        <v>89.958379708395597</v>
      </c>
      <c r="AD475" s="16">
        <v>86.625130081509255</v>
      </c>
      <c r="AE475" s="15">
        <v>83.299994228307327</v>
      </c>
      <c r="AF475" s="15">
        <v>82.46699428602426</v>
      </c>
      <c r="AG475" s="15">
        <v>81.64232434316402</v>
      </c>
      <c r="AH475" s="15">
        <v>80.825901099732405</v>
      </c>
      <c r="AI475" s="15">
        <v>80.017642088735059</v>
      </c>
      <c r="AJ475" s="15">
        <v>79.217465667847719</v>
      </c>
      <c r="AK475" s="15">
        <v>78.42529101116925</v>
      </c>
      <c r="AL475" s="15">
        <v>77.641038101057561</v>
      </c>
      <c r="AM475" s="15">
        <v>76.864627720046968</v>
      </c>
      <c r="AN475" s="16">
        <v>76.095981442846465</v>
      </c>
      <c r="AO475" s="15">
        <v>75.335021628418005</v>
      </c>
      <c r="AP475" s="15">
        <v>74.581671412133844</v>
      </c>
      <c r="AQ475" s="15">
        <v>73.835854698012497</v>
      </c>
      <c r="AR475" s="15">
        <v>73.097496151032374</v>
      </c>
      <c r="AS475" s="15">
        <v>72.366521189522061</v>
      </c>
      <c r="AT475" s="15">
        <v>71.642855977626837</v>
      </c>
      <c r="AU475" s="15">
        <v>70.926427417850562</v>
      </c>
      <c r="AV475" s="15">
        <v>70.217163143672053</v>
      </c>
      <c r="AW475" s="15">
        <v>69.514991512235355</v>
      </c>
      <c r="AX475" s="16">
        <v>68.819841597113012</v>
      </c>
      <c r="AY475" s="15">
        <v>68.107016529706925</v>
      </c>
      <c r="AZ475" s="15">
        <v>67.406245043261606</v>
      </c>
      <c r="BA475" s="15">
        <v>66.704108210192999</v>
      </c>
      <c r="BB475" s="15">
        <v>65.999831631121197</v>
      </c>
      <c r="BC475" s="15">
        <v>65.294530126829841</v>
      </c>
      <c r="BD475" s="15">
        <v>64.59293044285414</v>
      </c>
      <c r="BE475" s="15">
        <v>63.888666905598257</v>
      </c>
      <c r="BF475" s="15">
        <v>63.18467832408237</v>
      </c>
      <c r="BG475" s="15">
        <v>62.481276535504321</v>
      </c>
      <c r="BH475" s="16">
        <v>61.777988676546784</v>
      </c>
    </row>
    <row r="476" spans="1:60" x14ac:dyDescent="0.3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4">
        <v>100</v>
      </c>
      <c r="AA476" s="15">
        <v>96.646462666008034</v>
      </c>
      <c r="AB476" s="15">
        <v>93.299046017362357</v>
      </c>
      <c r="AC476" s="15">
        <v>89.958379708395597</v>
      </c>
      <c r="AD476" s="16">
        <v>86.625130081509255</v>
      </c>
      <c r="AE476" s="15">
        <v>83.299994228307327</v>
      </c>
      <c r="AF476" s="15">
        <v>82.46699428602426</v>
      </c>
      <c r="AG476" s="15">
        <v>81.64232434316402</v>
      </c>
      <c r="AH476" s="15">
        <v>80.825901099732405</v>
      </c>
      <c r="AI476" s="15">
        <v>80.017642088735059</v>
      </c>
      <c r="AJ476" s="15">
        <v>79.217465667847719</v>
      </c>
      <c r="AK476" s="15">
        <v>78.42529101116925</v>
      </c>
      <c r="AL476" s="15">
        <v>77.641038101057561</v>
      </c>
      <c r="AM476" s="15">
        <v>76.864627720046968</v>
      </c>
      <c r="AN476" s="16">
        <v>76.095981442846465</v>
      </c>
      <c r="AO476" s="15">
        <v>75.335021628418005</v>
      </c>
      <c r="AP476" s="15">
        <v>74.581671412133844</v>
      </c>
      <c r="AQ476" s="15">
        <v>73.835854698012497</v>
      </c>
      <c r="AR476" s="15">
        <v>73.097496151032374</v>
      </c>
      <c r="AS476" s="15">
        <v>72.366521189522061</v>
      </c>
      <c r="AT476" s="15">
        <v>71.642855977626837</v>
      </c>
      <c r="AU476" s="15">
        <v>70.926427417850562</v>
      </c>
      <c r="AV476" s="15">
        <v>70.217163143672053</v>
      </c>
      <c r="AW476" s="15">
        <v>69.514991512235355</v>
      </c>
      <c r="AX476" s="16">
        <v>68.819841597113012</v>
      </c>
      <c r="AY476" s="15">
        <v>68.107016529706925</v>
      </c>
      <c r="AZ476" s="15">
        <v>67.406245043261606</v>
      </c>
      <c r="BA476" s="15">
        <v>66.704108210192999</v>
      </c>
      <c r="BB476" s="15">
        <v>65.999831631121197</v>
      </c>
      <c r="BC476" s="15">
        <v>65.294530126829841</v>
      </c>
      <c r="BD476" s="15">
        <v>64.59293044285414</v>
      </c>
      <c r="BE476" s="15">
        <v>63.888666905598257</v>
      </c>
      <c r="BF476" s="15">
        <v>63.18467832408237</v>
      </c>
      <c r="BG476" s="15">
        <v>62.481276535504321</v>
      </c>
      <c r="BH476" s="16">
        <v>61.777988676546784</v>
      </c>
    </row>
    <row r="477" spans="1:60" x14ac:dyDescent="0.3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4">
        <v>100</v>
      </c>
      <c r="AA477" s="15">
        <v>96.646462666008034</v>
      </c>
      <c r="AB477" s="15">
        <v>93.299046017362357</v>
      </c>
      <c r="AC477" s="15">
        <v>89.958379708395597</v>
      </c>
      <c r="AD477" s="16">
        <v>86.625130081509255</v>
      </c>
      <c r="AE477" s="15">
        <v>83.299994228307327</v>
      </c>
      <c r="AF477" s="15">
        <v>82.46699428602426</v>
      </c>
      <c r="AG477" s="15">
        <v>81.64232434316402</v>
      </c>
      <c r="AH477" s="15">
        <v>80.825901099732405</v>
      </c>
      <c r="AI477" s="15">
        <v>80.017642088735059</v>
      </c>
      <c r="AJ477" s="15">
        <v>79.217465667847719</v>
      </c>
      <c r="AK477" s="15">
        <v>78.42529101116925</v>
      </c>
      <c r="AL477" s="15">
        <v>77.641038101057561</v>
      </c>
      <c r="AM477" s="15">
        <v>76.864627720046968</v>
      </c>
      <c r="AN477" s="16">
        <v>76.095981442846465</v>
      </c>
      <c r="AO477" s="15">
        <v>75.335021628418005</v>
      </c>
      <c r="AP477" s="15">
        <v>74.581671412133844</v>
      </c>
      <c r="AQ477" s="15">
        <v>73.835854698012497</v>
      </c>
      <c r="AR477" s="15">
        <v>73.097496151032374</v>
      </c>
      <c r="AS477" s="15">
        <v>72.366521189522061</v>
      </c>
      <c r="AT477" s="15">
        <v>71.642855977626837</v>
      </c>
      <c r="AU477" s="15">
        <v>70.926427417850562</v>
      </c>
      <c r="AV477" s="15">
        <v>70.217163143672053</v>
      </c>
      <c r="AW477" s="15">
        <v>69.514991512235355</v>
      </c>
      <c r="AX477" s="16">
        <v>68.819841597113012</v>
      </c>
      <c r="AY477" s="15">
        <v>68.107016529706925</v>
      </c>
      <c r="AZ477" s="15">
        <v>67.406245043261606</v>
      </c>
      <c r="BA477" s="15">
        <v>66.704108210192999</v>
      </c>
      <c r="BB477" s="15">
        <v>65.999831631121197</v>
      </c>
      <c r="BC477" s="15">
        <v>65.294530126829841</v>
      </c>
      <c r="BD477" s="15">
        <v>64.59293044285414</v>
      </c>
      <c r="BE477" s="15">
        <v>63.888666905598257</v>
      </c>
      <c r="BF477" s="15">
        <v>63.18467832408237</v>
      </c>
      <c r="BG477" s="15">
        <v>62.481276535504321</v>
      </c>
      <c r="BH477" s="16">
        <v>61.777988676546784</v>
      </c>
    </row>
    <row r="478" spans="1:60" x14ac:dyDescent="0.3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4">
        <v>100</v>
      </c>
      <c r="AA478" s="15">
        <v>96.646462666008034</v>
      </c>
      <c r="AB478" s="15">
        <v>93.299046017362357</v>
      </c>
      <c r="AC478" s="15">
        <v>89.958379708395597</v>
      </c>
      <c r="AD478" s="16">
        <v>86.625130081509255</v>
      </c>
      <c r="AE478" s="15">
        <v>83.299994228307327</v>
      </c>
      <c r="AF478" s="15">
        <v>82.46699428602426</v>
      </c>
      <c r="AG478" s="15">
        <v>81.64232434316402</v>
      </c>
      <c r="AH478" s="15">
        <v>80.825901099732405</v>
      </c>
      <c r="AI478" s="15">
        <v>80.017642088735059</v>
      </c>
      <c r="AJ478" s="15">
        <v>79.217465667847719</v>
      </c>
      <c r="AK478" s="15">
        <v>78.42529101116925</v>
      </c>
      <c r="AL478" s="15">
        <v>77.641038101057561</v>
      </c>
      <c r="AM478" s="15">
        <v>76.864627720046968</v>
      </c>
      <c r="AN478" s="16">
        <v>76.095981442846465</v>
      </c>
      <c r="AO478" s="15">
        <v>75.335021628418005</v>
      </c>
      <c r="AP478" s="15">
        <v>74.581671412133844</v>
      </c>
      <c r="AQ478" s="15">
        <v>73.835854698012497</v>
      </c>
      <c r="AR478" s="15">
        <v>73.097496151032374</v>
      </c>
      <c r="AS478" s="15">
        <v>72.366521189522061</v>
      </c>
      <c r="AT478" s="15">
        <v>71.642855977626837</v>
      </c>
      <c r="AU478" s="15">
        <v>70.926427417850562</v>
      </c>
      <c r="AV478" s="15">
        <v>70.217163143672053</v>
      </c>
      <c r="AW478" s="15">
        <v>69.514991512235355</v>
      </c>
      <c r="AX478" s="16">
        <v>68.819841597113012</v>
      </c>
      <c r="AY478" s="15">
        <v>68.107016529706925</v>
      </c>
      <c r="AZ478" s="15">
        <v>67.406245043261606</v>
      </c>
      <c r="BA478" s="15">
        <v>66.704108210192999</v>
      </c>
      <c r="BB478" s="15">
        <v>65.999831631121197</v>
      </c>
      <c r="BC478" s="15">
        <v>65.294530126829841</v>
      </c>
      <c r="BD478" s="15">
        <v>64.59293044285414</v>
      </c>
      <c r="BE478" s="15">
        <v>63.888666905598257</v>
      </c>
      <c r="BF478" s="15">
        <v>63.18467832408237</v>
      </c>
      <c r="BG478" s="15">
        <v>62.481276535504321</v>
      </c>
      <c r="BH478" s="16">
        <v>61.777988676546784</v>
      </c>
    </row>
    <row r="479" spans="1:60" x14ac:dyDescent="0.3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4">
        <v>100</v>
      </c>
      <c r="AA479" s="15">
        <v>96.646462666008034</v>
      </c>
      <c r="AB479" s="15">
        <v>93.299046017362357</v>
      </c>
      <c r="AC479" s="15">
        <v>89.958379708395597</v>
      </c>
      <c r="AD479" s="16">
        <v>86.625130081509255</v>
      </c>
      <c r="AE479" s="15">
        <v>83.299994228307327</v>
      </c>
      <c r="AF479" s="15">
        <v>82.46699428602426</v>
      </c>
      <c r="AG479" s="15">
        <v>81.64232434316402</v>
      </c>
      <c r="AH479" s="15">
        <v>80.825901099732405</v>
      </c>
      <c r="AI479" s="15">
        <v>80.017642088735059</v>
      </c>
      <c r="AJ479" s="15">
        <v>79.217465667847719</v>
      </c>
      <c r="AK479" s="15">
        <v>78.42529101116925</v>
      </c>
      <c r="AL479" s="15">
        <v>77.641038101057561</v>
      </c>
      <c r="AM479" s="15">
        <v>76.864627720046968</v>
      </c>
      <c r="AN479" s="16">
        <v>76.095981442846465</v>
      </c>
      <c r="AO479" s="15">
        <v>75.335021628418005</v>
      </c>
      <c r="AP479" s="15">
        <v>74.581671412133844</v>
      </c>
      <c r="AQ479" s="15">
        <v>73.835854698012497</v>
      </c>
      <c r="AR479" s="15">
        <v>73.097496151032374</v>
      </c>
      <c r="AS479" s="15">
        <v>72.366521189522061</v>
      </c>
      <c r="AT479" s="15">
        <v>71.642855977626837</v>
      </c>
      <c r="AU479" s="15">
        <v>70.926427417850562</v>
      </c>
      <c r="AV479" s="15">
        <v>70.217163143672053</v>
      </c>
      <c r="AW479" s="15">
        <v>69.514991512235355</v>
      </c>
      <c r="AX479" s="16">
        <v>68.819841597113012</v>
      </c>
      <c r="AY479" s="15">
        <v>68.107016529706925</v>
      </c>
      <c r="AZ479" s="15">
        <v>67.406245043261606</v>
      </c>
      <c r="BA479" s="15">
        <v>66.704108210192999</v>
      </c>
      <c r="BB479" s="15">
        <v>65.999831631121197</v>
      </c>
      <c r="BC479" s="15">
        <v>65.294530126829841</v>
      </c>
      <c r="BD479" s="15">
        <v>64.59293044285414</v>
      </c>
      <c r="BE479" s="15">
        <v>63.888666905598257</v>
      </c>
      <c r="BF479" s="15">
        <v>63.18467832408237</v>
      </c>
      <c r="BG479" s="15">
        <v>62.481276535504321</v>
      </c>
      <c r="BH479" s="16">
        <v>61.777988676546784</v>
      </c>
    </row>
    <row r="480" spans="1:60" x14ac:dyDescent="0.3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4">
        <v>100</v>
      </c>
      <c r="AA480" s="15">
        <v>96.646462666008034</v>
      </c>
      <c r="AB480" s="15">
        <v>93.299046017362357</v>
      </c>
      <c r="AC480" s="15">
        <v>89.958379708395597</v>
      </c>
      <c r="AD480" s="16">
        <v>86.625130081509255</v>
      </c>
      <c r="AE480" s="15">
        <v>83.299994228307327</v>
      </c>
      <c r="AF480" s="15">
        <v>82.46699428602426</v>
      </c>
      <c r="AG480" s="15">
        <v>81.64232434316402</v>
      </c>
      <c r="AH480" s="15">
        <v>80.825901099732405</v>
      </c>
      <c r="AI480" s="15">
        <v>80.017642088735059</v>
      </c>
      <c r="AJ480" s="15">
        <v>79.217465667847719</v>
      </c>
      <c r="AK480" s="15">
        <v>78.42529101116925</v>
      </c>
      <c r="AL480" s="15">
        <v>77.641038101057561</v>
      </c>
      <c r="AM480" s="15">
        <v>76.864627720046968</v>
      </c>
      <c r="AN480" s="16">
        <v>76.095981442846465</v>
      </c>
      <c r="AO480" s="15">
        <v>75.335021628418005</v>
      </c>
      <c r="AP480" s="15">
        <v>74.581671412133844</v>
      </c>
      <c r="AQ480" s="15">
        <v>73.835854698012497</v>
      </c>
      <c r="AR480" s="15">
        <v>73.097496151032374</v>
      </c>
      <c r="AS480" s="15">
        <v>72.366521189522061</v>
      </c>
      <c r="AT480" s="15">
        <v>71.642855977626837</v>
      </c>
      <c r="AU480" s="15">
        <v>70.926427417850562</v>
      </c>
      <c r="AV480" s="15">
        <v>70.217163143672053</v>
      </c>
      <c r="AW480" s="15">
        <v>69.514991512235355</v>
      </c>
      <c r="AX480" s="16">
        <v>68.819841597113012</v>
      </c>
      <c r="AY480" s="15">
        <v>68.107016529706925</v>
      </c>
      <c r="AZ480" s="15">
        <v>67.406245043261606</v>
      </c>
      <c r="BA480" s="15">
        <v>66.704108210192999</v>
      </c>
      <c r="BB480" s="15">
        <v>65.999831631121197</v>
      </c>
      <c r="BC480" s="15">
        <v>65.294530126829841</v>
      </c>
      <c r="BD480" s="15">
        <v>64.59293044285414</v>
      </c>
      <c r="BE480" s="15">
        <v>63.888666905598257</v>
      </c>
      <c r="BF480" s="15">
        <v>63.18467832408237</v>
      </c>
      <c r="BG480" s="15">
        <v>62.481276535504321</v>
      </c>
      <c r="BH480" s="16">
        <v>61.777988676546784</v>
      </c>
    </row>
    <row r="481" spans="1:60" x14ac:dyDescent="0.3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4">
        <v>100</v>
      </c>
      <c r="AA481" s="15">
        <v>96.646462666008034</v>
      </c>
      <c r="AB481" s="15">
        <v>93.299046017362357</v>
      </c>
      <c r="AC481" s="15">
        <v>89.958379708395597</v>
      </c>
      <c r="AD481" s="16">
        <v>86.625130081509255</v>
      </c>
      <c r="AE481" s="15">
        <v>83.299994228307327</v>
      </c>
      <c r="AF481" s="15">
        <v>82.46699428602426</v>
      </c>
      <c r="AG481" s="15">
        <v>81.64232434316402</v>
      </c>
      <c r="AH481" s="15">
        <v>80.825901099732405</v>
      </c>
      <c r="AI481" s="15">
        <v>80.017642088735059</v>
      </c>
      <c r="AJ481" s="15">
        <v>79.217465667847719</v>
      </c>
      <c r="AK481" s="15">
        <v>78.42529101116925</v>
      </c>
      <c r="AL481" s="15">
        <v>77.641038101057561</v>
      </c>
      <c r="AM481" s="15">
        <v>76.864627720046968</v>
      </c>
      <c r="AN481" s="16">
        <v>76.095981442846465</v>
      </c>
      <c r="AO481" s="15">
        <v>75.335021628418005</v>
      </c>
      <c r="AP481" s="15">
        <v>74.581671412133844</v>
      </c>
      <c r="AQ481" s="15">
        <v>73.835854698012497</v>
      </c>
      <c r="AR481" s="15">
        <v>73.097496151032374</v>
      </c>
      <c r="AS481" s="15">
        <v>72.366521189522061</v>
      </c>
      <c r="AT481" s="15">
        <v>71.642855977626837</v>
      </c>
      <c r="AU481" s="15">
        <v>70.926427417850562</v>
      </c>
      <c r="AV481" s="15">
        <v>70.217163143672053</v>
      </c>
      <c r="AW481" s="15">
        <v>69.514991512235355</v>
      </c>
      <c r="AX481" s="16">
        <v>68.819841597113012</v>
      </c>
      <c r="AY481" s="15">
        <v>68.107016529706925</v>
      </c>
      <c r="AZ481" s="15">
        <v>67.406245043261606</v>
      </c>
      <c r="BA481" s="15">
        <v>66.704108210192999</v>
      </c>
      <c r="BB481" s="15">
        <v>65.999831631121197</v>
      </c>
      <c r="BC481" s="15">
        <v>65.294530126829841</v>
      </c>
      <c r="BD481" s="15">
        <v>64.59293044285414</v>
      </c>
      <c r="BE481" s="15">
        <v>63.888666905598257</v>
      </c>
      <c r="BF481" s="15">
        <v>63.18467832408237</v>
      </c>
      <c r="BG481" s="15">
        <v>62.481276535504321</v>
      </c>
      <c r="BH481" s="16">
        <v>61.777988676546784</v>
      </c>
    </row>
    <row r="482" spans="1:60" x14ac:dyDescent="0.3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4">
        <v>100</v>
      </c>
      <c r="AA482" s="15">
        <v>96.646462666008034</v>
      </c>
      <c r="AB482" s="15">
        <v>93.299046017362357</v>
      </c>
      <c r="AC482" s="15">
        <v>89.958379708395597</v>
      </c>
      <c r="AD482" s="16">
        <v>86.625130081509255</v>
      </c>
      <c r="AE482" s="15">
        <v>83.299994228307327</v>
      </c>
      <c r="AF482" s="15">
        <v>82.46699428602426</v>
      </c>
      <c r="AG482" s="15">
        <v>81.64232434316402</v>
      </c>
      <c r="AH482" s="15">
        <v>80.825901099732405</v>
      </c>
      <c r="AI482" s="15">
        <v>80.017642088735059</v>
      </c>
      <c r="AJ482" s="15">
        <v>79.217465667847719</v>
      </c>
      <c r="AK482" s="15">
        <v>78.42529101116925</v>
      </c>
      <c r="AL482" s="15">
        <v>77.641038101057561</v>
      </c>
      <c r="AM482" s="15">
        <v>76.864627720046968</v>
      </c>
      <c r="AN482" s="16">
        <v>76.095981442846465</v>
      </c>
      <c r="AO482" s="15">
        <v>75.335021628418005</v>
      </c>
      <c r="AP482" s="15">
        <v>74.581671412133844</v>
      </c>
      <c r="AQ482" s="15">
        <v>73.835854698012497</v>
      </c>
      <c r="AR482" s="15">
        <v>73.097496151032374</v>
      </c>
      <c r="AS482" s="15">
        <v>72.366521189522061</v>
      </c>
      <c r="AT482" s="15">
        <v>71.642855977626837</v>
      </c>
      <c r="AU482" s="15">
        <v>70.926427417850562</v>
      </c>
      <c r="AV482" s="15">
        <v>70.217163143672053</v>
      </c>
      <c r="AW482" s="15">
        <v>69.514991512235355</v>
      </c>
      <c r="AX482" s="16">
        <v>68.819841597113012</v>
      </c>
      <c r="AY482" s="15">
        <v>68.107016529706925</v>
      </c>
      <c r="AZ482" s="15">
        <v>67.406245043261606</v>
      </c>
      <c r="BA482" s="15">
        <v>66.704108210192999</v>
      </c>
      <c r="BB482" s="15">
        <v>65.999831631121197</v>
      </c>
      <c r="BC482" s="15">
        <v>65.294530126829841</v>
      </c>
      <c r="BD482" s="15">
        <v>64.59293044285414</v>
      </c>
      <c r="BE482" s="15">
        <v>63.888666905598257</v>
      </c>
      <c r="BF482" s="15">
        <v>63.18467832408237</v>
      </c>
      <c r="BG482" s="15">
        <v>62.481276535504321</v>
      </c>
      <c r="BH482" s="16">
        <v>61.777988676546784</v>
      </c>
    </row>
    <row r="483" spans="1:60" x14ac:dyDescent="0.3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4">
        <v>100</v>
      </c>
      <c r="AA483" s="15">
        <v>96.646462666008034</v>
      </c>
      <c r="AB483" s="15">
        <v>93.299046017362357</v>
      </c>
      <c r="AC483" s="15">
        <v>89.958379708395597</v>
      </c>
      <c r="AD483" s="16">
        <v>86.625130081509255</v>
      </c>
      <c r="AE483" s="15">
        <v>83.299994228307327</v>
      </c>
      <c r="AF483" s="15">
        <v>82.46699428602426</v>
      </c>
      <c r="AG483" s="15">
        <v>81.64232434316402</v>
      </c>
      <c r="AH483" s="15">
        <v>80.825901099732405</v>
      </c>
      <c r="AI483" s="15">
        <v>80.017642088735059</v>
      </c>
      <c r="AJ483" s="15">
        <v>79.217465667847719</v>
      </c>
      <c r="AK483" s="15">
        <v>78.42529101116925</v>
      </c>
      <c r="AL483" s="15">
        <v>77.641038101057561</v>
      </c>
      <c r="AM483" s="15">
        <v>76.864627720046968</v>
      </c>
      <c r="AN483" s="16">
        <v>76.095981442846465</v>
      </c>
      <c r="AO483" s="15">
        <v>75.335021628418005</v>
      </c>
      <c r="AP483" s="15">
        <v>74.581671412133844</v>
      </c>
      <c r="AQ483" s="15">
        <v>73.835854698012497</v>
      </c>
      <c r="AR483" s="15">
        <v>73.097496151032374</v>
      </c>
      <c r="AS483" s="15">
        <v>72.366521189522061</v>
      </c>
      <c r="AT483" s="15">
        <v>71.642855977626837</v>
      </c>
      <c r="AU483" s="15">
        <v>70.926427417850562</v>
      </c>
      <c r="AV483" s="15">
        <v>70.217163143672053</v>
      </c>
      <c r="AW483" s="15">
        <v>69.514991512235355</v>
      </c>
      <c r="AX483" s="16">
        <v>68.819841597113012</v>
      </c>
      <c r="AY483" s="15">
        <v>68.107016529706925</v>
      </c>
      <c r="AZ483" s="15">
        <v>67.406245043261606</v>
      </c>
      <c r="BA483" s="15">
        <v>66.704108210192999</v>
      </c>
      <c r="BB483" s="15">
        <v>65.999831631121197</v>
      </c>
      <c r="BC483" s="15">
        <v>65.294530126829841</v>
      </c>
      <c r="BD483" s="15">
        <v>64.59293044285414</v>
      </c>
      <c r="BE483" s="15">
        <v>63.888666905598257</v>
      </c>
      <c r="BF483" s="15">
        <v>63.18467832408237</v>
      </c>
      <c r="BG483" s="15">
        <v>62.481276535504321</v>
      </c>
      <c r="BH483" s="16">
        <v>61.777988676546784</v>
      </c>
    </row>
    <row r="484" spans="1:60" x14ac:dyDescent="0.3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4">
        <v>100</v>
      </c>
      <c r="AA484" s="15">
        <v>96.646462666008034</v>
      </c>
      <c r="AB484" s="15">
        <v>93.299046017362357</v>
      </c>
      <c r="AC484" s="15">
        <v>89.958379708395597</v>
      </c>
      <c r="AD484" s="16">
        <v>86.625130081509255</v>
      </c>
      <c r="AE484" s="15">
        <v>83.299994228307327</v>
      </c>
      <c r="AF484" s="15">
        <v>82.46699428602426</v>
      </c>
      <c r="AG484" s="15">
        <v>81.64232434316402</v>
      </c>
      <c r="AH484" s="15">
        <v>80.825901099732405</v>
      </c>
      <c r="AI484" s="15">
        <v>80.017642088735059</v>
      </c>
      <c r="AJ484" s="15">
        <v>79.217465667847719</v>
      </c>
      <c r="AK484" s="15">
        <v>78.42529101116925</v>
      </c>
      <c r="AL484" s="15">
        <v>77.641038101057561</v>
      </c>
      <c r="AM484" s="15">
        <v>76.864627720046968</v>
      </c>
      <c r="AN484" s="16">
        <v>76.095981442846465</v>
      </c>
      <c r="AO484" s="15">
        <v>75.335021628418005</v>
      </c>
      <c r="AP484" s="15">
        <v>74.581671412133844</v>
      </c>
      <c r="AQ484" s="15">
        <v>73.835854698012497</v>
      </c>
      <c r="AR484" s="15">
        <v>73.097496151032374</v>
      </c>
      <c r="AS484" s="15">
        <v>72.366521189522061</v>
      </c>
      <c r="AT484" s="15">
        <v>71.642855977626837</v>
      </c>
      <c r="AU484" s="15">
        <v>70.926427417850562</v>
      </c>
      <c r="AV484" s="15">
        <v>70.217163143672053</v>
      </c>
      <c r="AW484" s="15">
        <v>69.514991512235355</v>
      </c>
      <c r="AX484" s="16">
        <v>68.819841597113012</v>
      </c>
      <c r="AY484" s="15">
        <v>68.107016529706925</v>
      </c>
      <c r="AZ484" s="15">
        <v>67.406245043261606</v>
      </c>
      <c r="BA484" s="15">
        <v>66.704108210192999</v>
      </c>
      <c r="BB484" s="15">
        <v>65.999831631121197</v>
      </c>
      <c r="BC484" s="15">
        <v>65.294530126829841</v>
      </c>
      <c r="BD484" s="15">
        <v>64.59293044285414</v>
      </c>
      <c r="BE484" s="15">
        <v>63.888666905598257</v>
      </c>
      <c r="BF484" s="15">
        <v>63.18467832408237</v>
      </c>
      <c r="BG484" s="15">
        <v>62.481276535504321</v>
      </c>
      <c r="BH484" s="16">
        <v>61.777988676546784</v>
      </c>
    </row>
    <row r="485" spans="1:60" x14ac:dyDescent="0.3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4">
        <v>100</v>
      </c>
      <c r="AA485" s="15">
        <v>96.646462666008034</v>
      </c>
      <c r="AB485" s="15">
        <v>93.299046017362357</v>
      </c>
      <c r="AC485" s="15">
        <v>89.958379708395597</v>
      </c>
      <c r="AD485" s="16">
        <v>86.625130081509255</v>
      </c>
      <c r="AE485" s="15">
        <v>83.299994228307327</v>
      </c>
      <c r="AF485" s="15">
        <v>82.46699428602426</v>
      </c>
      <c r="AG485" s="15">
        <v>81.64232434316402</v>
      </c>
      <c r="AH485" s="15">
        <v>80.825901099732405</v>
      </c>
      <c r="AI485" s="15">
        <v>80.017642088735059</v>
      </c>
      <c r="AJ485" s="15">
        <v>79.217465667847719</v>
      </c>
      <c r="AK485" s="15">
        <v>78.42529101116925</v>
      </c>
      <c r="AL485" s="15">
        <v>77.641038101057561</v>
      </c>
      <c r="AM485" s="15">
        <v>76.864627720046968</v>
      </c>
      <c r="AN485" s="16">
        <v>76.095981442846465</v>
      </c>
      <c r="AO485" s="15">
        <v>75.335021628418005</v>
      </c>
      <c r="AP485" s="15">
        <v>74.581671412133844</v>
      </c>
      <c r="AQ485" s="15">
        <v>73.835854698012497</v>
      </c>
      <c r="AR485" s="15">
        <v>73.097496151032374</v>
      </c>
      <c r="AS485" s="15">
        <v>72.366521189522061</v>
      </c>
      <c r="AT485" s="15">
        <v>71.642855977626837</v>
      </c>
      <c r="AU485" s="15">
        <v>70.926427417850562</v>
      </c>
      <c r="AV485" s="15">
        <v>70.217163143672053</v>
      </c>
      <c r="AW485" s="15">
        <v>69.514991512235355</v>
      </c>
      <c r="AX485" s="16">
        <v>68.819841597113012</v>
      </c>
      <c r="AY485" s="15">
        <v>68.107016529706925</v>
      </c>
      <c r="AZ485" s="15">
        <v>67.406245043261606</v>
      </c>
      <c r="BA485" s="15">
        <v>66.704108210192999</v>
      </c>
      <c r="BB485" s="15">
        <v>65.999831631121197</v>
      </c>
      <c r="BC485" s="15">
        <v>65.294530126829841</v>
      </c>
      <c r="BD485" s="15">
        <v>64.59293044285414</v>
      </c>
      <c r="BE485" s="15">
        <v>63.888666905598257</v>
      </c>
      <c r="BF485" s="15">
        <v>63.18467832408237</v>
      </c>
      <c r="BG485" s="15">
        <v>62.481276535504321</v>
      </c>
      <c r="BH485" s="16">
        <v>61.777988676546784</v>
      </c>
    </row>
    <row r="486" spans="1:60" x14ac:dyDescent="0.3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4">
        <v>100</v>
      </c>
      <c r="AA486" s="15">
        <v>96.646462666008034</v>
      </c>
      <c r="AB486" s="15">
        <v>93.299046017362357</v>
      </c>
      <c r="AC486" s="15">
        <v>89.958379708395597</v>
      </c>
      <c r="AD486" s="16">
        <v>86.625130081509255</v>
      </c>
      <c r="AE486" s="15">
        <v>83.299994228307327</v>
      </c>
      <c r="AF486" s="15">
        <v>82.46699428602426</v>
      </c>
      <c r="AG486" s="15">
        <v>81.64232434316402</v>
      </c>
      <c r="AH486" s="15">
        <v>80.825901099732405</v>
      </c>
      <c r="AI486" s="15">
        <v>80.017642088735059</v>
      </c>
      <c r="AJ486" s="15">
        <v>79.217465667847719</v>
      </c>
      <c r="AK486" s="15">
        <v>78.42529101116925</v>
      </c>
      <c r="AL486" s="15">
        <v>77.641038101057561</v>
      </c>
      <c r="AM486" s="15">
        <v>76.864627720046968</v>
      </c>
      <c r="AN486" s="16">
        <v>76.095981442846465</v>
      </c>
      <c r="AO486" s="15">
        <v>75.335021628418005</v>
      </c>
      <c r="AP486" s="15">
        <v>74.581671412133844</v>
      </c>
      <c r="AQ486" s="15">
        <v>73.835854698012497</v>
      </c>
      <c r="AR486" s="15">
        <v>73.097496151032374</v>
      </c>
      <c r="AS486" s="15">
        <v>72.366521189522061</v>
      </c>
      <c r="AT486" s="15">
        <v>71.642855977626837</v>
      </c>
      <c r="AU486" s="15">
        <v>70.926427417850562</v>
      </c>
      <c r="AV486" s="15">
        <v>70.217163143672053</v>
      </c>
      <c r="AW486" s="15">
        <v>69.514991512235355</v>
      </c>
      <c r="AX486" s="16">
        <v>68.819841597113012</v>
      </c>
      <c r="AY486" s="15">
        <v>68.107016529706925</v>
      </c>
      <c r="AZ486" s="15">
        <v>67.406245043261606</v>
      </c>
      <c r="BA486" s="15">
        <v>66.704108210192999</v>
      </c>
      <c r="BB486" s="15">
        <v>65.999831631121197</v>
      </c>
      <c r="BC486" s="15">
        <v>65.294530126829841</v>
      </c>
      <c r="BD486" s="15">
        <v>64.59293044285414</v>
      </c>
      <c r="BE486" s="15">
        <v>63.888666905598257</v>
      </c>
      <c r="BF486" s="15">
        <v>63.18467832408237</v>
      </c>
      <c r="BG486" s="15">
        <v>62.481276535504321</v>
      </c>
      <c r="BH486" s="16">
        <v>61.777988676546784</v>
      </c>
    </row>
    <row r="487" spans="1:60" x14ac:dyDescent="0.3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4">
        <v>100</v>
      </c>
      <c r="AA487" s="15">
        <v>96.646462666008034</v>
      </c>
      <c r="AB487" s="15">
        <v>93.299046017362357</v>
      </c>
      <c r="AC487" s="15">
        <v>89.958379708395597</v>
      </c>
      <c r="AD487" s="16">
        <v>86.625130081509255</v>
      </c>
      <c r="AE487" s="15">
        <v>83.299994228307327</v>
      </c>
      <c r="AF487" s="15">
        <v>82.46699428602426</v>
      </c>
      <c r="AG487" s="15">
        <v>81.64232434316402</v>
      </c>
      <c r="AH487" s="15">
        <v>80.825901099732405</v>
      </c>
      <c r="AI487" s="15">
        <v>80.017642088735059</v>
      </c>
      <c r="AJ487" s="15">
        <v>79.217465667847719</v>
      </c>
      <c r="AK487" s="15">
        <v>78.42529101116925</v>
      </c>
      <c r="AL487" s="15">
        <v>77.641038101057561</v>
      </c>
      <c r="AM487" s="15">
        <v>76.864627720046968</v>
      </c>
      <c r="AN487" s="16">
        <v>76.095981442846465</v>
      </c>
      <c r="AO487" s="15">
        <v>75.335021628418005</v>
      </c>
      <c r="AP487" s="15">
        <v>74.581671412133844</v>
      </c>
      <c r="AQ487" s="15">
        <v>73.835854698012497</v>
      </c>
      <c r="AR487" s="15">
        <v>73.097496151032374</v>
      </c>
      <c r="AS487" s="15">
        <v>72.366521189522061</v>
      </c>
      <c r="AT487" s="15">
        <v>71.642855977626837</v>
      </c>
      <c r="AU487" s="15">
        <v>70.926427417850562</v>
      </c>
      <c r="AV487" s="15">
        <v>70.217163143672053</v>
      </c>
      <c r="AW487" s="15">
        <v>69.514991512235355</v>
      </c>
      <c r="AX487" s="16">
        <v>68.819841597113012</v>
      </c>
      <c r="AY487" s="15">
        <v>68.107016529706925</v>
      </c>
      <c r="AZ487" s="15">
        <v>67.406245043261606</v>
      </c>
      <c r="BA487" s="15">
        <v>66.704108210192999</v>
      </c>
      <c r="BB487" s="15">
        <v>65.999831631121197</v>
      </c>
      <c r="BC487" s="15">
        <v>65.294530126829841</v>
      </c>
      <c r="BD487" s="15">
        <v>64.59293044285414</v>
      </c>
      <c r="BE487" s="15">
        <v>63.888666905598257</v>
      </c>
      <c r="BF487" s="15">
        <v>63.18467832408237</v>
      </c>
      <c r="BG487" s="15">
        <v>62.481276535504321</v>
      </c>
      <c r="BH487" s="16">
        <v>61.777988676546784</v>
      </c>
    </row>
    <row r="488" spans="1:60" x14ac:dyDescent="0.3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4">
        <v>100</v>
      </c>
      <c r="AA488" s="15">
        <v>96.646462666008034</v>
      </c>
      <c r="AB488" s="15">
        <v>93.299046017362357</v>
      </c>
      <c r="AC488" s="15">
        <v>89.958379708395597</v>
      </c>
      <c r="AD488" s="16">
        <v>86.625130081509255</v>
      </c>
      <c r="AE488" s="15">
        <v>83.299994228307327</v>
      </c>
      <c r="AF488" s="15">
        <v>82.46699428602426</v>
      </c>
      <c r="AG488" s="15">
        <v>81.64232434316402</v>
      </c>
      <c r="AH488" s="15">
        <v>80.825901099732405</v>
      </c>
      <c r="AI488" s="15">
        <v>80.017642088735059</v>
      </c>
      <c r="AJ488" s="15">
        <v>79.217465667847719</v>
      </c>
      <c r="AK488" s="15">
        <v>78.42529101116925</v>
      </c>
      <c r="AL488" s="15">
        <v>77.641038101057561</v>
      </c>
      <c r="AM488" s="15">
        <v>76.864627720046968</v>
      </c>
      <c r="AN488" s="16">
        <v>76.095981442846465</v>
      </c>
      <c r="AO488" s="15">
        <v>75.335021628418005</v>
      </c>
      <c r="AP488" s="15">
        <v>74.581671412133844</v>
      </c>
      <c r="AQ488" s="15">
        <v>73.835854698012497</v>
      </c>
      <c r="AR488" s="15">
        <v>73.097496151032374</v>
      </c>
      <c r="AS488" s="15">
        <v>72.366521189522061</v>
      </c>
      <c r="AT488" s="15">
        <v>71.642855977626837</v>
      </c>
      <c r="AU488" s="15">
        <v>70.926427417850562</v>
      </c>
      <c r="AV488" s="15">
        <v>70.217163143672053</v>
      </c>
      <c r="AW488" s="15">
        <v>69.514991512235355</v>
      </c>
      <c r="AX488" s="16">
        <v>68.819841597113012</v>
      </c>
      <c r="AY488" s="15">
        <v>68.107016529706925</v>
      </c>
      <c r="AZ488" s="15">
        <v>67.406245043261606</v>
      </c>
      <c r="BA488" s="15">
        <v>66.704108210192999</v>
      </c>
      <c r="BB488" s="15">
        <v>65.999831631121197</v>
      </c>
      <c r="BC488" s="15">
        <v>65.294530126829841</v>
      </c>
      <c r="BD488" s="15">
        <v>64.59293044285414</v>
      </c>
      <c r="BE488" s="15">
        <v>63.888666905598257</v>
      </c>
      <c r="BF488" s="15">
        <v>63.18467832408237</v>
      </c>
      <c r="BG488" s="15">
        <v>62.481276535504321</v>
      </c>
      <c r="BH488" s="16">
        <v>61.777988676546784</v>
      </c>
    </row>
    <row r="489" spans="1:60" x14ac:dyDescent="0.3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4">
        <v>100</v>
      </c>
      <c r="AA489" s="15">
        <v>96.646462666008034</v>
      </c>
      <c r="AB489" s="15">
        <v>93.299046017362357</v>
      </c>
      <c r="AC489" s="15">
        <v>89.958379708395597</v>
      </c>
      <c r="AD489" s="16">
        <v>86.625130081509255</v>
      </c>
      <c r="AE489" s="15">
        <v>83.299994228307327</v>
      </c>
      <c r="AF489" s="15">
        <v>82.46699428602426</v>
      </c>
      <c r="AG489" s="15">
        <v>81.64232434316402</v>
      </c>
      <c r="AH489" s="15">
        <v>80.825901099732405</v>
      </c>
      <c r="AI489" s="15">
        <v>80.017642088735059</v>
      </c>
      <c r="AJ489" s="15">
        <v>79.217465667847719</v>
      </c>
      <c r="AK489" s="15">
        <v>78.42529101116925</v>
      </c>
      <c r="AL489" s="15">
        <v>77.641038101057561</v>
      </c>
      <c r="AM489" s="15">
        <v>76.864627720046968</v>
      </c>
      <c r="AN489" s="16">
        <v>76.095981442846465</v>
      </c>
      <c r="AO489" s="15">
        <v>75.335021628418005</v>
      </c>
      <c r="AP489" s="15">
        <v>74.581671412133844</v>
      </c>
      <c r="AQ489" s="15">
        <v>73.835854698012497</v>
      </c>
      <c r="AR489" s="15">
        <v>73.097496151032374</v>
      </c>
      <c r="AS489" s="15">
        <v>72.366521189522061</v>
      </c>
      <c r="AT489" s="15">
        <v>71.642855977626837</v>
      </c>
      <c r="AU489" s="15">
        <v>70.926427417850562</v>
      </c>
      <c r="AV489" s="15">
        <v>70.217163143672053</v>
      </c>
      <c r="AW489" s="15">
        <v>69.514991512235355</v>
      </c>
      <c r="AX489" s="16">
        <v>68.819841597113012</v>
      </c>
      <c r="AY489" s="15">
        <v>68.107016529706925</v>
      </c>
      <c r="AZ489" s="15">
        <v>67.406245043261606</v>
      </c>
      <c r="BA489" s="15">
        <v>66.704108210192999</v>
      </c>
      <c r="BB489" s="15">
        <v>65.999831631121197</v>
      </c>
      <c r="BC489" s="15">
        <v>65.294530126829841</v>
      </c>
      <c r="BD489" s="15">
        <v>64.59293044285414</v>
      </c>
      <c r="BE489" s="15">
        <v>63.888666905598257</v>
      </c>
      <c r="BF489" s="15">
        <v>63.18467832408237</v>
      </c>
      <c r="BG489" s="15">
        <v>62.481276535504321</v>
      </c>
      <c r="BH489" s="16">
        <v>61.777988676546784</v>
      </c>
    </row>
    <row r="490" spans="1:60" x14ac:dyDescent="0.3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4">
        <v>100</v>
      </c>
      <c r="AA490" s="15">
        <v>96.646462666008034</v>
      </c>
      <c r="AB490" s="15">
        <v>93.299046017362357</v>
      </c>
      <c r="AC490" s="15">
        <v>89.958379708395597</v>
      </c>
      <c r="AD490" s="16">
        <v>86.625130081509255</v>
      </c>
      <c r="AE490" s="15">
        <v>83.299994228307327</v>
      </c>
      <c r="AF490" s="15">
        <v>82.46699428602426</v>
      </c>
      <c r="AG490" s="15">
        <v>81.64232434316402</v>
      </c>
      <c r="AH490" s="15">
        <v>80.825901099732405</v>
      </c>
      <c r="AI490" s="15">
        <v>80.017642088735059</v>
      </c>
      <c r="AJ490" s="15">
        <v>79.217465667847719</v>
      </c>
      <c r="AK490" s="15">
        <v>78.42529101116925</v>
      </c>
      <c r="AL490" s="15">
        <v>77.641038101057561</v>
      </c>
      <c r="AM490" s="15">
        <v>76.864627720046968</v>
      </c>
      <c r="AN490" s="16">
        <v>76.095981442846465</v>
      </c>
      <c r="AO490" s="15">
        <v>75.335021628418005</v>
      </c>
      <c r="AP490" s="15">
        <v>74.581671412133844</v>
      </c>
      <c r="AQ490" s="15">
        <v>73.835854698012497</v>
      </c>
      <c r="AR490" s="15">
        <v>73.097496151032374</v>
      </c>
      <c r="AS490" s="15">
        <v>72.366521189522061</v>
      </c>
      <c r="AT490" s="15">
        <v>71.642855977626837</v>
      </c>
      <c r="AU490" s="15">
        <v>70.926427417850562</v>
      </c>
      <c r="AV490" s="15">
        <v>70.217163143672053</v>
      </c>
      <c r="AW490" s="15">
        <v>69.514991512235355</v>
      </c>
      <c r="AX490" s="16">
        <v>68.819841597113012</v>
      </c>
      <c r="AY490" s="15">
        <v>68.107016529706925</v>
      </c>
      <c r="AZ490" s="15">
        <v>67.406245043261606</v>
      </c>
      <c r="BA490" s="15">
        <v>66.704108210192999</v>
      </c>
      <c r="BB490" s="15">
        <v>65.999831631121197</v>
      </c>
      <c r="BC490" s="15">
        <v>65.294530126829841</v>
      </c>
      <c r="BD490" s="15">
        <v>64.59293044285414</v>
      </c>
      <c r="BE490" s="15">
        <v>63.888666905598257</v>
      </c>
      <c r="BF490" s="15">
        <v>63.18467832408237</v>
      </c>
      <c r="BG490" s="15">
        <v>62.481276535504321</v>
      </c>
      <c r="BH490" s="16">
        <v>61.777988676546784</v>
      </c>
    </row>
    <row r="491" spans="1:60" x14ac:dyDescent="0.3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4">
        <v>100</v>
      </c>
      <c r="AA491" s="15">
        <v>96.646462666008034</v>
      </c>
      <c r="AB491" s="15">
        <v>93.299046017362357</v>
      </c>
      <c r="AC491" s="15">
        <v>89.958379708395597</v>
      </c>
      <c r="AD491" s="16">
        <v>86.625130081509255</v>
      </c>
      <c r="AE491" s="15">
        <v>83.299994228307327</v>
      </c>
      <c r="AF491" s="15">
        <v>82.46699428602426</v>
      </c>
      <c r="AG491" s="15">
        <v>81.64232434316402</v>
      </c>
      <c r="AH491" s="15">
        <v>80.825901099732405</v>
      </c>
      <c r="AI491" s="15">
        <v>80.017642088735059</v>
      </c>
      <c r="AJ491" s="15">
        <v>79.217465667847719</v>
      </c>
      <c r="AK491" s="15">
        <v>78.42529101116925</v>
      </c>
      <c r="AL491" s="15">
        <v>77.641038101057561</v>
      </c>
      <c r="AM491" s="15">
        <v>76.864627720046968</v>
      </c>
      <c r="AN491" s="16">
        <v>76.095981442846465</v>
      </c>
      <c r="AO491" s="15">
        <v>75.335021628418005</v>
      </c>
      <c r="AP491" s="15">
        <v>74.581671412133844</v>
      </c>
      <c r="AQ491" s="15">
        <v>73.835854698012497</v>
      </c>
      <c r="AR491" s="15">
        <v>73.097496151032374</v>
      </c>
      <c r="AS491" s="15">
        <v>72.366521189522061</v>
      </c>
      <c r="AT491" s="15">
        <v>71.642855977626837</v>
      </c>
      <c r="AU491" s="15">
        <v>70.926427417850562</v>
      </c>
      <c r="AV491" s="15">
        <v>70.217163143672053</v>
      </c>
      <c r="AW491" s="15">
        <v>69.514991512235355</v>
      </c>
      <c r="AX491" s="16">
        <v>68.819841597113012</v>
      </c>
      <c r="AY491" s="15">
        <v>68.107016529706925</v>
      </c>
      <c r="AZ491" s="15">
        <v>67.406245043261606</v>
      </c>
      <c r="BA491" s="15">
        <v>66.704108210192999</v>
      </c>
      <c r="BB491" s="15">
        <v>65.999831631121197</v>
      </c>
      <c r="BC491" s="15">
        <v>65.294530126829841</v>
      </c>
      <c r="BD491" s="15">
        <v>64.59293044285414</v>
      </c>
      <c r="BE491" s="15">
        <v>63.888666905598257</v>
      </c>
      <c r="BF491" s="15">
        <v>63.18467832408237</v>
      </c>
      <c r="BG491" s="15">
        <v>62.481276535504321</v>
      </c>
      <c r="BH491" s="16">
        <v>61.777988676546784</v>
      </c>
    </row>
    <row r="492" spans="1:60" x14ac:dyDescent="0.3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4">
        <v>100</v>
      </c>
      <c r="AA492" s="15">
        <v>96.646462666008034</v>
      </c>
      <c r="AB492" s="15">
        <v>93.299046017362357</v>
      </c>
      <c r="AC492" s="15">
        <v>89.958379708395597</v>
      </c>
      <c r="AD492" s="16">
        <v>86.625130081509255</v>
      </c>
      <c r="AE492" s="15">
        <v>83.299994228307327</v>
      </c>
      <c r="AF492" s="15">
        <v>82.46699428602426</v>
      </c>
      <c r="AG492" s="15">
        <v>81.64232434316402</v>
      </c>
      <c r="AH492" s="15">
        <v>80.825901099732405</v>
      </c>
      <c r="AI492" s="15">
        <v>80.017642088735059</v>
      </c>
      <c r="AJ492" s="15">
        <v>79.217465667847719</v>
      </c>
      <c r="AK492" s="15">
        <v>78.42529101116925</v>
      </c>
      <c r="AL492" s="15">
        <v>77.641038101057561</v>
      </c>
      <c r="AM492" s="15">
        <v>76.864627720046968</v>
      </c>
      <c r="AN492" s="16">
        <v>76.095981442846465</v>
      </c>
      <c r="AO492" s="15">
        <v>75.335021628418005</v>
      </c>
      <c r="AP492" s="15">
        <v>74.581671412133844</v>
      </c>
      <c r="AQ492" s="15">
        <v>73.835854698012497</v>
      </c>
      <c r="AR492" s="15">
        <v>73.097496151032374</v>
      </c>
      <c r="AS492" s="15">
        <v>72.366521189522061</v>
      </c>
      <c r="AT492" s="15">
        <v>71.642855977626837</v>
      </c>
      <c r="AU492" s="15">
        <v>70.926427417850562</v>
      </c>
      <c r="AV492" s="15">
        <v>70.217163143672053</v>
      </c>
      <c r="AW492" s="15">
        <v>69.514991512235355</v>
      </c>
      <c r="AX492" s="16">
        <v>68.819841597113012</v>
      </c>
      <c r="AY492" s="15">
        <v>68.107016529706925</v>
      </c>
      <c r="AZ492" s="15">
        <v>67.406245043261606</v>
      </c>
      <c r="BA492" s="15">
        <v>66.704108210192999</v>
      </c>
      <c r="BB492" s="15">
        <v>65.999831631121197</v>
      </c>
      <c r="BC492" s="15">
        <v>65.294530126829841</v>
      </c>
      <c r="BD492" s="15">
        <v>64.59293044285414</v>
      </c>
      <c r="BE492" s="15">
        <v>63.888666905598257</v>
      </c>
      <c r="BF492" s="15">
        <v>63.18467832408237</v>
      </c>
      <c r="BG492" s="15">
        <v>62.481276535504321</v>
      </c>
      <c r="BH492" s="16">
        <v>61.777988676546784</v>
      </c>
    </row>
    <row r="493" spans="1:60" x14ac:dyDescent="0.3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4">
        <v>100</v>
      </c>
      <c r="AA493" s="15">
        <v>96.646462666008034</v>
      </c>
      <c r="AB493" s="15">
        <v>93.299046017362357</v>
      </c>
      <c r="AC493" s="15">
        <v>89.958379708395597</v>
      </c>
      <c r="AD493" s="16">
        <v>86.625130081509255</v>
      </c>
      <c r="AE493" s="15">
        <v>83.299994228307327</v>
      </c>
      <c r="AF493" s="15">
        <v>82.46699428602426</v>
      </c>
      <c r="AG493" s="15">
        <v>81.64232434316402</v>
      </c>
      <c r="AH493" s="15">
        <v>80.825901099732405</v>
      </c>
      <c r="AI493" s="15">
        <v>80.017642088735059</v>
      </c>
      <c r="AJ493" s="15">
        <v>79.217465667847719</v>
      </c>
      <c r="AK493" s="15">
        <v>78.42529101116925</v>
      </c>
      <c r="AL493" s="15">
        <v>77.641038101057561</v>
      </c>
      <c r="AM493" s="15">
        <v>76.864627720046968</v>
      </c>
      <c r="AN493" s="16">
        <v>76.095981442846465</v>
      </c>
      <c r="AO493" s="15">
        <v>75.335021628418005</v>
      </c>
      <c r="AP493" s="15">
        <v>74.581671412133844</v>
      </c>
      <c r="AQ493" s="15">
        <v>73.835854698012497</v>
      </c>
      <c r="AR493" s="15">
        <v>73.097496151032374</v>
      </c>
      <c r="AS493" s="15">
        <v>72.366521189522061</v>
      </c>
      <c r="AT493" s="15">
        <v>71.642855977626837</v>
      </c>
      <c r="AU493" s="15">
        <v>70.926427417850562</v>
      </c>
      <c r="AV493" s="15">
        <v>70.217163143672053</v>
      </c>
      <c r="AW493" s="15">
        <v>69.514991512235355</v>
      </c>
      <c r="AX493" s="16">
        <v>68.819841597113012</v>
      </c>
      <c r="AY493" s="15">
        <v>68.107016529706925</v>
      </c>
      <c r="AZ493" s="15">
        <v>67.406245043261606</v>
      </c>
      <c r="BA493" s="15">
        <v>66.704108210192999</v>
      </c>
      <c r="BB493" s="15">
        <v>65.999831631121197</v>
      </c>
      <c r="BC493" s="15">
        <v>65.294530126829841</v>
      </c>
      <c r="BD493" s="15">
        <v>64.59293044285414</v>
      </c>
      <c r="BE493" s="15">
        <v>63.888666905598257</v>
      </c>
      <c r="BF493" s="15">
        <v>63.18467832408237</v>
      </c>
      <c r="BG493" s="15">
        <v>62.481276535504321</v>
      </c>
      <c r="BH493" s="16">
        <v>61.777988676546784</v>
      </c>
    </row>
    <row r="494" spans="1:60" x14ac:dyDescent="0.3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4">
        <v>100</v>
      </c>
      <c r="AA494" s="15">
        <v>96.646462666008034</v>
      </c>
      <c r="AB494" s="15">
        <v>93.299046017362357</v>
      </c>
      <c r="AC494" s="15">
        <v>89.958379708395597</v>
      </c>
      <c r="AD494" s="16">
        <v>86.625130081509255</v>
      </c>
      <c r="AE494" s="15">
        <v>83.299994228307327</v>
      </c>
      <c r="AF494" s="15">
        <v>82.46699428602426</v>
      </c>
      <c r="AG494" s="15">
        <v>81.64232434316402</v>
      </c>
      <c r="AH494" s="15">
        <v>80.825901099732405</v>
      </c>
      <c r="AI494" s="15">
        <v>80.017642088735059</v>
      </c>
      <c r="AJ494" s="15">
        <v>79.217465667847719</v>
      </c>
      <c r="AK494" s="15">
        <v>78.42529101116925</v>
      </c>
      <c r="AL494" s="15">
        <v>77.641038101057561</v>
      </c>
      <c r="AM494" s="15">
        <v>76.864627720046968</v>
      </c>
      <c r="AN494" s="16">
        <v>76.095981442846465</v>
      </c>
      <c r="AO494" s="15">
        <v>75.335021628418005</v>
      </c>
      <c r="AP494" s="15">
        <v>74.581671412133844</v>
      </c>
      <c r="AQ494" s="15">
        <v>73.835854698012497</v>
      </c>
      <c r="AR494" s="15">
        <v>73.097496151032374</v>
      </c>
      <c r="AS494" s="15">
        <v>72.366521189522061</v>
      </c>
      <c r="AT494" s="15">
        <v>71.642855977626837</v>
      </c>
      <c r="AU494" s="15">
        <v>70.926427417850562</v>
      </c>
      <c r="AV494" s="15">
        <v>70.217163143672053</v>
      </c>
      <c r="AW494" s="15">
        <v>69.514991512235355</v>
      </c>
      <c r="AX494" s="16">
        <v>68.819841597113012</v>
      </c>
      <c r="AY494" s="15">
        <v>68.107016529706925</v>
      </c>
      <c r="AZ494" s="15">
        <v>67.406245043261606</v>
      </c>
      <c r="BA494" s="15">
        <v>66.704108210192999</v>
      </c>
      <c r="BB494" s="15">
        <v>65.999831631121197</v>
      </c>
      <c r="BC494" s="15">
        <v>65.294530126829841</v>
      </c>
      <c r="BD494" s="15">
        <v>64.59293044285414</v>
      </c>
      <c r="BE494" s="15">
        <v>63.888666905598257</v>
      </c>
      <c r="BF494" s="15">
        <v>63.18467832408237</v>
      </c>
      <c r="BG494" s="15">
        <v>62.481276535504321</v>
      </c>
      <c r="BH494" s="16">
        <v>61.777988676546784</v>
      </c>
    </row>
    <row r="495" spans="1:60" x14ac:dyDescent="0.3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4">
        <v>100</v>
      </c>
      <c r="AA495" s="15">
        <v>96.646462666008034</v>
      </c>
      <c r="AB495" s="15">
        <v>93.299046017362357</v>
      </c>
      <c r="AC495" s="15">
        <v>89.958379708395597</v>
      </c>
      <c r="AD495" s="16">
        <v>86.625130081509255</v>
      </c>
      <c r="AE495" s="15">
        <v>83.299994228307327</v>
      </c>
      <c r="AF495" s="15">
        <v>82.46699428602426</v>
      </c>
      <c r="AG495" s="15">
        <v>81.64232434316402</v>
      </c>
      <c r="AH495" s="15">
        <v>80.825901099732405</v>
      </c>
      <c r="AI495" s="15">
        <v>80.017642088735059</v>
      </c>
      <c r="AJ495" s="15">
        <v>79.217465667847719</v>
      </c>
      <c r="AK495" s="15">
        <v>78.42529101116925</v>
      </c>
      <c r="AL495" s="15">
        <v>77.641038101057561</v>
      </c>
      <c r="AM495" s="15">
        <v>76.864627720046968</v>
      </c>
      <c r="AN495" s="16">
        <v>76.095981442846465</v>
      </c>
      <c r="AO495" s="15">
        <v>75.335021628418005</v>
      </c>
      <c r="AP495" s="15">
        <v>74.581671412133844</v>
      </c>
      <c r="AQ495" s="15">
        <v>73.835854698012497</v>
      </c>
      <c r="AR495" s="15">
        <v>73.097496151032374</v>
      </c>
      <c r="AS495" s="15">
        <v>72.366521189522061</v>
      </c>
      <c r="AT495" s="15">
        <v>71.642855977626837</v>
      </c>
      <c r="AU495" s="15">
        <v>70.926427417850562</v>
      </c>
      <c r="AV495" s="15">
        <v>70.217163143672053</v>
      </c>
      <c r="AW495" s="15">
        <v>69.514991512235355</v>
      </c>
      <c r="AX495" s="16">
        <v>68.819841597113012</v>
      </c>
      <c r="AY495" s="15">
        <v>68.107016529706925</v>
      </c>
      <c r="AZ495" s="15">
        <v>67.406245043261606</v>
      </c>
      <c r="BA495" s="15">
        <v>66.704108210192999</v>
      </c>
      <c r="BB495" s="15">
        <v>65.999831631121197</v>
      </c>
      <c r="BC495" s="15">
        <v>65.294530126829841</v>
      </c>
      <c r="BD495" s="15">
        <v>64.59293044285414</v>
      </c>
      <c r="BE495" s="15">
        <v>63.888666905598257</v>
      </c>
      <c r="BF495" s="15">
        <v>63.18467832408237</v>
      </c>
      <c r="BG495" s="15">
        <v>62.481276535504321</v>
      </c>
      <c r="BH495" s="16">
        <v>61.777988676546784</v>
      </c>
    </row>
    <row r="496" spans="1:60" x14ac:dyDescent="0.3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4">
        <v>100</v>
      </c>
      <c r="AA496" s="15">
        <v>96.646462666008034</v>
      </c>
      <c r="AB496" s="15">
        <v>93.299046017362357</v>
      </c>
      <c r="AC496" s="15">
        <v>89.958379708395597</v>
      </c>
      <c r="AD496" s="16">
        <v>86.625130081509255</v>
      </c>
      <c r="AE496" s="15">
        <v>83.299994228307327</v>
      </c>
      <c r="AF496" s="15">
        <v>82.46699428602426</v>
      </c>
      <c r="AG496" s="15">
        <v>81.64232434316402</v>
      </c>
      <c r="AH496" s="15">
        <v>80.825901099732405</v>
      </c>
      <c r="AI496" s="15">
        <v>80.017642088735059</v>
      </c>
      <c r="AJ496" s="15">
        <v>79.217465667847719</v>
      </c>
      <c r="AK496" s="15">
        <v>78.42529101116925</v>
      </c>
      <c r="AL496" s="15">
        <v>77.641038101057561</v>
      </c>
      <c r="AM496" s="15">
        <v>76.864627720046968</v>
      </c>
      <c r="AN496" s="16">
        <v>76.095981442846465</v>
      </c>
      <c r="AO496" s="15">
        <v>75.335021628418005</v>
      </c>
      <c r="AP496" s="15">
        <v>74.581671412133844</v>
      </c>
      <c r="AQ496" s="15">
        <v>73.835854698012497</v>
      </c>
      <c r="AR496" s="15">
        <v>73.097496151032374</v>
      </c>
      <c r="AS496" s="15">
        <v>72.366521189522061</v>
      </c>
      <c r="AT496" s="15">
        <v>71.642855977626837</v>
      </c>
      <c r="AU496" s="15">
        <v>70.926427417850562</v>
      </c>
      <c r="AV496" s="15">
        <v>70.217163143672053</v>
      </c>
      <c r="AW496" s="15">
        <v>69.514991512235355</v>
      </c>
      <c r="AX496" s="16">
        <v>68.819841597113012</v>
      </c>
      <c r="AY496" s="15">
        <v>68.107016529706925</v>
      </c>
      <c r="AZ496" s="15">
        <v>67.406245043261606</v>
      </c>
      <c r="BA496" s="15">
        <v>66.704108210192999</v>
      </c>
      <c r="BB496" s="15">
        <v>65.999831631121197</v>
      </c>
      <c r="BC496" s="15">
        <v>65.294530126829841</v>
      </c>
      <c r="BD496" s="15">
        <v>64.59293044285414</v>
      </c>
      <c r="BE496" s="15">
        <v>63.888666905598257</v>
      </c>
      <c r="BF496" s="15">
        <v>63.18467832408237</v>
      </c>
      <c r="BG496" s="15">
        <v>62.481276535504321</v>
      </c>
      <c r="BH496" s="16">
        <v>61.777988676546784</v>
      </c>
    </row>
    <row r="497" spans="1:60" x14ac:dyDescent="0.3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4">
        <v>100</v>
      </c>
      <c r="AA497" s="15">
        <v>96.646462666008034</v>
      </c>
      <c r="AB497" s="15">
        <v>93.299046017362357</v>
      </c>
      <c r="AC497" s="15">
        <v>89.958379708395597</v>
      </c>
      <c r="AD497" s="16">
        <v>86.625130081509255</v>
      </c>
      <c r="AE497" s="15">
        <v>83.299994228307327</v>
      </c>
      <c r="AF497" s="15">
        <v>82.46699428602426</v>
      </c>
      <c r="AG497" s="15">
        <v>81.64232434316402</v>
      </c>
      <c r="AH497" s="15">
        <v>80.825901099732405</v>
      </c>
      <c r="AI497" s="15">
        <v>80.017642088735059</v>
      </c>
      <c r="AJ497" s="15">
        <v>79.217465667847719</v>
      </c>
      <c r="AK497" s="15">
        <v>78.42529101116925</v>
      </c>
      <c r="AL497" s="15">
        <v>77.641038101057561</v>
      </c>
      <c r="AM497" s="15">
        <v>76.864627720046968</v>
      </c>
      <c r="AN497" s="16">
        <v>76.095981442846465</v>
      </c>
      <c r="AO497" s="15">
        <v>75.335021628418005</v>
      </c>
      <c r="AP497" s="15">
        <v>74.581671412133844</v>
      </c>
      <c r="AQ497" s="15">
        <v>73.835854698012497</v>
      </c>
      <c r="AR497" s="15">
        <v>73.097496151032374</v>
      </c>
      <c r="AS497" s="15">
        <v>72.366521189522061</v>
      </c>
      <c r="AT497" s="15">
        <v>71.642855977626837</v>
      </c>
      <c r="AU497" s="15">
        <v>70.926427417850562</v>
      </c>
      <c r="AV497" s="15">
        <v>70.217163143672053</v>
      </c>
      <c r="AW497" s="15">
        <v>69.514991512235355</v>
      </c>
      <c r="AX497" s="16">
        <v>68.819841597113012</v>
      </c>
      <c r="AY497" s="15">
        <v>68.107016529706925</v>
      </c>
      <c r="AZ497" s="15">
        <v>67.406245043261606</v>
      </c>
      <c r="BA497" s="15">
        <v>66.704108210192999</v>
      </c>
      <c r="BB497" s="15">
        <v>65.999831631121197</v>
      </c>
      <c r="BC497" s="15">
        <v>65.294530126829841</v>
      </c>
      <c r="BD497" s="15">
        <v>64.59293044285414</v>
      </c>
      <c r="BE497" s="15">
        <v>63.888666905598257</v>
      </c>
      <c r="BF497" s="15">
        <v>63.18467832408237</v>
      </c>
      <c r="BG497" s="15">
        <v>62.481276535504321</v>
      </c>
      <c r="BH497" s="16">
        <v>61.777988676546784</v>
      </c>
    </row>
    <row r="498" spans="1:60" x14ac:dyDescent="0.3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4">
        <v>100</v>
      </c>
      <c r="AA498" s="15">
        <v>96.646462666008034</v>
      </c>
      <c r="AB498" s="15">
        <v>93.299046017362357</v>
      </c>
      <c r="AC498" s="15">
        <v>89.958379708395597</v>
      </c>
      <c r="AD498" s="16">
        <v>86.625130081509255</v>
      </c>
      <c r="AE498" s="15">
        <v>83.299994228307327</v>
      </c>
      <c r="AF498" s="15">
        <v>82.46699428602426</v>
      </c>
      <c r="AG498" s="15">
        <v>81.64232434316402</v>
      </c>
      <c r="AH498" s="15">
        <v>80.825901099732405</v>
      </c>
      <c r="AI498" s="15">
        <v>80.017642088735059</v>
      </c>
      <c r="AJ498" s="15">
        <v>79.217465667847719</v>
      </c>
      <c r="AK498" s="15">
        <v>78.42529101116925</v>
      </c>
      <c r="AL498" s="15">
        <v>77.641038101057561</v>
      </c>
      <c r="AM498" s="15">
        <v>76.864627720046968</v>
      </c>
      <c r="AN498" s="16">
        <v>76.095981442846465</v>
      </c>
      <c r="AO498" s="15">
        <v>75.335021628418005</v>
      </c>
      <c r="AP498" s="15">
        <v>74.581671412133844</v>
      </c>
      <c r="AQ498" s="15">
        <v>73.835854698012497</v>
      </c>
      <c r="AR498" s="15">
        <v>73.097496151032374</v>
      </c>
      <c r="AS498" s="15">
        <v>72.366521189522061</v>
      </c>
      <c r="AT498" s="15">
        <v>71.642855977626837</v>
      </c>
      <c r="AU498" s="15">
        <v>70.926427417850562</v>
      </c>
      <c r="AV498" s="15">
        <v>70.217163143672053</v>
      </c>
      <c r="AW498" s="15">
        <v>69.514991512235355</v>
      </c>
      <c r="AX498" s="16">
        <v>68.819841597113012</v>
      </c>
      <c r="AY498" s="15">
        <v>68.107016529706925</v>
      </c>
      <c r="AZ498" s="15">
        <v>67.406245043261606</v>
      </c>
      <c r="BA498" s="15">
        <v>66.704108210192999</v>
      </c>
      <c r="BB498" s="15">
        <v>65.999831631121197</v>
      </c>
      <c r="BC498" s="15">
        <v>65.294530126829841</v>
      </c>
      <c r="BD498" s="15">
        <v>64.59293044285414</v>
      </c>
      <c r="BE498" s="15">
        <v>63.888666905598257</v>
      </c>
      <c r="BF498" s="15">
        <v>63.18467832408237</v>
      </c>
      <c r="BG498" s="15">
        <v>62.481276535504321</v>
      </c>
      <c r="BH498" s="16">
        <v>61.777988676546784</v>
      </c>
    </row>
    <row r="499" spans="1:60" x14ac:dyDescent="0.3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4">
        <v>100</v>
      </c>
      <c r="AA499" s="15">
        <v>96.646462666008034</v>
      </c>
      <c r="AB499" s="15">
        <v>93.299046017362357</v>
      </c>
      <c r="AC499" s="15">
        <v>89.958379708395597</v>
      </c>
      <c r="AD499" s="16">
        <v>86.625130081509255</v>
      </c>
      <c r="AE499" s="15">
        <v>83.299994228307327</v>
      </c>
      <c r="AF499" s="15">
        <v>82.46699428602426</v>
      </c>
      <c r="AG499" s="15">
        <v>81.64232434316402</v>
      </c>
      <c r="AH499" s="15">
        <v>80.825901099732405</v>
      </c>
      <c r="AI499" s="15">
        <v>80.017642088735059</v>
      </c>
      <c r="AJ499" s="15">
        <v>79.217465667847719</v>
      </c>
      <c r="AK499" s="15">
        <v>78.42529101116925</v>
      </c>
      <c r="AL499" s="15">
        <v>77.641038101057561</v>
      </c>
      <c r="AM499" s="15">
        <v>76.864627720046968</v>
      </c>
      <c r="AN499" s="16">
        <v>76.095981442846465</v>
      </c>
      <c r="AO499" s="15">
        <v>75.335021628418005</v>
      </c>
      <c r="AP499" s="15">
        <v>74.581671412133844</v>
      </c>
      <c r="AQ499" s="15">
        <v>73.835854698012497</v>
      </c>
      <c r="AR499" s="15">
        <v>73.097496151032374</v>
      </c>
      <c r="AS499" s="15">
        <v>72.366521189522061</v>
      </c>
      <c r="AT499" s="15">
        <v>71.642855977626837</v>
      </c>
      <c r="AU499" s="15">
        <v>70.926427417850562</v>
      </c>
      <c r="AV499" s="15">
        <v>70.217163143672053</v>
      </c>
      <c r="AW499" s="15">
        <v>69.514991512235355</v>
      </c>
      <c r="AX499" s="16">
        <v>68.819841597113012</v>
      </c>
      <c r="AY499" s="15">
        <v>68.107016529706925</v>
      </c>
      <c r="AZ499" s="15">
        <v>67.406245043261606</v>
      </c>
      <c r="BA499" s="15">
        <v>66.704108210192999</v>
      </c>
      <c r="BB499" s="15">
        <v>65.999831631121197</v>
      </c>
      <c r="BC499" s="15">
        <v>65.294530126829841</v>
      </c>
      <c r="BD499" s="15">
        <v>64.59293044285414</v>
      </c>
      <c r="BE499" s="15">
        <v>63.888666905598257</v>
      </c>
      <c r="BF499" s="15">
        <v>63.18467832408237</v>
      </c>
      <c r="BG499" s="15">
        <v>62.481276535504321</v>
      </c>
      <c r="BH499" s="16">
        <v>61.777988676546784</v>
      </c>
    </row>
    <row r="500" spans="1:60" x14ac:dyDescent="0.3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4">
        <v>100</v>
      </c>
      <c r="AA500" s="15">
        <v>96.646462666008034</v>
      </c>
      <c r="AB500" s="15">
        <v>93.299046017362357</v>
      </c>
      <c r="AC500" s="15">
        <v>89.958379708395597</v>
      </c>
      <c r="AD500" s="16">
        <v>86.625130081509255</v>
      </c>
      <c r="AE500" s="15">
        <v>83.299994228307327</v>
      </c>
      <c r="AF500" s="15">
        <v>82.46699428602426</v>
      </c>
      <c r="AG500" s="15">
        <v>81.64232434316402</v>
      </c>
      <c r="AH500" s="15">
        <v>80.825901099732405</v>
      </c>
      <c r="AI500" s="15">
        <v>80.017642088735059</v>
      </c>
      <c r="AJ500" s="15">
        <v>79.217465667847719</v>
      </c>
      <c r="AK500" s="15">
        <v>78.42529101116925</v>
      </c>
      <c r="AL500" s="15">
        <v>77.641038101057561</v>
      </c>
      <c r="AM500" s="15">
        <v>76.864627720046968</v>
      </c>
      <c r="AN500" s="16">
        <v>76.095981442846465</v>
      </c>
      <c r="AO500" s="15">
        <v>75.335021628418005</v>
      </c>
      <c r="AP500" s="15">
        <v>74.581671412133844</v>
      </c>
      <c r="AQ500" s="15">
        <v>73.835854698012497</v>
      </c>
      <c r="AR500" s="15">
        <v>73.097496151032374</v>
      </c>
      <c r="AS500" s="15">
        <v>72.366521189522061</v>
      </c>
      <c r="AT500" s="15">
        <v>71.642855977626837</v>
      </c>
      <c r="AU500" s="15">
        <v>70.926427417850562</v>
      </c>
      <c r="AV500" s="15">
        <v>70.217163143672053</v>
      </c>
      <c r="AW500" s="15">
        <v>69.514991512235355</v>
      </c>
      <c r="AX500" s="16">
        <v>68.819841597113012</v>
      </c>
      <c r="AY500" s="15">
        <v>68.107016529706925</v>
      </c>
      <c r="AZ500" s="15">
        <v>67.406245043261606</v>
      </c>
      <c r="BA500" s="15">
        <v>66.704108210192999</v>
      </c>
      <c r="BB500" s="15">
        <v>65.999831631121197</v>
      </c>
      <c r="BC500" s="15">
        <v>65.294530126829841</v>
      </c>
      <c r="BD500" s="15">
        <v>64.59293044285414</v>
      </c>
      <c r="BE500" s="15">
        <v>63.888666905598257</v>
      </c>
      <c r="BF500" s="15">
        <v>63.18467832408237</v>
      </c>
      <c r="BG500" s="15">
        <v>62.481276535504321</v>
      </c>
      <c r="BH500" s="16">
        <v>61.777988676546784</v>
      </c>
    </row>
    <row r="501" spans="1:60" x14ac:dyDescent="0.3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4">
        <v>100</v>
      </c>
      <c r="AA501" s="15">
        <v>96.646462666008034</v>
      </c>
      <c r="AB501" s="15">
        <v>93.299046017362357</v>
      </c>
      <c r="AC501" s="15">
        <v>89.958379708395597</v>
      </c>
      <c r="AD501" s="16">
        <v>86.625130081509255</v>
      </c>
      <c r="AE501" s="15">
        <v>83.299994228307327</v>
      </c>
      <c r="AF501" s="15">
        <v>82.46699428602426</v>
      </c>
      <c r="AG501" s="15">
        <v>81.64232434316402</v>
      </c>
      <c r="AH501" s="15">
        <v>80.825901099732405</v>
      </c>
      <c r="AI501" s="15">
        <v>80.017642088735059</v>
      </c>
      <c r="AJ501" s="15">
        <v>79.217465667847719</v>
      </c>
      <c r="AK501" s="15">
        <v>78.42529101116925</v>
      </c>
      <c r="AL501" s="15">
        <v>77.641038101057561</v>
      </c>
      <c r="AM501" s="15">
        <v>76.864627720046968</v>
      </c>
      <c r="AN501" s="16">
        <v>76.095981442846465</v>
      </c>
      <c r="AO501" s="15">
        <v>75.335021628418005</v>
      </c>
      <c r="AP501" s="15">
        <v>74.581671412133844</v>
      </c>
      <c r="AQ501" s="15">
        <v>73.835854698012497</v>
      </c>
      <c r="AR501" s="15">
        <v>73.097496151032374</v>
      </c>
      <c r="AS501" s="15">
        <v>72.366521189522061</v>
      </c>
      <c r="AT501" s="15">
        <v>71.642855977626837</v>
      </c>
      <c r="AU501" s="15">
        <v>70.926427417850562</v>
      </c>
      <c r="AV501" s="15">
        <v>70.217163143672053</v>
      </c>
      <c r="AW501" s="15">
        <v>69.514991512235355</v>
      </c>
      <c r="AX501" s="16">
        <v>68.819841597113012</v>
      </c>
      <c r="AY501" s="15">
        <v>68.107016529706925</v>
      </c>
      <c r="AZ501" s="15">
        <v>67.406245043261606</v>
      </c>
      <c r="BA501" s="15">
        <v>66.704108210192999</v>
      </c>
      <c r="BB501" s="15">
        <v>65.999831631121197</v>
      </c>
      <c r="BC501" s="15">
        <v>65.294530126829841</v>
      </c>
      <c r="BD501" s="15">
        <v>64.59293044285414</v>
      </c>
      <c r="BE501" s="15">
        <v>63.888666905598257</v>
      </c>
      <c r="BF501" s="15">
        <v>63.18467832408237</v>
      </c>
      <c r="BG501" s="15">
        <v>62.481276535504321</v>
      </c>
      <c r="BH501" s="16">
        <v>61.777988676546784</v>
      </c>
    </row>
    <row r="502" spans="1:60" x14ac:dyDescent="0.3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4">
        <v>100</v>
      </c>
      <c r="AA502" s="15">
        <v>96.646462666008034</v>
      </c>
      <c r="AB502" s="15">
        <v>93.299046017362357</v>
      </c>
      <c r="AC502" s="15">
        <v>89.958379708395597</v>
      </c>
      <c r="AD502" s="16">
        <v>86.625130081509255</v>
      </c>
      <c r="AE502" s="15">
        <v>83.299994228307327</v>
      </c>
      <c r="AF502" s="15">
        <v>82.46699428602426</v>
      </c>
      <c r="AG502" s="15">
        <v>81.64232434316402</v>
      </c>
      <c r="AH502" s="15">
        <v>80.825901099732405</v>
      </c>
      <c r="AI502" s="15">
        <v>80.017642088735059</v>
      </c>
      <c r="AJ502" s="15">
        <v>79.217465667847719</v>
      </c>
      <c r="AK502" s="15">
        <v>78.42529101116925</v>
      </c>
      <c r="AL502" s="15">
        <v>77.641038101057561</v>
      </c>
      <c r="AM502" s="15">
        <v>76.864627720046968</v>
      </c>
      <c r="AN502" s="16">
        <v>76.095981442846465</v>
      </c>
      <c r="AO502" s="15">
        <v>75.335021628418005</v>
      </c>
      <c r="AP502" s="15">
        <v>74.581671412133844</v>
      </c>
      <c r="AQ502" s="15">
        <v>73.835854698012497</v>
      </c>
      <c r="AR502" s="15">
        <v>73.097496151032374</v>
      </c>
      <c r="AS502" s="15">
        <v>72.366521189522061</v>
      </c>
      <c r="AT502" s="15">
        <v>71.642855977626837</v>
      </c>
      <c r="AU502" s="15">
        <v>70.926427417850562</v>
      </c>
      <c r="AV502" s="15">
        <v>70.217163143672053</v>
      </c>
      <c r="AW502" s="15">
        <v>69.514991512235355</v>
      </c>
      <c r="AX502" s="16">
        <v>68.819841597113012</v>
      </c>
      <c r="AY502" s="15">
        <v>68.107016529706925</v>
      </c>
      <c r="AZ502" s="15">
        <v>67.406245043261606</v>
      </c>
      <c r="BA502" s="15">
        <v>66.704108210192999</v>
      </c>
      <c r="BB502" s="15">
        <v>65.999831631121197</v>
      </c>
      <c r="BC502" s="15">
        <v>65.294530126829841</v>
      </c>
      <c r="BD502" s="15">
        <v>64.59293044285414</v>
      </c>
      <c r="BE502" s="15">
        <v>63.888666905598257</v>
      </c>
      <c r="BF502" s="15">
        <v>63.18467832408237</v>
      </c>
      <c r="BG502" s="15">
        <v>62.481276535504321</v>
      </c>
      <c r="BH502" s="16">
        <v>61.777988676546784</v>
      </c>
    </row>
    <row r="503" spans="1:60" x14ac:dyDescent="0.3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4">
        <v>100</v>
      </c>
      <c r="AA503" s="15">
        <v>96.646462666008034</v>
      </c>
      <c r="AB503" s="15">
        <v>93.299046017362357</v>
      </c>
      <c r="AC503" s="15">
        <v>89.958379708395597</v>
      </c>
      <c r="AD503" s="16">
        <v>86.625130081509255</v>
      </c>
      <c r="AE503" s="15">
        <v>83.299994228307327</v>
      </c>
      <c r="AF503" s="15">
        <v>82.46699428602426</v>
      </c>
      <c r="AG503" s="15">
        <v>81.64232434316402</v>
      </c>
      <c r="AH503" s="15">
        <v>80.825901099732405</v>
      </c>
      <c r="AI503" s="15">
        <v>80.017642088735059</v>
      </c>
      <c r="AJ503" s="15">
        <v>79.217465667847719</v>
      </c>
      <c r="AK503" s="15">
        <v>78.42529101116925</v>
      </c>
      <c r="AL503" s="15">
        <v>77.641038101057561</v>
      </c>
      <c r="AM503" s="15">
        <v>76.864627720046968</v>
      </c>
      <c r="AN503" s="16">
        <v>76.095981442846465</v>
      </c>
      <c r="AO503" s="15">
        <v>75.335021628418005</v>
      </c>
      <c r="AP503" s="15">
        <v>74.581671412133844</v>
      </c>
      <c r="AQ503" s="15">
        <v>73.835854698012497</v>
      </c>
      <c r="AR503" s="15">
        <v>73.097496151032374</v>
      </c>
      <c r="AS503" s="15">
        <v>72.366521189522061</v>
      </c>
      <c r="AT503" s="15">
        <v>71.642855977626837</v>
      </c>
      <c r="AU503" s="15">
        <v>70.926427417850562</v>
      </c>
      <c r="AV503" s="15">
        <v>70.217163143672053</v>
      </c>
      <c r="AW503" s="15">
        <v>69.514991512235355</v>
      </c>
      <c r="AX503" s="16">
        <v>68.819841597113012</v>
      </c>
      <c r="AY503" s="15">
        <v>68.107016529706925</v>
      </c>
      <c r="AZ503" s="15">
        <v>67.406245043261606</v>
      </c>
      <c r="BA503" s="15">
        <v>66.704108210192999</v>
      </c>
      <c r="BB503" s="15">
        <v>65.999831631121197</v>
      </c>
      <c r="BC503" s="15">
        <v>65.294530126829841</v>
      </c>
      <c r="BD503" s="15">
        <v>64.59293044285414</v>
      </c>
      <c r="BE503" s="15">
        <v>63.888666905598257</v>
      </c>
      <c r="BF503" s="15">
        <v>63.18467832408237</v>
      </c>
      <c r="BG503" s="15">
        <v>62.481276535504321</v>
      </c>
      <c r="BH503" s="16">
        <v>61.777988676546784</v>
      </c>
    </row>
    <row r="504" spans="1:60" x14ac:dyDescent="0.3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4">
        <v>100</v>
      </c>
      <c r="AA504" s="15">
        <v>96.646462666008034</v>
      </c>
      <c r="AB504" s="15">
        <v>93.299046017362357</v>
      </c>
      <c r="AC504" s="15">
        <v>89.958379708395597</v>
      </c>
      <c r="AD504" s="16">
        <v>86.625130081509255</v>
      </c>
      <c r="AE504" s="15">
        <v>83.299994228307327</v>
      </c>
      <c r="AF504" s="15">
        <v>82.46699428602426</v>
      </c>
      <c r="AG504" s="15">
        <v>81.64232434316402</v>
      </c>
      <c r="AH504" s="15">
        <v>80.825901099732405</v>
      </c>
      <c r="AI504" s="15">
        <v>80.017642088735059</v>
      </c>
      <c r="AJ504" s="15">
        <v>79.217465667847719</v>
      </c>
      <c r="AK504" s="15">
        <v>78.42529101116925</v>
      </c>
      <c r="AL504" s="15">
        <v>77.641038101057561</v>
      </c>
      <c r="AM504" s="15">
        <v>76.864627720046968</v>
      </c>
      <c r="AN504" s="16">
        <v>76.095981442846465</v>
      </c>
      <c r="AO504" s="15">
        <v>75.335021628418005</v>
      </c>
      <c r="AP504" s="15">
        <v>74.581671412133844</v>
      </c>
      <c r="AQ504" s="15">
        <v>73.835854698012497</v>
      </c>
      <c r="AR504" s="15">
        <v>73.097496151032374</v>
      </c>
      <c r="AS504" s="15">
        <v>72.366521189522061</v>
      </c>
      <c r="AT504" s="15">
        <v>71.642855977626837</v>
      </c>
      <c r="AU504" s="15">
        <v>70.926427417850562</v>
      </c>
      <c r="AV504" s="15">
        <v>70.217163143672053</v>
      </c>
      <c r="AW504" s="15">
        <v>69.514991512235355</v>
      </c>
      <c r="AX504" s="16">
        <v>68.819841597113012</v>
      </c>
      <c r="AY504" s="15">
        <v>68.107016529706925</v>
      </c>
      <c r="AZ504" s="15">
        <v>67.406245043261606</v>
      </c>
      <c r="BA504" s="15">
        <v>66.704108210192999</v>
      </c>
      <c r="BB504" s="15">
        <v>65.999831631121197</v>
      </c>
      <c r="BC504" s="15">
        <v>65.294530126829841</v>
      </c>
      <c r="BD504" s="15">
        <v>64.59293044285414</v>
      </c>
      <c r="BE504" s="15">
        <v>63.888666905598257</v>
      </c>
      <c r="BF504" s="15">
        <v>63.18467832408237</v>
      </c>
      <c r="BG504" s="15">
        <v>62.481276535504321</v>
      </c>
      <c r="BH504" s="16">
        <v>61.777988676546784</v>
      </c>
    </row>
    <row r="505" spans="1:60" x14ac:dyDescent="0.3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4">
        <v>100</v>
      </c>
      <c r="AA505" s="15">
        <v>96.646462666008034</v>
      </c>
      <c r="AB505" s="15">
        <v>93.299046017362357</v>
      </c>
      <c r="AC505" s="15">
        <v>89.958379708395597</v>
      </c>
      <c r="AD505" s="16">
        <v>86.625130081509255</v>
      </c>
      <c r="AE505" s="15">
        <v>83.299994228307327</v>
      </c>
      <c r="AF505" s="15">
        <v>82.46699428602426</v>
      </c>
      <c r="AG505" s="15">
        <v>81.64232434316402</v>
      </c>
      <c r="AH505" s="15">
        <v>80.825901099732405</v>
      </c>
      <c r="AI505" s="15">
        <v>80.017642088735059</v>
      </c>
      <c r="AJ505" s="15">
        <v>79.217465667847719</v>
      </c>
      <c r="AK505" s="15">
        <v>78.42529101116925</v>
      </c>
      <c r="AL505" s="15">
        <v>77.641038101057561</v>
      </c>
      <c r="AM505" s="15">
        <v>76.864627720046968</v>
      </c>
      <c r="AN505" s="16">
        <v>76.095981442846465</v>
      </c>
      <c r="AO505" s="15">
        <v>75.335021628418005</v>
      </c>
      <c r="AP505" s="15">
        <v>74.581671412133844</v>
      </c>
      <c r="AQ505" s="15">
        <v>73.835854698012497</v>
      </c>
      <c r="AR505" s="15">
        <v>73.097496151032374</v>
      </c>
      <c r="AS505" s="15">
        <v>72.366521189522061</v>
      </c>
      <c r="AT505" s="15">
        <v>71.642855977626837</v>
      </c>
      <c r="AU505" s="15">
        <v>70.926427417850562</v>
      </c>
      <c r="AV505" s="15">
        <v>70.217163143672053</v>
      </c>
      <c r="AW505" s="15">
        <v>69.514991512235355</v>
      </c>
      <c r="AX505" s="16">
        <v>68.819841597113012</v>
      </c>
      <c r="AY505" s="15">
        <v>68.107016529706925</v>
      </c>
      <c r="AZ505" s="15">
        <v>67.406245043261606</v>
      </c>
      <c r="BA505" s="15">
        <v>66.704108210192999</v>
      </c>
      <c r="BB505" s="15">
        <v>65.999831631121197</v>
      </c>
      <c r="BC505" s="15">
        <v>65.294530126829841</v>
      </c>
      <c r="BD505" s="15">
        <v>64.59293044285414</v>
      </c>
      <c r="BE505" s="15">
        <v>63.888666905598257</v>
      </c>
      <c r="BF505" s="15">
        <v>63.18467832408237</v>
      </c>
      <c r="BG505" s="15">
        <v>62.481276535504321</v>
      </c>
      <c r="BH505" s="16">
        <v>61.777988676546784</v>
      </c>
    </row>
    <row r="506" spans="1:60" x14ac:dyDescent="0.3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4">
        <v>100</v>
      </c>
      <c r="AA506" s="15">
        <v>96.646462666008034</v>
      </c>
      <c r="AB506" s="15">
        <v>93.299046017362357</v>
      </c>
      <c r="AC506" s="15">
        <v>89.958379708395597</v>
      </c>
      <c r="AD506" s="16">
        <v>86.625130081509255</v>
      </c>
      <c r="AE506" s="15">
        <v>83.299994228307327</v>
      </c>
      <c r="AF506" s="15">
        <v>82.46699428602426</v>
      </c>
      <c r="AG506" s="15">
        <v>81.64232434316402</v>
      </c>
      <c r="AH506" s="15">
        <v>80.825901099732405</v>
      </c>
      <c r="AI506" s="15">
        <v>80.017642088735059</v>
      </c>
      <c r="AJ506" s="15">
        <v>79.217465667847719</v>
      </c>
      <c r="AK506" s="15">
        <v>78.42529101116925</v>
      </c>
      <c r="AL506" s="15">
        <v>77.641038101057561</v>
      </c>
      <c r="AM506" s="15">
        <v>76.864627720046968</v>
      </c>
      <c r="AN506" s="16">
        <v>76.095981442846465</v>
      </c>
      <c r="AO506" s="15">
        <v>75.335021628418005</v>
      </c>
      <c r="AP506" s="15">
        <v>74.581671412133844</v>
      </c>
      <c r="AQ506" s="15">
        <v>73.835854698012497</v>
      </c>
      <c r="AR506" s="15">
        <v>73.097496151032374</v>
      </c>
      <c r="AS506" s="15">
        <v>72.366521189522061</v>
      </c>
      <c r="AT506" s="15">
        <v>71.642855977626837</v>
      </c>
      <c r="AU506" s="15">
        <v>70.926427417850562</v>
      </c>
      <c r="AV506" s="15">
        <v>70.217163143672053</v>
      </c>
      <c r="AW506" s="15">
        <v>69.514991512235355</v>
      </c>
      <c r="AX506" s="16">
        <v>68.819841597113012</v>
      </c>
      <c r="AY506" s="15">
        <v>68.107016529706925</v>
      </c>
      <c r="AZ506" s="15">
        <v>67.406245043261606</v>
      </c>
      <c r="BA506" s="15">
        <v>66.704108210192999</v>
      </c>
      <c r="BB506" s="15">
        <v>65.999831631121197</v>
      </c>
      <c r="BC506" s="15">
        <v>65.294530126829841</v>
      </c>
      <c r="BD506" s="15">
        <v>64.59293044285414</v>
      </c>
      <c r="BE506" s="15">
        <v>63.888666905598257</v>
      </c>
      <c r="BF506" s="15">
        <v>63.18467832408237</v>
      </c>
      <c r="BG506" s="15">
        <v>62.481276535504321</v>
      </c>
      <c r="BH506" s="16">
        <v>61.777988676546784</v>
      </c>
    </row>
    <row r="507" spans="1:60" x14ac:dyDescent="0.3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4">
        <v>100</v>
      </c>
      <c r="AA507" s="15">
        <v>96.646462666008034</v>
      </c>
      <c r="AB507" s="15">
        <v>93.299046017362357</v>
      </c>
      <c r="AC507" s="15">
        <v>89.958379708395597</v>
      </c>
      <c r="AD507" s="16">
        <v>86.625130081509255</v>
      </c>
      <c r="AE507" s="15">
        <v>83.299994228307327</v>
      </c>
      <c r="AF507" s="15">
        <v>82.46699428602426</v>
      </c>
      <c r="AG507" s="15">
        <v>81.64232434316402</v>
      </c>
      <c r="AH507" s="15">
        <v>80.825901099732405</v>
      </c>
      <c r="AI507" s="15">
        <v>80.017642088735059</v>
      </c>
      <c r="AJ507" s="15">
        <v>79.217465667847719</v>
      </c>
      <c r="AK507" s="15">
        <v>78.42529101116925</v>
      </c>
      <c r="AL507" s="15">
        <v>77.641038101057561</v>
      </c>
      <c r="AM507" s="15">
        <v>76.864627720046968</v>
      </c>
      <c r="AN507" s="16">
        <v>76.095981442846465</v>
      </c>
      <c r="AO507" s="15">
        <v>75.335021628418005</v>
      </c>
      <c r="AP507" s="15">
        <v>74.581671412133844</v>
      </c>
      <c r="AQ507" s="15">
        <v>73.835854698012497</v>
      </c>
      <c r="AR507" s="15">
        <v>73.097496151032374</v>
      </c>
      <c r="AS507" s="15">
        <v>72.366521189522061</v>
      </c>
      <c r="AT507" s="15">
        <v>71.642855977626837</v>
      </c>
      <c r="AU507" s="15">
        <v>70.926427417850562</v>
      </c>
      <c r="AV507" s="15">
        <v>70.217163143672053</v>
      </c>
      <c r="AW507" s="15">
        <v>69.514991512235355</v>
      </c>
      <c r="AX507" s="16">
        <v>68.819841597113012</v>
      </c>
      <c r="AY507" s="15">
        <v>68.107016529706925</v>
      </c>
      <c r="AZ507" s="15">
        <v>67.406245043261606</v>
      </c>
      <c r="BA507" s="15">
        <v>66.704108210192999</v>
      </c>
      <c r="BB507" s="15">
        <v>65.999831631121197</v>
      </c>
      <c r="BC507" s="15">
        <v>65.294530126829841</v>
      </c>
      <c r="BD507" s="15">
        <v>64.59293044285414</v>
      </c>
      <c r="BE507" s="15">
        <v>63.888666905598257</v>
      </c>
      <c r="BF507" s="15">
        <v>63.18467832408237</v>
      </c>
      <c r="BG507" s="15">
        <v>62.481276535504321</v>
      </c>
      <c r="BH507" s="16">
        <v>61.777988676546784</v>
      </c>
    </row>
    <row r="508" spans="1:60" x14ac:dyDescent="0.3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4">
        <v>100</v>
      </c>
      <c r="AA508" s="15">
        <v>96.646462666008034</v>
      </c>
      <c r="AB508" s="15">
        <v>93.299046017362357</v>
      </c>
      <c r="AC508" s="15">
        <v>89.958379708395597</v>
      </c>
      <c r="AD508" s="16">
        <v>86.625130081509255</v>
      </c>
      <c r="AE508" s="15">
        <v>83.299994228307327</v>
      </c>
      <c r="AF508" s="15">
        <v>82.46699428602426</v>
      </c>
      <c r="AG508" s="15">
        <v>81.64232434316402</v>
      </c>
      <c r="AH508" s="15">
        <v>80.825901099732405</v>
      </c>
      <c r="AI508" s="15">
        <v>80.017642088735059</v>
      </c>
      <c r="AJ508" s="15">
        <v>79.217465667847719</v>
      </c>
      <c r="AK508" s="15">
        <v>78.42529101116925</v>
      </c>
      <c r="AL508" s="15">
        <v>77.641038101057561</v>
      </c>
      <c r="AM508" s="15">
        <v>76.864627720046968</v>
      </c>
      <c r="AN508" s="16">
        <v>76.095981442846465</v>
      </c>
      <c r="AO508" s="15">
        <v>75.335021628418005</v>
      </c>
      <c r="AP508" s="15">
        <v>74.581671412133844</v>
      </c>
      <c r="AQ508" s="15">
        <v>73.835854698012497</v>
      </c>
      <c r="AR508" s="15">
        <v>73.097496151032374</v>
      </c>
      <c r="AS508" s="15">
        <v>72.366521189522061</v>
      </c>
      <c r="AT508" s="15">
        <v>71.642855977626837</v>
      </c>
      <c r="AU508" s="15">
        <v>70.926427417850562</v>
      </c>
      <c r="AV508" s="15">
        <v>70.217163143672053</v>
      </c>
      <c r="AW508" s="15">
        <v>69.514991512235355</v>
      </c>
      <c r="AX508" s="16">
        <v>68.819841597113012</v>
      </c>
      <c r="AY508" s="15">
        <v>68.107016529706925</v>
      </c>
      <c r="AZ508" s="15">
        <v>67.406245043261606</v>
      </c>
      <c r="BA508" s="15">
        <v>66.704108210192999</v>
      </c>
      <c r="BB508" s="15">
        <v>65.999831631121197</v>
      </c>
      <c r="BC508" s="15">
        <v>65.294530126829841</v>
      </c>
      <c r="BD508" s="15">
        <v>64.59293044285414</v>
      </c>
      <c r="BE508" s="15">
        <v>63.888666905598257</v>
      </c>
      <c r="BF508" s="15">
        <v>63.18467832408237</v>
      </c>
      <c r="BG508" s="15">
        <v>62.481276535504321</v>
      </c>
      <c r="BH508" s="16">
        <v>61.777988676546784</v>
      </c>
    </row>
    <row r="509" spans="1:60" x14ac:dyDescent="0.3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4">
        <v>100</v>
      </c>
      <c r="AA509" s="15">
        <v>96.646462666008034</v>
      </c>
      <c r="AB509" s="15">
        <v>93.299046017362357</v>
      </c>
      <c r="AC509" s="15">
        <v>89.958379708395597</v>
      </c>
      <c r="AD509" s="16">
        <v>86.625130081509255</v>
      </c>
      <c r="AE509" s="15">
        <v>83.299994228307327</v>
      </c>
      <c r="AF509" s="15">
        <v>82.46699428602426</v>
      </c>
      <c r="AG509" s="15">
        <v>81.64232434316402</v>
      </c>
      <c r="AH509" s="15">
        <v>80.825901099732405</v>
      </c>
      <c r="AI509" s="15">
        <v>80.017642088735059</v>
      </c>
      <c r="AJ509" s="15">
        <v>79.217465667847719</v>
      </c>
      <c r="AK509" s="15">
        <v>78.42529101116925</v>
      </c>
      <c r="AL509" s="15">
        <v>77.641038101057561</v>
      </c>
      <c r="AM509" s="15">
        <v>76.864627720046968</v>
      </c>
      <c r="AN509" s="16">
        <v>76.095981442846465</v>
      </c>
      <c r="AO509" s="15">
        <v>75.335021628418005</v>
      </c>
      <c r="AP509" s="15">
        <v>74.581671412133844</v>
      </c>
      <c r="AQ509" s="15">
        <v>73.835854698012497</v>
      </c>
      <c r="AR509" s="15">
        <v>73.097496151032374</v>
      </c>
      <c r="AS509" s="15">
        <v>72.366521189522061</v>
      </c>
      <c r="AT509" s="15">
        <v>71.642855977626837</v>
      </c>
      <c r="AU509" s="15">
        <v>70.926427417850562</v>
      </c>
      <c r="AV509" s="15">
        <v>70.217163143672053</v>
      </c>
      <c r="AW509" s="15">
        <v>69.514991512235355</v>
      </c>
      <c r="AX509" s="16">
        <v>68.819841597113012</v>
      </c>
      <c r="AY509" s="15">
        <v>68.107016529706925</v>
      </c>
      <c r="AZ509" s="15">
        <v>67.406245043261606</v>
      </c>
      <c r="BA509" s="15">
        <v>66.704108210192999</v>
      </c>
      <c r="BB509" s="15">
        <v>65.999831631121197</v>
      </c>
      <c r="BC509" s="15">
        <v>65.294530126829841</v>
      </c>
      <c r="BD509" s="15">
        <v>64.59293044285414</v>
      </c>
      <c r="BE509" s="15">
        <v>63.888666905598257</v>
      </c>
      <c r="BF509" s="15">
        <v>63.18467832408237</v>
      </c>
      <c r="BG509" s="15">
        <v>62.481276535504321</v>
      </c>
      <c r="BH509" s="16">
        <v>61.777988676546784</v>
      </c>
    </row>
    <row r="510" spans="1:60" x14ac:dyDescent="0.3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4">
        <v>100</v>
      </c>
      <c r="AA510" s="15">
        <v>96.646462666008034</v>
      </c>
      <c r="AB510" s="15">
        <v>93.299046017362357</v>
      </c>
      <c r="AC510" s="15">
        <v>89.958379708395597</v>
      </c>
      <c r="AD510" s="16">
        <v>86.625130081509255</v>
      </c>
      <c r="AE510" s="15">
        <v>83.299994228307327</v>
      </c>
      <c r="AF510" s="15">
        <v>82.46699428602426</v>
      </c>
      <c r="AG510" s="15">
        <v>81.64232434316402</v>
      </c>
      <c r="AH510" s="15">
        <v>80.825901099732405</v>
      </c>
      <c r="AI510" s="15">
        <v>80.017642088735059</v>
      </c>
      <c r="AJ510" s="15">
        <v>79.217465667847719</v>
      </c>
      <c r="AK510" s="15">
        <v>78.42529101116925</v>
      </c>
      <c r="AL510" s="15">
        <v>77.641038101057561</v>
      </c>
      <c r="AM510" s="15">
        <v>76.864627720046968</v>
      </c>
      <c r="AN510" s="16">
        <v>76.095981442846465</v>
      </c>
      <c r="AO510" s="15">
        <v>75.335021628418005</v>
      </c>
      <c r="AP510" s="15">
        <v>74.581671412133844</v>
      </c>
      <c r="AQ510" s="15">
        <v>73.835854698012497</v>
      </c>
      <c r="AR510" s="15">
        <v>73.097496151032374</v>
      </c>
      <c r="AS510" s="15">
        <v>72.366521189522061</v>
      </c>
      <c r="AT510" s="15">
        <v>71.642855977626837</v>
      </c>
      <c r="AU510" s="15">
        <v>70.926427417850562</v>
      </c>
      <c r="AV510" s="15">
        <v>70.217163143672053</v>
      </c>
      <c r="AW510" s="15">
        <v>69.514991512235355</v>
      </c>
      <c r="AX510" s="16">
        <v>68.819841597113012</v>
      </c>
      <c r="AY510" s="15">
        <v>68.107016529706925</v>
      </c>
      <c r="AZ510" s="15">
        <v>67.406245043261606</v>
      </c>
      <c r="BA510" s="15">
        <v>66.704108210192999</v>
      </c>
      <c r="BB510" s="15">
        <v>65.999831631121197</v>
      </c>
      <c r="BC510" s="15">
        <v>65.294530126829841</v>
      </c>
      <c r="BD510" s="15">
        <v>64.59293044285414</v>
      </c>
      <c r="BE510" s="15">
        <v>63.888666905598257</v>
      </c>
      <c r="BF510" s="15">
        <v>63.18467832408237</v>
      </c>
      <c r="BG510" s="15">
        <v>62.481276535504321</v>
      </c>
      <c r="BH510" s="16">
        <v>61.777988676546784</v>
      </c>
    </row>
    <row r="511" spans="1:60" x14ac:dyDescent="0.3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4">
        <v>100</v>
      </c>
      <c r="AA511" s="15">
        <v>96.646462666008034</v>
      </c>
      <c r="AB511" s="15">
        <v>93.299046017362357</v>
      </c>
      <c r="AC511" s="15">
        <v>89.958379708395597</v>
      </c>
      <c r="AD511" s="16">
        <v>86.625130081509255</v>
      </c>
      <c r="AE511" s="15">
        <v>83.299994228307327</v>
      </c>
      <c r="AF511" s="15">
        <v>82.46699428602426</v>
      </c>
      <c r="AG511" s="15">
        <v>81.64232434316402</v>
      </c>
      <c r="AH511" s="15">
        <v>80.825901099732405</v>
      </c>
      <c r="AI511" s="15">
        <v>80.017642088735059</v>
      </c>
      <c r="AJ511" s="15">
        <v>79.217465667847719</v>
      </c>
      <c r="AK511" s="15">
        <v>78.42529101116925</v>
      </c>
      <c r="AL511" s="15">
        <v>77.641038101057561</v>
      </c>
      <c r="AM511" s="15">
        <v>76.864627720046968</v>
      </c>
      <c r="AN511" s="16">
        <v>76.095981442846465</v>
      </c>
      <c r="AO511" s="15">
        <v>75.335021628418005</v>
      </c>
      <c r="AP511" s="15">
        <v>74.581671412133844</v>
      </c>
      <c r="AQ511" s="15">
        <v>73.835854698012497</v>
      </c>
      <c r="AR511" s="15">
        <v>73.097496151032374</v>
      </c>
      <c r="AS511" s="15">
        <v>72.366521189522061</v>
      </c>
      <c r="AT511" s="15">
        <v>71.642855977626837</v>
      </c>
      <c r="AU511" s="15">
        <v>70.926427417850562</v>
      </c>
      <c r="AV511" s="15">
        <v>70.217163143672053</v>
      </c>
      <c r="AW511" s="15">
        <v>69.514991512235355</v>
      </c>
      <c r="AX511" s="16">
        <v>68.819841597113012</v>
      </c>
      <c r="AY511" s="15">
        <v>68.107016529706925</v>
      </c>
      <c r="AZ511" s="15">
        <v>67.406245043261606</v>
      </c>
      <c r="BA511" s="15">
        <v>66.704108210192999</v>
      </c>
      <c r="BB511" s="15">
        <v>65.999831631121197</v>
      </c>
      <c r="BC511" s="15">
        <v>65.294530126829841</v>
      </c>
      <c r="BD511" s="15">
        <v>64.59293044285414</v>
      </c>
      <c r="BE511" s="15">
        <v>63.888666905598257</v>
      </c>
      <c r="BF511" s="15">
        <v>63.18467832408237</v>
      </c>
      <c r="BG511" s="15">
        <v>62.481276535504321</v>
      </c>
      <c r="BH511" s="16">
        <v>61.777988676546784</v>
      </c>
    </row>
    <row r="512" spans="1:60" x14ac:dyDescent="0.3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4">
        <v>100</v>
      </c>
      <c r="AA512" s="15">
        <v>96.646462666008034</v>
      </c>
      <c r="AB512" s="15">
        <v>93.299046017362357</v>
      </c>
      <c r="AC512" s="15">
        <v>89.958379708395597</v>
      </c>
      <c r="AD512" s="16">
        <v>86.625130081509255</v>
      </c>
      <c r="AE512" s="15">
        <v>83.299994228307327</v>
      </c>
      <c r="AF512" s="15">
        <v>82.46699428602426</v>
      </c>
      <c r="AG512" s="15">
        <v>81.64232434316402</v>
      </c>
      <c r="AH512" s="15">
        <v>80.825901099732405</v>
      </c>
      <c r="AI512" s="15">
        <v>80.017642088735059</v>
      </c>
      <c r="AJ512" s="15">
        <v>79.217465667847719</v>
      </c>
      <c r="AK512" s="15">
        <v>78.42529101116925</v>
      </c>
      <c r="AL512" s="15">
        <v>77.641038101057561</v>
      </c>
      <c r="AM512" s="15">
        <v>76.864627720046968</v>
      </c>
      <c r="AN512" s="16">
        <v>76.095981442846465</v>
      </c>
      <c r="AO512" s="15">
        <v>75.335021628418005</v>
      </c>
      <c r="AP512" s="15">
        <v>74.581671412133844</v>
      </c>
      <c r="AQ512" s="15">
        <v>73.835854698012497</v>
      </c>
      <c r="AR512" s="15">
        <v>73.097496151032374</v>
      </c>
      <c r="AS512" s="15">
        <v>72.366521189522061</v>
      </c>
      <c r="AT512" s="15">
        <v>71.642855977626837</v>
      </c>
      <c r="AU512" s="15">
        <v>70.926427417850562</v>
      </c>
      <c r="AV512" s="15">
        <v>70.217163143672053</v>
      </c>
      <c r="AW512" s="15">
        <v>69.514991512235355</v>
      </c>
      <c r="AX512" s="16">
        <v>68.819841597113012</v>
      </c>
      <c r="AY512" s="15">
        <v>68.107016529706925</v>
      </c>
      <c r="AZ512" s="15">
        <v>67.406245043261606</v>
      </c>
      <c r="BA512" s="15">
        <v>66.704108210192999</v>
      </c>
      <c r="BB512" s="15">
        <v>65.999831631121197</v>
      </c>
      <c r="BC512" s="15">
        <v>65.294530126829841</v>
      </c>
      <c r="BD512" s="15">
        <v>64.59293044285414</v>
      </c>
      <c r="BE512" s="15">
        <v>63.888666905598257</v>
      </c>
      <c r="BF512" s="15">
        <v>63.18467832408237</v>
      </c>
      <c r="BG512" s="15">
        <v>62.481276535504321</v>
      </c>
      <c r="BH512" s="16">
        <v>61.777988676546784</v>
      </c>
    </row>
    <row r="513" spans="1:60" x14ac:dyDescent="0.3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4">
        <v>100</v>
      </c>
      <c r="AA513" s="15">
        <v>96.646462666008034</v>
      </c>
      <c r="AB513" s="15">
        <v>93.299046017362357</v>
      </c>
      <c r="AC513" s="15">
        <v>89.958379708395597</v>
      </c>
      <c r="AD513" s="16">
        <v>86.625130081509255</v>
      </c>
      <c r="AE513" s="15">
        <v>83.299994228307327</v>
      </c>
      <c r="AF513" s="15">
        <v>82.46699428602426</v>
      </c>
      <c r="AG513" s="15">
        <v>81.64232434316402</v>
      </c>
      <c r="AH513" s="15">
        <v>80.825901099732405</v>
      </c>
      <c r="AI513" s="15">
        <v>80.017642088735059</v>
      </c>
      <c r="AJ513" s="15">
        <v>79.217465667847719</v>
      </c>
      <c r="AK513" s="15">
        <v>78.42529101116925</v>
      </c>
      <c r="AL513" s="15">
        <v>77.641038101057561</v>
      </c>
      <c r="AM513" s="15">
        <v>76.864627720046968</v>
      </c>
      <c r="AN513" s="16">
        <v>76.095981442846465</v>
      </c>
      <c r="AO513" s="15">
        <v>75.335021628418005</v>
      </c>
      <c r="AP513" s="15">
        <v>74.581671412133844</v>
      </c>
      <c r="AQ513" s="15">
        <v>73.835854698012497</v>
      </c>
      <c r="AR513" s="15">
        <v>73.097496151032374</v>
      </c>
      <c r="AS513" s="15">
        <v>72.366521189522061</v>
      </c>
      <c r="AT513" s="15">
        <v>71.642855977626837</v>
      </c>
      <c r="AU513" s="15">
        <v>70.926427417850562</v>
      </c>
      <c r="AV513" s="15">
        <v>70.217163143672053</v>
      </c>
      <c r="AW513" s="15">
        <v>69.514991512235355</v>
      </c>
      <c r="AX513" s="16">
        <v>68.819841597113012</v>
      </c>
      <c r="AY513" s="15">
        <v>68.107016529706925</v>
      </c>
      <c r="AZ513" s="15">
        <v>67.406245043261606</v>
      </c>
      <c r="BA513" s="15">
        <v>66.704108210192999</v>
      </c>
      <c r="BB513" s="15">
        <v>65.999831631121197</v>
      </c>
      <c r="BC513" s="15">
        <v>65.294530126829841</v>
      </c>
      <c r="BD513" s="15">
        <v>64.59293044285414</v>
      </c>
      <c r="BE513" s="15">
        <v>63.888666905598257</v>
      </c>
      <c r="BF513" s="15">
        <v>63.18467832408237</v>
      </c>
      <c r="BG513" s="15">
        <v>62.481276535504321</v>
      </c>
      <c r="BH513" s="16">
        <v>61.777988676546784</v>
      </c>
    </row>
    <row r="514" spans="1:60" x14ac:dyDescent="0.3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4">
        <v>100</v>
      </c>
      <c r="AA514" s="15">
        <v>96.646462666008034</v>
      </c>
      <c r="AB514" s="15">
        <v>93.299046017362357</v>
      </c>
      <c r="AC514" s="15">
        <v>89.958379708395597</v>
      </c>
      <c r="AD514" s="16">
        <v>86.625130081509255</v>
      </c>
      <c r="AE514" s="15">
        <v>83.299994228307327</v>
      </c>
      <c r="AF514" s="15">
        <v>82.46699428602426</v>
      </c>
      <c r="AG514" s="15">
        <v>81.64232434316402</v>
      </c>
      <c r="AH514" s="15">
        <v>80.825901099732405</v>
      </c>
      <c r="AI514" s="15">
        <v>80.017642088735059</v>
      </c>
      <c r="AJ514" s="15">
        <v>79.217465667847719</v>
      </c>
      <c r="AK514" s="15">
        <v>78.42529101116925</v>
      </c>
      <c r="AL514" s="15">
        <v>77.641038101057561</v>
      </c>
      <c r="AM514" s="15">
        <v>76.864627720046968</v>
      </c>
      <c r="AN514" s="16">
        <v>76.095981442846465</v>
      </c>
      <c r="AO514" s="15">
        <v>75.335021628418005</v>
      </c>
      <c r="AP514" s="15">
        <v>74.581671412133844</v>
      </c>
      <c r="AQ514" s="15">
        <v>73.835854698012497</v>
      </c>
      <c r="AR514" s="15">
        <v>73.097496151032374</v>
      </c>
      <c r="AS514" s="15">
        <v>72.366521189522061</v>
      </c>
      <c r="AT514" s="15">
        <v>71.642855977626837</v>
      </c>
      <c r="AU514" s="15">
        <v>70.926427417850562</v>
      </c>
      <c r="AV514" s="15">
        <v>70.217163143672053</v>
      </c>
      <c r="AW514" s="15">
        <v>69.514991512235355</v>
      </c>
      <c r="AX514" s="16">
        <v>68.819841597113012</v>
      </c>
      <c r="AY514" s="15">
        <v>68.107016529706925</v>
      </c>
      <c r="AZ514" s="15">
        <v>67.406245043261606</v>
      </c>
      <c r="BA514" s="15">
        <v>66.704108210192999</v>
      </c>
      <c r="BB514" s="15">
        <v>65.999831631121197</v>
      </c>
      <c r="BC514" s="15">
        <v>65.294530126829841</v>
      </c>
      <c r="BD514" s="15">
        <v>64.59293044285414</v>
      </c>
      <c r="BE514" s="15">
        <v>63.888666905598257</v>
      </c>
      <c r="BF514" s="15">
        <v>63.18467832408237</v>
      </c>
      <c r="BG514" s="15">
        <v>62.481276535504321</v>
      </c>
      <c r="BH514" s="16">
        <v>61.777988676546784</v>
      </c>
    </row>
    <row r="515" spans="1:60" x14ac:dyDescent="0.3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4">
        <v>100</v>
      </c>
      <c r="AA515" s="15">
        <v>96.646462666008034</v>
      </c>
      <c r="AB515" s="15">
        <v>93.299046017362357</v>
      </c>
      <c r="AC515" s="15">
        <v>89.958379708395597</v>
      </c>
      <c r="AD515" s="16">
        <v>86.625130081509255</v>
      </c>
      <c r="AE515" s="15">
        <v>83.299994228307327</v>
      </c>
      <c r="AF515" s="15">
        <v>82.46699428602426</v>
      </c>
      <c r="AG515" s="15">
        <v>81.64232434316402</v>
      </c>
      <c r="AH515" s="15">
        <v>80.825901099732405</v>
      </c>
      <c r="AI515" s="15">
        <v>80.017642088735059</v>
      </c>
      <c r="AJ515" s="15">
        <v>79.217465667847719</v>
      </c>
      <c r="AK515" s="15">
        <v>78.42529101116925</v>
      </c>
      <c r="AL515" s="15">
        <v>77.641038101057561</v>
      </c>
      <c r="AM515" s="15">
        <v>76.864627720046968</v>
      </c>
      <c r="AN515" s="16">
        <v>76.095981442846465</v>
      </c>
      <c r="AO515" s="15">
        <v>75.335021628418005</v>
      </c>
      <c r="AP515" s="15">
        <v>74.581671412133844</v>
      </c>
      <c r="AQ515" s="15">
        <v>73.835854698012497</v>
      </c>
      <c r="AR515" s="15">
        <v>73.097496151032374</v>
      </c>
      <c r="AS515" s="15">
        <v>72.366521189522061</v>
      </c>
      <c r="AT515" s="15">
        <v>71.642855977626837</v>
      </c>
      <c r="AU515" s="15">
        <v>70.926427417850562</v>
      </c>
      <c r="AV515" s="15">
        <v>70.217163143672053</v>
      </c>
      <c r="AW515" s="15">
        <v>69.514991512235355</v>
      </c>
      <c r="AX515" s="16">
        <v>68.819841597113012</v>
      </c>
      <c r="AY515" s="15">
        <v>68.107016529706925</v>
      </c>
      <c r="AZ515" s="15">
        <v>67.406245043261606</v>
      </c>
      <c r="BA515" s="15">
        <v>66.704108210192999</v>
      </c>
      <c r="BB515" s="15">
        <v>65.999831631121197</v>
      </c>
      <c r="BC515" s="15">
        <v>65.294530126829841</v>
      </c>
      <c r="BD515" s="15">
        <v>64.59293044285414</v>
      </c>
      <c r="BE515" s="15">
        <v>63.888666905598257</v>
      </c>
      <c r="BF515" s="15">
        <v>63.18467832408237</v>
      </c>
      <c r="BG515" s="15">
        <v>62.481276535504321</v>
      </c>
      <c r="BH515" s="16">
        <v>61.777988676546784</v>
      </c>
    </row>
    <row r="516" spans="1:60" x14ac:dyDescent="0.3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4">
        <v>100</v>
      </c>
      <c r="AA516" s="15">
        <v>96.646462666008034</v>
      </c>
      <c r="AB516" s="15">
        <v>93.299046017362357</v>
      </c>
      <c r="AC516" s="15">
        <v>89.958379708395597</v>
      </c>
      <c r="AD516" s="16">
        <v>86.625130081509255</v>
      </c>
      <c r="AE516" s="15">
        <v>83.299994228307327</v>
      </c>
      <c r="AF516" s="15">
        <v>82.46699428602426</v>
      </c>
      <c r="AG516" s="15">
        <v>81.64232434316402</v>
      </c>
      <c r="AH516" s="15">
        <v>80.825901099732405</v>
      </c>
      <c r="AI516" s="15">
        <v>80.017642088735059</v>
      </c>
      <c r="AJ516" s="15">
        <v>79.217465667847719</v>
      </c>
      <c r="AK516" s="15">
        <v>78.42529101116925</v>
      </c>
      <c r="AL516" s="15">
        <v>77.641038101057561</v>
      </c>
      <c r="AM516" s="15">
        <v>76.864627720046968</v>
      </c>
      <c r="AN516" s="16">
        <v>76.095981442846465</v>
      </c>
      <c r="AO516" s="15">
        <v>75.335021628418005</v>
      </c>
      <c r="AP516" s="15">
        <v>74.581671412133844</v>
      </c>
      <c r="AQ516" s="15">
        <v>73.835854698012497</v>
      </c>
      <c r="AR516" s="15">
        <v>73.097496151032374</v>
      </c>
      <c r="AS516" s="15">
        <v>72.366521189522061</v>
      </c>
      <c r="AT516" s="15">
        <v>71.642855977626837</v>
      </c>
      <c r="AU516" s="15">
        <v>70.926427417850562</v>
      </c>
      <c r="AV516" s="15">
        <v>70.217163143672053</v>
      </c>
      <c r="AW516" s="15">
        <v>69.514991512235355</v>
      </c>
      <c r="AX516" s="16">
        <v>68.819841597113012</v>
      </c>
      <c r="AY516" s="15">
        <v>68.107016529706925</v>
      </c>
      <c r="AZ516" s="15">
        <v>67.406245043261606</v>
      </c>
      <c r="BA516" s="15">
        <v>66.704108210192999</v>
      </c>
      <c r="BB516" s="15">
        <v>65.999831631121197</v>
      </c>
      <c r="BC516" s="15">
        <v>65.294530126829841</v>
      </c>
      <c r="BD516" s="15">
        <v>64.59293044285414</v>
      </c>
      <c r="BE516" s="15">
        <v>63.888666905598257</v>
      </c>
      <c r="BF516" s="15">
        <v>63.18467832408237</v>
      </c>
      <c r="BG516" s="15">
        <v>62.481276535504321</v>
      </c>
      <c r="BH516" s="16">
        <v>61.777988676546784</v>
      </c>
    </row>
    <row r="517" spans="1:60" x14ac:dyDescent="0.3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4">
        <v>100</v>
      </c>
      <c r="AA517" s="15">
        <v>96.646462666008034</v>
      </c>
      <c r="AB517" s="15">
        <v>93.299046017362357</v>
      </c>
      <c r="AC517" s="15">
        <v>89.958379708395597</v>
      </c>
      <c r="AD517" s="16">
        <v>86.625130081509255</v>
      </c>
      <c r="AE517" s="15">
        <v>83.299994228307327</v>
      </c>
      <c r="AF517" s="15">
        <v>82.46699428602426</v>
      </c>
      <c r="AG517" s="15">
        <v>81.64232434316402</v>
      </c>
      <c r="AH517" s="15">
        <v>80.825901099732405</v>
      </c>
      <c r="AI517" s="15">
        <v>80.017642088735059</v>
      </c>
      <c r="AJ517" s="15">
        <v>79.217465667847719</v>
      </c>
      <c r="AK517" s="15">
        <v>78.42529101116925</v>
      </c>
      <c r="AL517" s="15">
        <v>77.641038101057561</v>
      </c>
      <c r="AM517" s="15">
        <v>76.864627720046968</v>
      </c>
      <c r="AN517" s="16">
        <v>76.095981442846465</v>
      </c>
      <c r="AO517" s="15">
        <v>75.335021628418005</v>
      </c>
      <c r="AP517" s="15">
        <v>74.581671412133844</v>
      </c>
      <c r="AQ517" s="15">
        <v>73.835854698012497</v>
      </c>
      <c r="AR517" s="15">
        <v>73.097496151032374</v>
      </c>
      <c r="AS517" s="15">
        <v>72.366521189522061</v>
      </c>
      <c r="AT517" s="15">
        <v>71.642855977626837</v>
      </c>
      <c r="AU517" s="15">
        <v>70.926427417850562</v>
      </c>
      <c r="AV517" s="15">
        <v>70.217163143672053</v>
      </c>
      <c r="AW517" s="15">
        <v>69.514991512235355</v>
      </c>
      <c r="AX517" s="16">
        <v>68.819841597113012</v>
      </c>
      <c r="AY517" s="15">
        <v>68.107016529706925</v>
      </c>
      <c r="AZ517" s="15">
        <v>67.406245043261606</v>
      </c>
      <c r="BA517" s="15">
        <v>66.704108210192999</v>
      </c>
      <c r="BB517" s="15">
        <v>65.999831631121197</v>
      </c>
      <c r="BC517" s="15">
        <v>65.294530126829841</v>
      </c>
      <c r="BD517" s="15">
        <v>64.59293044285414</v>
      </c>
      <c r="BE517" s="15">
        <v>63.888666905598257</v>
      </c>
      <c r="BF517" s="15">
        <v>63.18467832408237</v>
      </c>
      <c r="BG517" s="15">
        <v>62.481276535504321</v>
      </c>
      <c r="BH517" s="16">
        <v>61.777988676546784</v>
      </c>
    </row>
    <row r="518" spans="1:60" x14ac:dyDescent="0.3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4">
        <v>100</v>
      </c>
      <c r="AA518" s="15">
        <v>96.646462666008034</v>
      </c>
      <c r="AB518" s="15">
        <v>93.299046017362357</v>
      </c>
      <c r="AC518" s="15">
        <v>89.958379708395597</v>
      </c>
      <c r="AD518" s="16">
        <v>86.625130081509255</v>
      </c>
      <c r="AE518" s="15">
        <v>83.299994228307327</v>
      </c>
      <c r="AF518" s="15">
        <v>82.46699428602426</v>
      </c>
      <c r="AG518" s="15">
        <v>81.64232434316402</v>
      </c>
      <c r="AH518" s="15">
        <v>80.825901099732405</v>
      </c>
      <c r="AI518" s="15">
        <v>80.017642088735059</v>
      </c>
      <c r="AJ518" s="15">
        <v>79.217465667847719</v>
      </c>
      <c r="AK518" s="15">
        <v>78.42529101116925</v>
      </c>
      <c r="AL518" s="15">
        <v>77.641038101057561</v>
      </c>
      <c r="AM518" s="15">
        <v>76.864627720046968</v>
      </c>
      <c r="AN518" s="16">
        <v>76.095981442846465</v>
      </c>
      <c r="AO518" s="15">
        <v>75.335021628418005</v>
      </c>
      <c r="AP518" s="15">
        <v>74.581671412133844</v>
      </c>
      <c r="AQ518" s="15">
        <v>73.835854698012497</v>
      </c>
      <c r="AR518" s="15">
        <v>73.097496151032374</v>
      </c>
      <c r="AS518" s="15">
        <v>72.366521189522061</v>
      </c>
      <c r="AT518" s="15">
        <v>71.642855977626837</v>
      </c>
      <c r="AU518" s="15">
        <v>70.926427417850562</v>
      </c>
      <c r="AV518" s="15">
        <v>70.217163143672053</v>
      </c>
      <c r="AW518" s="15">
        <v>69.514991512235355</v>
      </c>
      <c r="AX518" s="16">
        <v>68.819841597113012</v>
      </c>
      <c r="AY518" s="15">
        <v>68.107016529706925</v>
      </c>
      <c r="AZ518" s="15">
        <v>67.406245043261606</v>
      </c>
      <c r="BA518" s="15">
        <v>66.704108210192999</v>
      </c>
      <c r="BB518" s="15">
        <v>65.999831631121197</v>
      </c>
      <c r="BC518" s="15">
        <v>65.294530126829841</v>
      </c>
      <c r="BD518" s="15">
        <v>64.59293044285414</v>
      </c>
      <c r="BE518" s="15">
        <v>63.888666905598257</v>
      </c>
      <c r="BF518" s="15">
        <v>63.18467832408237</v>
      </c>
      <c r="BG518" s="15">
        <v>62.481276535504321</v>
      </c>
      <c r="BH518" s="16">
        <v>61.777988676546784</v>
      </c>
    </row>
    <row r="519" spans="1:60" x14ac:dyDescent="0.3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4">
        <v>100</v>
      </c>
      <c r="AA519" s="15">
        <v>96.646462666008034</v>
      </c>
      <c r="AB519" s="15">
        <v>93.299046017362357</v>
      </c>
      <c r="AC519" s="15">
        <v>89.958379708395597</v>
      </c>
      <c r="AD519" s="16">
        <v>86.625130081509255</v>
      </c>
      <c r="AE519" s="15">
        <v>83.299994228307327</v>
      </c>
      <c r="AF519" s="15">
        <v>82.46699428602426</v>
      </c>
      <c r="AG519" s="15">
        <v>81.64232434316402</v>
      </c>
      <c r="AH519" s="15">
        <v>80.825901099732405</v>
      </c>
      <c r="AI519" s="15">
        <v>80.017642088735059</v>
      </c>
      <c r="AJ519" s="15">
        <v>79.217465667847719</v>
      </c>
      <c r="AK519" s="15">
        <v>78.42529101116925</v>
      </c>
      <c r="AL519" s="15">
        <v>77.641038101057561</v>
      </c>
      <c r="AM519" s="15">
        <v>76.864627720046968</v>
      </c>
      <c r="AN519" s="16">
        <v>76.095981442846465</v>
      </c>
      <c r="AO519" s="15">
        <v>75.335021628418005</v>
      </c>
      <c r="AP519" s="15">
        <v>74.581671412133844</v>
      </c>
      <c r="AQ519" s="15">
        <v>73.835854698012497</v>
      </c>
      <c r="AR519" s="15">
        <v>73.097496151032374</v>
      </c>
      <c r="AS519" s="15">
        <v>72.366521189522061</v>
      </c>
      <c r="AT519" s="15">
        <v>71.642855977626837</v>
      </c>
      <c r="AU519" s="15">
        <v>70.926427417850562</v>
      </c>
      <c r="AV519" s="15">
        <v>70.217163143672053</v>
      </c>
      <c r="AW519" s="15">
        <v>69.514991512235355</v>
      </c>
      <c r="AX519" s="16">
        <v>68.819841597113012</v>
      </c>
      <c r="AY519" s="15">
        <v>68.107016529706925</v>
      </c>
      <c r="AZ519" s="15">
        <v>67.406245043261606</v>
      </c>
      <c r="BA519" s="15">
        <v>66.704108210192999</v>
      </c>
      <c r="BB519" s="15">
        <v>65.999831631121197</v>
      </c>
      <c r="BC519" s="15">
        <v>65.294530126829841</v>
      </c>
      <c r="BD519" s="15">
        <v>64.59293044285414</v>
      </c>
      <c r="BE519" s="15">
        <v>63.888666905598257</v>
      </c>
      <c r="BF519" s="15">
        <v>63.18467832408237</v>
      </c>
      <c r="BG519" s="15">
        <v>62.481276535504321</v>
      </c>
      <c r="BH519" s="16">
        <v>61.777988676546784</v>
      </c>
    </row>
    <row r="520" spans="1:60" x14ac:dyDescent="0.3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4">
        <v>100</v>
      </c>
      <c r="AA520" s="15">
        <v>96.646462666008034</v>
      </c>
      <c r="AB520" s="15">
        <v>93.299046017362357</v>
      </c>
      <c r="AC520" s="15">
        <v>89.958379708395597</v>
      </c>
      <c r="AD520" s="16">
        <v>86.625130081509255</v>
      </c>
      <c r="AE520" s="15">
        <v>83.299994228307327</v>
      </c>
      <c r="AF520" s="15">
        <v>82.46699428602426</v>
      </c>
      <c r="AG520" s="15">
        <v>81.64232434316402</v>
      </c>
      <c r="AH520" s="15">
        <v>80.825901099732405</v>
      </c>
      <c r="AI520" s="15">
        <v>80.017642088735059</v>
      </c>
      <c r="AJ520" s="15">
        <v>79.217465667847719</v>
      </c>
      <c r="AK520" s="15">
        <v>78.42529101116925</v>
      </c>
      <c r="AL520" s="15">
        <v>77.641038101057561</v>
      </c>
      <c r="AM520" s="15">
        <v>76.864627720046968</v>
      </c>
      <c r="AN520" s="16">
        <v>76.095981442846465</v>
      </c>
      <c r="AO520" s="15">
        <v>75.335021628418005</v>
      </c>
      <c r="AP520" s="15">
        <v>74.581671412133844</v>
      </c>
      <c r="AQ520" s="15">
        <v>73.835854698012497</v>
      </c>
      <c r="AR520" s="15">
        <v>73.097496151032374</v>
      </c>
      <c r="AS520" s="15">
        <v>72.366521189522061</v>
      </c>
      <c r="AT520" s="15">
        <v>71.642855977626837</v>
      </c>
      <c r="AU520" s="15">
        <v>70.926427417850562</v>
      </c>
      <c r="AV520" s="15">
        <v>70.217163143672053</v>
      </c>
      <c r="AW520" s="15">
        <v>69.514991512235355</v>
      </c>
      <c r="AX520" s="16">
        <v>68.819841597113012</v>
      </c>
      <c r="AY520" s="15">
        <v>68.107016529706925</v>
      </c>
      <c r="AZ520" s="15">
        <v>67.406245043261606</v>
      </c>
      <c r="BA520" s="15">
        <v>66.704108210192999</v>
      </c>
      <c r="BB520" s="15">
        <v>65.999831631121197</v>
      </c>
      <c r="BC520" s="15">
        <v>65.294530126829841</v>
      </c>
      <c r="BD520" s="15">
        <v>64.59293044285414</v>
      </c>
      <c r="BE520" s="15">
        <v>63.888666905598257</v>
      </c>
      <c r="BF520" s="15">
        <v>63.18467832408237</v>
      </c>
      <c r="BG520" s="15">
        <v>62.481276535504321</v>
      </c>
      <c r="BH520" s="16">
        <v>61.777988676546784</v>
      </c>
    </row>
    <row r="521" spans="1:60" x14ac:dyDescent="0.3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4">
        <v>100</v>
      </c>
      <c r="AA521" s="15">
        <v>96.646462666008034</v>
      </c>
      <c r="AB521" s="15">
        <v>93.299046017362357</v>
      </c>
      <c r="AC521" s="15">
        <v>89.958379708395597</v>
      </c>
      <c r="AD521" s="16">
        <v>86.625130081509255</v>
      </c>
      <c r="AE521" s="15">
        <v>83.299994228307327</v>
      </c>
      <c r="AF521" s="15">
        <v>82.46699428602426</v>
      </c>
      <c r="AG521" s="15">
        <v>81.64232434316402</v>
      </c>
      <c r="AH521" s="15">
        <v>80.825901099732405</v>
      </c>
      <c r="AI521" s="15">
        <v>80.017642088735059</v>
      </c>
      <c r="AJ521" s="15">
        <v>79.217465667847719</v>
      </c>
      <c r="AK521" s="15">
        <v>78.42529101116925</v>
      </c>
      <c r="AL521" s="15">
        <v>77.641038101057561</v>
      </c>
      <c r="AM521" s="15">
        <v>76.864627720046968</v>
      </c>
      <c r="AN521" s="16">
        <v>76.095981442846465</v>
      </c>
      <c r="AO521" s="15">
        <v>75.335021628418005</v>
      </c>
      <c r="AP521" s="15">
        <v>74.581671412133844</v>
      </c>
      <c r="AQ521" s="15">
        <v>73.835854698012497</v>
      </c>
      <c r="AR521" s="15">
        <v>73.097496151032374</v>
      </c>
      <c r="AS521" s="15">
        <v>72.366521189522061</v>
      </c>
      <c r="AT521" s="15">
        <v>71.642855977626837</v>
      </c>
      <c r="AU521" s="15">
        <v>70.926427417850562</v>
      </c>
      <c r="AV521" s="15">
        <v>70.217163143672053</v>
      </c>
      <c r="AW521" s="15">
        <v>69.514991512235355</v>
      </c>
      <c r="AX521" s="16">
        <v>68.819841597113012</v>
      </c>
      <c r="AY521" s="15">
        <v>68.107016529706925</v>
      </c>
      <c r="AZ521" s="15">
        <v>67.406245043261606</v>
      </c>
      <c r="BA521" s="15">
        <v>66.704108210192999</v>
      </c>
      <c r="BB521" s="15">
        <v>65.999831631121197</v>
      </c>
      <c r="BC521" s="15">
        <v>65.294530126829841</v>
      </c>
      <c r="BD521" s="15">
        <v>64.59293044285414</v>
      </c>
      <c r="BE521" s="15">
        <v>63.888666905598257</v>
      </c>
      <c r="BF521" s="15">
        <v>63.18467832408237</v>
      </c>
      <c r="BG521" s="15">
        <v>62.481276535504321</v>
      </c>
      <c r="BH521" s="16">
        <v>61.777988676546784</v>
      </c>
    </row>
    <row r="522" spans="1:60" x14ac:dyDescent="0.3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4">
        <v>100</v>
      </c>
      <c r="AA522" s="15">
        <v>96.646462666008034</v>
      </c>
      <c r="AB522" s="15">
        <v>93.299046017362357</v>
      </c>
      <c r="AC522" s="15">
        <v>89.958379708395597</v>
      </c>
      <c r="AD522" s="16">
        <v>86.625130081509255</v>
      </c>
      <c r="AE522" s="15">
        <v>83.299994228307327</v>
      </c>
      <c r="AF522" s="15">
        <v>82.46699428602426</v>
      </c>
      <c r="AG522" s="15">
        <v>81.64232434316402</v>
      </c>
      <c r="AH522" s="15">
        <v>80.825901099732405</v>
      </c>
      <c r="AI522" s="15">
        <v>80.017642088735059</v>
      </c>
      <c r="AJ522" s="15">
        <v>79.217465667847719</v>
      </c>
      <c r="AK522" s="15">
        <v>78.42529101116925</v>
      </c>
      <c r="AL522" s="15">
        <v>77.641038101057561</v>
      </c>
      <c r="AM522" s="15">
        <v>76.864627720046968</v>
      </c>
      <c r="AN522" s="16">
        <v>76.095981442846465</v>
      </c>
      <c r="AO522" s="15">
        <v>75.335021628418005</v>
      </c>
      <c r="AP522" s="15">
        <v>74.581671412133844</v>
      </c>
      <c r="AQ522" s="15">
        <v>73.835854698012497</v>
      </c>
      <c r="AR522" s="15">
        <v>73.097496151032374</v>
      </c>
      <c r="AS522" s="15">
        <v>72.366521189522061</v>
      </c>
      <c r="AT522" s="15">
        <v>71.642855977626837</v>
      </c>
      <c r="AU522" s="15">
        <v>70.926427417850562</v>
      </c>
      <c r="AV522" s="15">
        <v>70.217163143672053</v>
      </c>
      <c r="AW522" s="15">
        <v>69.514991512235355</v>
      </c>
      <c r="AX522" s="16">
        <v>68.819841597113012</v>
      </c>
      <c r="AY522" s="15">
        <v>68.107016529706925</v>
      </c>
      <c r="AZ522" s="15">
        <v>67.406245043261606</v>
      </c>
      <c r="BA522" s="15">
        <v>66.704108210192999</v>
      </c>
      <c r="BB522" s="15">
        <v>65.999831631121197</v>
      </c>
      <c r="BC522" s="15">
        <v>65.294530126829841</v>
      </c>
      <c r="BD522" s="15">
        <v>64.59293044285414</v>
      </c>
      <c r="BE522" s="15">
        <v>63.888666905598257</v>
      </c>
      <c r="BF522" s="15">
        <v>63.18467832408237</v>
      </c>
      <c r="BG522" s="15">
        <v>62.481276535504321</v>
      </c>
      <c r="BH522" s="16">
        <v>61.777988676546784</v>
      </c>
    </row>
    <row r="523" spans="1:60" x14ac:dyDescent="0.3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4">
        <v>100</v>
      </c>
      <c r="AA523" s="15">
        <v>96.646462666008034</v>
      </c>
      <c r="AB523" s="15">
        <v>93.299046017362357</v>
      </c>
      <c r="AC523" s="15">
        <v>89.958379708395597</v>
      </c>
      <c r="AD523" s="16">
        <v>86.625130081509255</v>
      </c>
      <c r="AE523" s="15">
        <v>83.299994228307327</v>
      </c>
      <c r="AF523" s="15">
        <v>82.46699428602426</v>
      </c>
      <c r="AG523" s="15">
        <v>81.64232434316402</v>
      </c>
      <c r="AH523" s="15">
        <v>80.825901099732405</v>
      </c>
      <c r="AI523" s="15">
        <v>80.017642088735059</v>
      </c>
      <c r="AJ523" s="15">
        <v>79.217465667847719</v>
      </c>
      <c r="AK523" s="15">
        <v>78.42529101116925</v>
      </c>
      <c r="AL523" s="15">
        <v>77.641038101057561</v>
      </c>
      <c r="AM523" s="15">
        <v>76.864627720046968</v>
      </c>
      <c r="AN523" s="16">
        <v>76.095981442846465</v>
      </c>
      <c r="AO523" s="15">
        <v>75.335021628418005</v>
      </c>
      <c r="AP523" s="15">
        <v>74.581671412133844</v>
      </c>
      <c r="AQ523" s="15">
        <v>73.835854698012497</v>
      </c>
      <c r="AR523" s="15">
        <v>73.097496151032374</v>
      </c>
      <c r="AS523" s="15">
        <v>72.366521189522061</v>
      </c>
      <c r="AT523" s="15">
        <v>71.642855977626837</v>
      </c>
      <c r="AU523" s="15">
        <v>70.926427417850562</v>
      </c>
      <c r="AV523" s="15">
        <v>70.217163143672053</v>
      </c>
      <c r="AW523" s="15">
        <v>69.514991512235355</v>
      </c>
      <c r="AX523" s="16">
        <v>68.819841597113012</v>
      </c>
      <c r="AY523" s="15">
        <v>68.107016529706925</v>
      </c>
      <c r="AZ523" s="15">
        <v>67.406245043261606</v>
      </c>
      <c r="BA523" s="15">
        <v>66.704108210192999</v>
      </c>
      <c r="BB523" s="15">
        <v>65.999831631121197</v>
      </c>
      <c r="BC523" s="15">
        <v>65.294530126829841</v>
      </c>
      <c r="BD523" s="15">
        <v>64.59293044285414</v>
      </c>
      <c r="BE523" s="15">
        <v>63.888666905598257</v>
      </c>
      <c r="BF523" s="15">
        <v>63.18467832408237</v>
      </c>
      <c r="BG523" s="15">
        <v>62.481276535504321</v>
      </c>
      <c r="BH523" s="16">
        <v>61.777988676546784</v>
      </c>
    </row>
    <row r="524" spans="1:60" x14ac:dyDescent="0.3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4">
        <v>100</v>
      </c>
      <c r="AA524" s="15">
        <v>96.646462666008034</v>
      </c>
      <c r="AB524" s="15">
        <v>93.299046017362357</v>
      </c>
      <c r="AC524" s="15">
        <v>89.958379708395597</v>
      </c>
      <c r="AD524" s="16">
        <v>86.625130081509255</v>
      </c>
      <c r="AE524" s="15">
        <v>83.299994228307327</v>
      </c>
      <c r="AF524" s="15">
        <v>82.46699428602426</v>
      </c>
      <c r="AG524" s="15">
        <v>81.64232434316402</v>
      </c>
      <c r="AH524" s="15">
        <v>80.825901099732405</v>
      </c>
      <c r="AI524" s="15">
        <v>80.017642088735059</v>
      </c>
      <c r="AJ524" s="15">
        <v>79.217465667847719</v>
      </c>
      <c r="AK524" s="15">
        <v>78.42529101116925</v>
      </c>
      <c r="AL524" s="15">
        <v>77.641038101057561</v>
      </c>
      <c r="AM524" s="15">
        <v>76.864627720046968</v>
      </c>
      <c r="AN524" s="16">
        <v>76.095981442846465</v>
      </c>
      <c r="AO524" s="15">
        <v>75.335021628418005</v>
      </c>
      <c r="AP524" s="15">
        <v>74.581671412133844</v>
      </c>
      <c r="AQ524" s="15">
        <v>73.835854698012497</v>
      </c>
      <c r="AR524" s="15">
        <v>73.097496151032374</v>
      </c>
      <c r="AS524" s="15">
        <v>72.366521189522061</v>
      </c>
      <c r="AT524" s="15">
        <v>71.642855977626837</v>
      </c>
      <c r="AU524" s="15">
        <v>70.926427417850562</v>
      </c>
      <c r="AV524" s="15">
        <v>70.217163143672053</v>
      </c>
      <c r="AW524" s="15">
        <v>69.514991512235355</v>
      </c>
      <c r="AX524" s="16">
        <v>68.819841597113012</v>
      </c>
      <c r="AY524" s="15">
        <v>68.107016529706925</v>
      </c>
      <c r="AZ524" s="15">
        <v>67.406245043261606</v>
      </c>
      <c r="BA524" s="15">
        <v>66.704108210192999</v>
      </c>
      <c r="BB524" s="15">
        <v>65.999831631121197</v>
      </c>
      <c r="BC524" s="15">
        <v>65.294530126829841</v>
      </c>
      <c r="BD524" s="15">
        <v>64.59293044285414</v>
      </c>
      <c r="BE524" s="15">
        <v>63.888666905598257</v>
      </c>
      <c r="BF524" s="15">
        <v>63.18467832408237</v>
      </c>
      <c r="BG524" s="15">
        <v>62.481276535504321</v>
      </c>
      <c r="BH524" s="16">
        <v>61.777988676546784</v>
      </c>
    </row>
    <row r="525" spans="1:60" x14ac:dyDescent="0.3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4">
        <v>100</v>
      </c>
      <c r="AA525" s="15">
        <v>96.646462666008034</v>
      </c>
      <c r="AB525" s="15">
        <v>93.299046017362357</v>
      </c>
      <c r="AC525" s="15">
        <v>89.958379708395597</v>
      </c>
      <c r="AD525" s="16">
        <v>86.625130081509255</v>
      </c>
      <c r="AE525" s="15">
        <v>83.299994228307327</v>
      </c>
      <c r="AF525" s="15">
        <v>82.46699428602426</v>
      </c>
      <c r="AG525" s="15">
        <v>81.64232434316402</v>
      </c>
      <c r="AH525" s="15">
        <v>80.825901099732405</v>
      </c>
      <c r="AI525" s="15">
        <v>80.017642088735059</v>
      </c>
      <c r="AJ525" s="15">
        <v>79.217465667847719</v>
      </c>
      <c r="AK525" s="15">
        <v>78.42529101116925</v>
      </c>
      <c r="AL525" s="15">
        <v>77.641038101057561</v>
      </c>
      <c r="AM525" s="15">
        <v>76.864627720046968</v>
      </c>
      <c r="AN525" s="16">
        <v>76.095981442846465</v>
      </c>
      <c r="AO525" s="15">
        <v>75.335021628418005</v>
      </c>
      <c r="AP525" s="15">
        <v>74.581671412133844</v>
      </c>
      <c r="AQ525" s="15">
        <v>73.835854698012497</v>
      </c>
      <c r="AR525" s="15">
        <v>73.097496151032374</v>
      </c>
      <c r="AS525" s="15">
        <v>72.366521189522061</v>
      </c>
      <c r="AT525" s="15">
        <v>71.642855977626837</v>
      </c>
      <c r="AU525" s="15">
        <v>70.926427417850562</v>
      </c>
      <c r="AV525" s="15">
        <v>70.217163143672053</v>
      </c>
      <c r="AW525" s="15">
        <v>69.514991512235355</v>
      </c>
      <c r="AX525" s="16">
        <v>68.819841597113012</v>
      </c>
      <c r="AY525" s="15">
        <v>68.107016529706925</v>
      </c>
      <c r="AZ525" s="15">
        <v>67.406245043261606</v>
      </c>
      <c r="BA525" s="15">
        <v>66.704108210192999</v>
      </c>
      <c r="BB525" s="15">
        <v>65.999831631121197</v>
      </c>
      <c r="BC525" s="15">
        <v>65.294530126829841</v>
      </c>
      <c r="BD525" s="15">
        <v>64.59293044285414</v>
      </c>
      <c r="BE525" s="15">
        <v>63.888666905598257</v>
      </c>
      <c r="BF525" s="15">
        <v>63.18467832408237</v>
      </c>
      <c r="BG525" s="15">
        <v>62.481276535504321</v>
      </c>
      <c r="BH525" s="16">
        <v>61.777988676546784</v>
      </c>
    </row>
    <row r="526" spans="1:60" x14ac:dyDescent="0.3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4">
        <v>100</v>
      </c>
      <c r="AA526" s="15">
        <v>96.646462666008034</v>
      </c>
      <c r="AB526" s="15">
        <v>93.299046017362357</v>
      </c>
      <c r="AC526" s="15">
        <v>89.958379708395597</v>
      </c>
      <c r="AD526" s="16">
        <v>86.625130081509255</v>
      </c>
      <c r="AE526" s="15">
        <v>83.299994228307327</v>
      </c>
      <c r="AF526" s="15">
        <v>82.46699428602426</v>
      </c>
      <c r="AG526" s="15">
        <v>81.64232434316402</v>
      </c>
      <c r="AH526" s="15">
        <v>80.825901099732405</v>
      </c>
      <c r="AI526" s="15">
        <v>80.017642088735059</v>
      </c>
      <c r="AJ526" s="15">
        <v>79.217465667847719</v>
      </c>
      <c r="AK526" s="15">
        <v>78.42529101116925</v>
      </c>
      <c r="AL526" s="15">
        <v>77.641038101057561</v>
      </c>
      <c r="AM526" s="15">
        <v>76.864627720046968</v>
      </c>
      <c r="AN526" s="16">
        <v>76.095981442846465</v>
      </c>
      <c r="AO526" s="15">
        <v>75.335021628418005</v>
      </c>
      <c r="AP526" s="15">
        <v>74.581671412133844</v>
      </c>
      <c r="AQ526" s="15">
        <v>73.835854698012497</v>
      </c>
      <c r="AR526" s="15">
        <v>73.097496151032374</v>
      </c>
      <c r="AS526" s="15">
        <v>72.366521189522061</v>
      </c>
      <c r="AT526" s="15">
        <v>71.642855977626837</v>
      </c>
      <c r="AU526" s="15">
        <v>70.926427417850562</v>
      </c>
      <c r="AV526" s="15">
        <v>70.217163143672053</v>
      </c>
      <c r="AW526" s="15">
        <v>69.514991512235355</v>
      </c>
      <c r="AX526" s="16">
        <v>68.819841597113012</v>
      </c>
      <c r="AY526" s="15">
        <v>68.107016529706925</v>
      </c>
      <c r="AZ526" s="15">
        <v>67.406245043261606</v>
      </c>
      <c r="BA526" s="15">
        <v>66.704108210192999</v>
      </c>
      <c r="BB526" s="15">
        <v>65.999831631121197</v>
      </c>
      <c r="BC526" s="15">
        <v>65.294530126829841</v>
      </c>
      <c r="BD526" s="15">
        <v>64.59293044285414</v>
      </c>
      <c r="BE526" s="15">
        <v>63.888666905598257</v>
      </c>
      <c r="BF526" s="15">
        <v>63.18467832408237</v>
      </c>
      <c r="BG526" s="15">
        <v>62.481276535504321</v>
      </c>
      <c r="BH526" s="16">
        <v>61.777988676546784</v>
      </c>
    </row>
    <row r="527" spans="1:60" x14ac:dyDescent="0.3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4">
        <v>100</v>
      </c>
      <c r="AA527" s="15">
        <v>96.646462666008034</v>
      </c>
      <c r="AB527" s="15">
        <v>93.299046017362357</v>
      </c>
      <c r="AC527" s="15">
        <v>89.958379708395597</v>
      </c>
      <c r="AD527" s="16">
        <v>86.625130081509255</v>
      </c>
      <c r="AE527" s="15">
        <v>83.299994228307327</v>
      </c>
      <c r="AF527" s="15">
        <v>82.46699428602426</v>
      </c>
      <c r="AG527" s="15">
        <v>81.64232434316402</v>
      </c>
      <c r="AH527" s="15">
        <v>80.825901099732405</v>
      </c>
      <c r="AI527" s="15">
        <v>80.017642088735059</v>
      </c>
      <c r="AJ527" s="15">
        <v>79.217465667847719</v>
      </c>
      <c r="AK527" s="15">
        <v>78.42529101116925</v>
      </c>
      <c r="AL527" s="15">
        <v>77.641038101057561</v>
      </c>
      <c r="AM527" s="15">
        <v>76.864627720046968</v>
      </c>
      <c r="AN527" s="16">
        <v>76.095981442846465</v>
      </c>
      <c r="AO527" s="15">
        <v>75.335021628418005</v>
      </c>
      <c r="AP527" s="15">
        <v>74.581671412133844</v>
      </c>
      <c r="AQ527" s="15">
        <v>73.835854698012497</v>
      </c>
      <c r="AR527" s="15">
        <v>73.097496151032374</v>
      </c>
      <c r="AS527" s="15">
        <v>72.366521189522061</v>
      </c>
      <c r="AT527" s="15">
        <v>71.642855977626837</v>
      </c>
      <c r="AU527" s="15">
        <v>70.926427417850562</v>
      </c>
      <c r="AV527" s="15">
        <v>70.217163143672053</v>
      </c>
      <c r="AW527" s="15">
        <v>69.514991512235355</v>
      </c>
      <c r="AX527" s="16">
        <v>68.819841597113012</v>
      </c>
      <c r="AY527" s="15">
        <v>68.107016529706925</v>
      </c>
      <c r="AZ527" s="15">
        <v>67.406245043261606</v>
      </c>
      <c r="BA527" s="15">
        <v>66.704108210192999</v>
      </c>
      <c r="BB527" s="15">
        <v>65.999831631121197</v>
      </c>
      <c r="BC527" s="15">
        <v>65.294530126829841</v>
      </c>
      <c r="BD527" s="15">
        <v>64.59293044285414</v>
      </c>
      <c r="BE527" s="15">
        <v>63.888666905598257</v>
      </c>
      <c r="BF527" s="15">
        <v>63.18467832408237</v>
      </c>
      <c r="BG527" s="15">
        <v>62.481276535504321</v>
      </c>
      <c r="BH527" s="16">
        <v>61.777988676546784</v>
      </c>
    </row>
    <row r="528" spans="1:60" x14ac:dyDescent="0.3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4">
        <v>100</v>
      </c>
      <c r="AA528" s="15">
        <v>96.646462666008034</v>
      </c>
      <c r="AB528" s="15">
        <v>93.299046017362357</v>
      </c>
      <c r="AC528" s="15">
        <v>89.958379708395597</v>
      </c>
      <c r="AD528" s="16">
        <v>86.625130081509255</v>
      </c>
      <c r="AE528" s="15">
        <v>83.299994228307327</v>
      </c>
      <c r="AF528" s="15">
        <v>82.46699428602426</v>
      </c>
      <c r="AG528" s="15">
        <v>81.64232434316402</v>
      </c>
      <c r="AH528" s="15">
        <v>80.825901099732405</v>
      </c>
      <c r="AI528" s="15">
        <v>80.017642088735059</v>
      </c>
      <c r="AJ528" s="15">
        <v>79.217465667847719</v>
      </c>
      <c r="AK528" s="15">
        <v>78.42529101116925</v>
      </c>
      <c r="AL528" s="15">
        <v>77.641038101057561</v>
      </c>
      <c r="AM528" s="15">
        <v>76.864627720046968</v>
      </c>
      <c r="AN528" s="16">
        <v>76.095981442846465</v>
      </c>
      <c r="AO528" s="15">
        <v>75.335021628418005</v>
      </c>
      <c r="AP528" s="15">
        <v>74.581671412133844</v>
      </c>
      <c r="AQ528" s="15">
        <v>73.835854698012497</v>
      </c>
      <c r="AR528" s="15">
        <v>73.097496151032374</v>
      </c>
      <c r="AS528" s="15">
        <v>72.366521189522061</v>
      </c>
      <c r="AT528" s="15">
        <v>71.642855977626837</v>
      </c>
      <c r="AU528" s="15">
        <v>70.926427417850562</v>
      </c>
      <c r="AV528" s="15">
        <v>70.217163143672053</v>
      </c>
      <c r="AW528" s="15">
        <v>69.514991512235355</v>
      </c>
      <c r="AX528" s="16">
        <v>68.819841597113012</v>
      </c>
      <c r="AY528" s="15">
        <v>68.107016529706925</v>
      </c>
      <c r="AZ528" s="15">
        <v>67.406245043261606</v>
      </c>
      <c r="BA528" s="15">
        <v>66.704108210192999</v>
      </c>
      <c r="BB528" s="15">
        <v>65.999831631121197</v>
      </c>
      <c r="BC528" s="15">
        <v>65.294530126829841</v>
      </c>
      <c r="BD528" s="15">
        <v>64.59293044285414</v>
      </c>
      <c r="BE528" s="15">
        <v>63.888666905598257</v>
      </c>
      <c r="BF528" s="15">
        <v>63.18467832408237</v>
      </c>
      <c r="BG528" s="15">
        <v>62.481276535504321</v>
      </c>
      <c r="BH528" s="16">
        <v>61.777988676546784</v>
      </c>
    </row>
    <row r="529" spans="1:60" x14ac:dyDescent="0.3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4">
        <v>100</v>
      </c>
      <c r="AA529" s="15">
        <v>96.646462666008034</v>
      </c>
      <c r="AB529" s="15">
        <v>93.299046017362357</v>
      </c>
      <c r="AC529" s="15">
        <v>89.958379708395597</v>
      </c>
      <c r="AD529" s="16">
        <v>86.625130081509255</v>
      </c>
      <c r="AE529" s="15">
        <v>83.299994228307327</v>
      </c>
      <c r="AF529" s="15">
        <v>82.46699428602426</v>
      </c>
      <c r="AG529" s="15">
        <v>81.64232434316402</v>
      </c>
      <c r="AH529" s="15">
        <v>80.825901099732405</v>
      </c>
      <c r="AI529" s="15">
        <v>80.017642088735059</v>
      </c>
      <c r="AJ529" s="15">
        <v>79.217465667847719</v>
      </c>
      <c r="AK529" s="15">
        <v>78.42529101116925</v>
      </c>
      <c r="AL529" s="15">
        <v>77.641038101057561</v>
      </c>
      <c r="AM529" s="15">
        <v>76.864627720046968</v>
      </c>
      <c r="AN529" s="16">
        <v>76.095981442846465</v>
      </c>
      <c r="AO529" s="15">
        <v>75.335021628418005</v>
      </c>
      <c r="AP529" s="15">
        <v>74.581671412133844</v>
      </c>
      <c r="AQ529" s="15">
        <v>73.835854698012497</v>
      </c>
      <c r="AR529" s="15">
        <v>73.097496151032374</v>
      </c>
      <c r="AS529" s="15">
        <v>72.366521189522061</v>
      </c>
      <c r="AT529" s="15">
        <v>71.642855977626837</v>
      </c>
      <c r="AU529" s="15">
        <v>70.926427417850562</v>
      </c>
      <c r="AV529" s="15">
        <v>70.217163143672053</v>
      </c>
      <c r="AW529" s="15">
        <v>69.514991512235355</v>
      </c>
      <c r="AX529" s="16">
        <v>68.819841597113012</v>
      </c>
      <c r="AY529" s="15">
        <v>68.107016529706925</v>
      </c>
      <c r="AZ529" s="15">
        <v>67.406245043261606</v>
      </c>
      <c r="BA529" s="15">
        <v>66.704108210192999</v>
      </c>
      <c r="BB529" s="15">
        <v>65.999831631121197</v>
      </c>
      <c r="BC529" s="15">
        <v>65.294530126829841</v>
      </c>
      <c r="BD529" s="15">
        <v>64.59293044285414</v>
      </c>
      <c r="BE529" s="15">
        <v>63.888666905598257</v>
      </c>
      <c r="BF529" s="15">
        <v>63.18467832408237</v>
      </c>
      <c r="BG529" s="15">
        <v>62.481276535504321</v>
      </c>
      <c r="BH529" s="16">
        <v>61.777988676546784</v>
      </c>
    </row>
    <row r="530" spans="1:60" x14ac:dyDescent="0.3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4">
        <v>100</v>
      </c>
      <c r="AA530" s="15">
        <v>96.646462666008034</v>
      </c>
      <c r="AB530" s="15">
        <v>93.299046017362357</v>
      </c>
      <c r="AC530" s="15">
        <v>89.958379708395597</v>
      </c>
      <c r="AD530" s="16">
        <v>86.625130081509255</v>
      </c>
      <c r="AE530" s="15">
        <v>83.299994228307327</v>
      </c>
      <c r="AF530" s="15">
        <v>82.46699428602426</v>
      </c>
      <c r="AG530" s="15">
        <v>81.64232434316402</v>
      </c>
      <c r="AH530" s="15">
        <v>80.825901099732405</v>
      </c>
      <c r="AI530" s="15">
        <v>80.017642088735059</v>
      </c>
      <c r="AJ530" s="15">
        <v>79.217465667847719</v>
      </c>
      <c r="AK530" s="15">
        <v>78.42529101116925</v>
      </c>
      <c r="AL530" s="15">
        <v>77.641038101057561</v>
      </c>
      <c r="AM530" s="15">
        <v>76.864627720046968</v>
      </c>
      <c r="AN530" s="16">
        <v>76.095981442846465</v>
      </c>
      <c r="AO530" s="15">
        <v>75.335021628418005</v>
      </c>
      <c r="AP530" s="15">
        <v>74.581671412133844</v>
      </c>
      <c r="AQ530" s="15">
        <v>73.835854698012497</v>
      </c>
      <c r="AR530" s="15">
        <v>73.097496151032374</v>
      </c>
      <c r="AS530" s="15">
        <v>72.366521189522061</v>
      </c>
      <c r="AT530" s="15">
        <v>71.642855977626837</v>
      </c>
      <c r="AU530" s="15">
        <v>70.926427417850562</v>
      </c>
      <c r="AV530" s="15">
        <v>70.217163143672053</v>
      </c>
      <c r="AW530" s="15">
        <v>69.514991512235355</v>
      </c>
      <c r="AX530" s="16">
        <v>68.819841597113012</v>
      </c>
      <c r="AY530" s="15">
        <v>68.107016529706925</v>
      </c>
      <c r="AZ530" s="15">
        <v>67.406245043261606</v>
      </c>
      <c r="BA530" s="15">
        <v>66.704108210192999</v>
      </c>
      <c r="BB530" s="15">
        <v>65.999831631121197</v>
      </c>
      <c r="BC530" s="15">
        <v>65.294530126829841</v>
      </c>
      <c r="BD530" s="15">
        <v>64.59293044285414</v>
      </c>
      <c r="BE530" s="15">
        <v>63.888666905598257</v>
      </c>
      <c r="BF530" s="15">
        <v>63.18467832408237</v>
      </c>
      <c r="BG530" s="15">
        <v>62.481276535504321</v>
      </c>
      <c r="BH530" s="16">
        <v>61.777988676546784</v>
      </c>
    </row>
    <row r="531" spans="1:60" x14ac:dyDescent="0.3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4">
        <v>100</v>
      </c>
      <c r="AA531" s="15">
        <v>96.646462666008034</v>
      </c>
      <c r="AB531" s="15">
        <v>93.299046017362357</v>
      </c>
      <c r="AC531" s="15">
        <v>89.958379708395597</v>
      </c>
      <c r="AD531" s="16">
        <v>86.625130081509255</v>
      </c>
      <c r="AE531" s="15">
        <v>83.299994228307327</v>
      </c>
      <c r="AF531" s="15">
        <v>82.46699428602426</v>
      </c>
      <c r="AG531" s="15">
        <v>81.64232434316402</v>
      </c>
      <c r="AH531" s="15">
        <v>80.825901099732405</v>
      </c>
      <c r="AI531" s="15">
        <v>80.017642088735059</v>
      </c>
      <c r="AJ531" s="15">
        <v>79.217465667847719</v>
      </c>
      <c r="AK531" s="15">
        <v>78.42529101116925</v>
      </c>
      <c r="AL531" s="15">
        <v>77.641038101057561</v>
      </c>
      <c r="AM531" s="15">
        <v>76.864627720046968</v>
      </c>
      <c r="AN531" s="16">
        <v>76.095981442846465</v>
      </c>
      <c r="AO531" s="15">
        <v>75.335021628418005</v>
      </c>
      <c r="AP531" s="15">
        <v>74.581671412133844</v>
      </c>
      <c r="AQ531" s="15">
        <v>73.835854698012497</v>
      </c>
      <c r="AR531" s="15">
        <v>73.097496151032374</v>
      </c>
      <c r="AS531" s="15">
        <v>72.366521189522061</v>
      </c>
      <c r="AT531" s="15">
        <v>71.642855977626837</v>
      </c>
      <c r="AU531" s="15">
        <v>70.926427417850562</v>
      </c>
      <c r="AV531" s="15">
        <v>70.217163143672053</v>
      </c>
      <c r="AW531" s="15">
        <v>69.514991512235355</v>
      </c>
      <c r="AX531" s="16">
        <v>68.819841597113012</v>
      </c>
      <c r="AY531" s="15">
        <v>68.107016529706925</v>
      </c>
      <c r="AZ531" s="15">
        <v>67.406245043261606</v>
      </c>
      <c r="BA531" s="15">
        <v>66.704108210192999</v>
      </c>
      <c r="BB531" s="15">
        <v>65.999831631121197</v>
      </c>
      <c r="BC531" s="15">
        <v>65.294530126829841</v>
      </c>
      <c r="BD531" s="15">
        <v>64.59293044285414</v>
      </c>
      <c r="BE531" s="15">
        <v>63.888666905598257</v>
      </c>
      <c r="BF531" s="15">
        <v>63.18467832408237</v>
      </c>
      <c r="BG531" s="15">
        <v>62.481276535504321</v>
      </c>
      <c r="BH531" s="16">
        <v>61.777988676546784</v>
      </c>
    </row>
    <row r="532" spans="1:60" x14ac:dyDescent="0.3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4">
        <v>100</v>
      </c>
      <c r="AA532" s="15">
        <v>96.646462666008034</v>
      </c>
      <c r="AB532" s="15">
        <v>93.299046017362357</v>
      </c>
      <c r="AC532" s="15">
        <v>89.958379708395597</v>
      </c>
      <c r="AD532" s="16">
        <v>86.625130081509255</v>
      </c>
      <c r="AE532" s="15">
        <v>83.299994228307327</v>
      </c>
      <c r="AF532" s="15">
        <v>82.46699428602426</v>
      </c>
      <c r="AG532" s="15">
        <v>81.64232434316402</v>
      </c>
      <c r="AH532" s="15">
        <v>80.825901099732405</v>
      </c>
      <c r="AI532" s="15">
        <v>80.017642088735059</v>
      </c>
      <c r="AJ532" s="15">
        <v>79.217465667847719</v>
      </c>
      <c r="AK532" s="15">
        <v>78.42529101116925</v>
      </c>
      <c r="AL532" s="15">
        <v>77.641038101057561</v>
      </c>
      <c r="AM532" s="15">
        <v>76.864627720046968</v>
      </c>
      <c r="AN532" s="16">
        <v>76.095981442846465</v>
      </c>
      <c r="AO532" s="15">
        <v>75.335021628418005</v>
      </c>
      <c r="AP532" s="15">
        <v>74.581671412133844</v>
      </c>
      <c r="AQ532" s="15">
        <v>73.835854698012497</v>
      </c>
      <c r="AR532" s="15">
        <v>73.097496151032374</v>
      </c>
      <c r="AS532" s="15">
        <v>72.366521189522061</v>
      </c>
      <c r="AT532" s="15">
        <v>71.642855977626837</v>
      </c>
      <c r="AU532" s="15">
        <v>70.926427417850562</v>
      </c>
      <c r="AV532" s="15">
        <v>70.217163143672053</v>
      </c>
      <c r="AW532" s="15">
        <v>69.514991512235355</v>
      </c>
      <c r="AX532" s="16">
        <v>68.819841597113012</v>
      </c>
      <c r="AY532" s="15">
        <v>68.107016529706925</v>
      </c>
      <c r="AZ532" s="15">
        <v>67.406245043261606</v>
      </c>
      <c r="BA532" s="15">
        <v>66.704108210192999</v>
      </c>
      <c r="BB532" s="15">
        <v>65.999831631121197</v>
      </c>
      <c r="BC532" s="15">
        <v>65.294530126829841</v>
      </c>
      <c r="BD532" s="15">
        <v>64.59293044285414</v>
      </c>
      <c r="BE532" s="15">
        <v>63.888666905598257</v>
      </c>
      <c r="BF532" s="15">
        <v>63.18467832408237</v>
      </c>
      <c r="BG532" s="15">
        <v>62.481276535504321</v>
      </c>
      <c r="BH532" s="16">
        <v>61.777988676546784</v>
      </c>
    </row>
    <row r="533" spans="1:60" x14ac:dyDescent="0.3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4">
        <v>100</v>
      </c>
      <c r="AA533" s="15">
        <v>96.646462666008034</v>
      </c>
      <c r="AB533" s="15">
        <v>93.299046017362357</v>
      </c>
      <c r="AC533" s="15">
        <v>89.958379708395597</v>
      </c>
      <c r="AD533" s="16">
        <v>86.625130081509255</v>
      </c>
      <c r="AE533" s="15">
        <v>83.299994228307327</v>
      </c>
      <c r="AF533" s="15">
        <v>82.46699428602426</v>
      </c>
      <c r="AG533" s="15">
        <v>81.64232434316402</v>
      </c>
      <c r="AH533" s="15">
        <v>80.825901099732405</v>
      </c>
      <c r="AI533" s="15">
        <v>80.017642088735059</v>
      </c>
      <c r="AJ533" s="15">
        <v>79.217465667847719</v>
      </c>
      <c r="AK533" s="15">
        <v>78.42529101116925</v>
      </c>
      <c r="AL533" s="15">
        <v>77.641038101057561</v>
      </c>
      <c r="AM533" s="15">
        <v>76.864627720046968</v>
      </c>
      <c r="AN533" s="16">
        <v>76.095981442846465</v>
      </c>
      <c r="AO533" s="15">
        <v>75.335021628418005</v>
      </c>
      <c r="AP533" s="15">
        <v>74.581671412133844</v>
      </c>
      <c r="AQ533" s="15">
        <v>73.835854698012497</v>
      </c>
      <c r="AR533" s="15">
        <v>73.097496151032374</v>
      </c>
      <c r="AS533" s="15">
        <v>72.366521189522061</v>
      </c>
      <c r="AT533" s="15">
        <v>71.642855977626837</v>
      </c>
      <c r="AU533" s="15">
        <v>70.926427417850562</v>
      </c>
      <c r="AV533" s="15">
        <v>70.217163143672053</v>
      </c>
      <c r="AW533" s="15">
        <v>69.514991512235355</v>
      </c>
      <c r="AX533" s="16">
        <v>68.819841597113012</v>
      </c>
      <c r="AY533" s="15">
        <v>68.107016529706925</v>
      </c>
      <c r="AZ533" s="15">
        <v>67.406245043261606</v>
      </c>
      <c r="BA533" s="15">
        <v>66.704108210192999</v>
      </c>
      <c r="BB533" s="15">
        <v>65.999831631121197</v>
      </c>
      <c r="BC533" s="15">
        <v>65.294530126829841</v>
      </c>
      <c r="BD533" s="15">
        <v>64.59293044285414</v>
      </c>
      <c r="BE533" s="15">
        <v>63.888666905598257</v>
      </c>
      <c r="BF533" s="15">
        <v>63.18467832408237</v>
      </c>
      <c r="BG533" s="15">
        <v>62.481276535504321</v>
      </c>
      <c r="BH533" s="16">
        <v>61.777988676546784</v>
      </c>
    </row>
    <row r="534" spans="1:60" x14ac:dyDescent="0.3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4">
        <v>100</v>
      </c>
      <c r="AA534" s="15">
        <v>96.646462666008034</v>
      </c>
      <c r="AB534" s="15">
        <v>93.299046017362357</v>
      </c>
      <c r="AC534" s="15">
        <v>89.958379708395597</v>
      </c>
      <c r="AD534" s="16">
        <v>86.625130081509255</v>
      </c>
      <c r="AE534" s="15">
        <v>83.299994228307327</v>
      </c>
      <c r="AF534" s="15">
        <v>82.46699428602426</v>
      </c>
      <c r="AG534" s="15">
        <v>81.64232434316402</v>
      </c>
      <c r="AH534" s="15">
        <v>80.825901099732405</v>
      </c>
      <c r="AI534" s="15">
        <v>80.017642088735059</v>
      </c>
      <c r="AJ534" s="15">
        <v>79.217465667847719</v>
      </c>
      <c r="AK534" s="15">
        <v>78.42529101116925</v>
      </c>
      <c r="AL534" s="15">
        <v>77.641038101057561</v>
      </c>
      <c r="AM534" s="15">
        <v>76.864627720046968</v>
      </c>
      <c r="AN534" s="16">
        <v>76.095981442846465</v>
      </c>
      <c r="AO534" s="15">
        <v>75.335021628418005</v>
      </c>
      <c r="AP534" s="15">
        <v>74.581671412133844</v>
      </c>
      <c r="AQ534" s="15">
        <v>73.835854698012497</v>
      </c>
      <c r="AR534" s="15">
        <v>73.097496151032374</v>
      </c>
      <c r="AS534" s="15">
        <v>72.366521189522061</v>
      </c>
      <c r="AT534" s="15">
        <v>71.642855977626837</v>
      </c>
      <c r="AU534" s="15">
        <v>70.926427417850562</v>
      </c>
      <c r="AV534" s="15">
        <v>70.217163143672053</v>
      </c>
      <c r="AW534" s="15">
        <v>69.514991512235355</v>
      </c>
      <c r="AX534" s="16">
        <v>68.819841597113012</v>
      </c>
      <c r="AY534" s="15">
        <v>68.107016529706925</v>
      </c>
      <c r="AZ534" s="15">
        <v>67.406245043261606</v>
      </c>
      <c r="BA534" s="15">
        <v>66.704108210192999</v>
      </c>
      <c r="BB534" s="15">
        <v>65.999831631121197</v>
      </c>
      <c r="BC534" s="15">
        <v>65.294530126829841</v>
      </c>
      <c r="BD534" s="15">
        <v>64.59293044285414</v>
      </c>
      <c r="BE534" s="15">
        <v>63.888666905598257</v>
      </c>
      <c r="BF534" s="15">
        <v>63.18467832408237</v>
      </c>
      <c r="BG534" s="15">
        <v>62.481276535504321</v>
      </c>
      <c r="BH534" s="16">
        <v>61.777988676546784</v>
      </c>
    </row>
    <row r="535" spans="1:60" x14ac:dyDescent="0.3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4">
        <v>100</v>
      </c>
      <c r="AA535" s="15">
        <v>96.646462666008034</v>
      </c>
      <c r="AB535" s="15">
        <v>93.299046017362357</v>
      </c>
      <c r="AC535" s="15">
        <v>89.958379708395597</v>
      </c>
      <c r="AD535" s="16">
        <v>86.625130081509255</v>
      </c>
      <c r="AE535" s="15">
        <v>83.299994228307327</v>
      </c>
      <c r="AF535" s="15">
        <v>82.46699428602426</v>
      </c>
      <c r="AG535" s="15">
        <v>81.64232434316402</v>
      </c>
      <c r="AH535" s="15">
        <v>80.825901099732405</v>
      </c>
      <c r="AI535" s="15">
        <v>80.017642088735059</v>
      </c>
      <c r="AJ535" s="15">
        <v>79.217465667847719</v>
      </c>
      <c r="AK535" s="15">
        <v>78.42529101116925</v>
      </c>
      <c r="AL535" s="15">
        <v>77.641038101057561</v>
      </c>
      <c r="AM535" s="15">
        <v>76.864627720046968</v>
      </c>
      <c r="AN535" s="16">
        <v>76.095981442846465</v>
      </c>
      <c r="AO535" s="15">
        <v>75.335021628418005</v>
      </c>
      <c r="AP535" s="15">
        <v>74.581671412133844</v>
      </c>
      <c r="AQ535" s="15">
        <v>73.835854698012497</v>
      </c>
      <c r="AR535" s="15">
        <v>73.097496151032374</v>
      </c>
      <c r="AS535" s="15">
        <v>72.366521189522061</v>
      </c>
      <c r="AT535" s="15">
        <v>71.642855977626837</v>
      </c>
      <c r="AU535" s="15">
        <v>70.926427417850562</v>
      </c>
      <c r="AV535" s="15">
        <v>70.217163143672053</v>
      </c>
      <c r="AW535" s="15">
        <v>69.514991512235355</v>
      </c>
      <c r="AX535" s="16">
        <v>68.819841597113012</v>
      </c>
      <c r="AY535" s="15">
        <v>68.107016529706925</v>
      </c>
      <c r="AZ535" s="15">
        <v>67.406245043261606</v>
      </c>
      <c r="BA535" s="15">
        <v>66.704108210192999</v>
      </c>
      <c r="BB535" s="15">
        <v>65.999831631121197</v>
      </c>
      <c r="BC535" s="15">
        <v>65.294530126829841</v>
      </c>
      <c r="BD535" s="15">
        <v>64.59293044285414</v>
      </c>
      <c r="BE535" s="15">
        <v>63.888666905598257</v>
      </c>
      <c r="BF535" s="15">
        <v>63.18467832408237</v>
      </c>
      <c r="BG535" s="15">
        <v>62.481276535504321</v>
      </c>
      <c r="BH535" s="16">
        <v>61.777988676546784</v>
      </c>
    </row>
    <row r="536" spans="1:60" x14ac:dyDescent="0.3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4">
        <v>100</v>
      </c>
      <c r="AA536" s="15">
        <v>96.646462666008034</v>
      </c>
      <c r="AB536" s="15">
        <v>93.299046017362357</v>
      </c>
      <c r="AC536" s="15">
        <v>89.958379708395597</v>
      </c>
      <c r="AD536" s="16">
        <v>86.625130081509255</v>
      </c>
      <c r="AE536" s="15">
        <v>83.299994228307327</v>
      </c>
      <c r="AF536" s="15">
        <v>82.46699428602426</v>
      </c>
      <c r="AG536" s="15">
        <v>81.64232434316402</v>
      </c>
      <c r="AH536" s="15">
        <v>80.825901099732405</v>
      </c>
      <c r="AI536" s="15">
        <v>80.017642088735059</v>
      </c>
      <c r="AJ536" s="15">
        <v>79.217465667847719</v>
      </c>
      <c r="AK536" s="15">
        <v>78.42529101116925</v>
      </c>
      <c r="AL536" s="15">
        <v>77.641038101057561</v>
      </c>
      <c r="AM536" s="15">
        <v>76.864627720046968</v>
      </c>
      <c r="AN536" s="16">
        <v>76.095981442846465</v>
      </c>
      <c r="AO536" s="15">
        <v>75.335021628418005</v>
      </c>
      <c r="AP536" s="15">
        <v>74.581671412133844</v>
      </c>
      <c r="AQ536" s="15">
        <v>73.835854698012497</v>
      </c>
      <c r="AR536" s="15">
        <v>73.097496151032374</v>
      </c>
      <c r="AS536" s="15">
        <v>72.366521189522061</v>
      </c>
      <c r="AT536" s="15">
        <v>71.642855977626837</v>
      </c>
      <c r="AU536" s="15">
        <v>70.926427417850562</v>
      </c>
      <c r="AV536" s="15">
        <v>70.217163143672053</v>
      </c>
      <c r="AW536" s="15">
        <v>69.514991512235355</v>
      </c>
      <c r="AX536" s="16">
        <v>68.819841597113012</v>
      </c>
      <c r="AY536" s="15">
        <v>68.107016529706925</v>
      </c>
      <c r="AZ536" s="15">
        <v>67.406245043261606</v>
      </c>
      <c r="BA536" s="15">
        <v>66.704108210192999</v>
      </c>
      <c r="BB536" s="15">
        <v>65.999831631121197</v>
      </c>
      <c r="BC536" s="15">
        <v>65.294530126829841</v>
      </c>
      <c r="BD536" s="15">
        <v>64.59293044285414</v>
      </c>
      <c r="BE536" s="15">
        <v>63.888666905598257</v>
      </c>
      <c r="BF536" s="15">
        <v>63.18467832408237</v>
      </c>
      <c r="BG536" s="15">
        <v>62.481276535504321</v>
      </c>
      <c r="BH536" s="16">
        <v>61.777988676546784</v>
      </c>
    </row>
    <row r="537" spans="1:60" x14ac:dyDescent="0.3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4">
        <v>100</v>
      </c>
      <c r="AA537" s="15">
        <v>96.646462666008034</v>
      </c>
      <c r="AB537" s="15">
        <v>93.299046017362357</v>
      </c>
      <c r="AC537" s="15">
        <v>89.958379708395597</v>
      </c>
      <c r="AD537" s="16">
        <v>86.625130081509255</v>
      </c>
      <c r="AE537" s="15">
        <v>83.299994228307327</v>
      </c>
      <c r="AF537" s="15">
        <v>82.46699428602426</v>
      </c>
      <c r="AG537" s="15">
        <v>81.64232434316402</v>
      </c>
      <c r="AH537" s="15">
        <v>80.825901099732405</v>
      </c>
      <c r="AI537" s="15">
        <v>80.017642088735059</v>
      </c>
      <c r="AJ537" s="15">
        <v>79.217465667847719</v>
      </c>
      <c r="AK537" s="15">
        <v>78.42529101116925</v>
      </c>
      <c r="AL537" s="15">
        <v>77.641038101057561</v>
      </c>
      <c r="AM537" s="15">
        <v>76.864627720046968</v>
      </c>
      <c r="AN537" s="16">
        <v>76.095981442846465</v>
      </c>
      <c r="AO537" s="15">
        <v>75.335021628418005</v>
      </c>
      <c r="AP537" s="15">
        <v>74.581671412133844</v>
      </c>
      <c r="AQ537" s="15">
        <v>73.835854698012497</v>
      </c>
      <c r="AR537" s="15">
        <v>73.097496151032374</v>
      </c>
      <c r="AS537" s="15">
        <v>72.366521189522061</v>
      </c>
      <c r="AT537" s="15">
        <v>71.642855977626837</v>
      </c>
      <c r="AU537" s="15">
        <v>70.926427417850562</v>
      </c>
      <c r="AV537" s="15">
        <v>70.217163143672053</v>
      </c>
      <c r="AW537" s="15">
        <v>69.514991512235355</v>
      </c>
      <c r="AX537" s="16">
        <v>68.819841597113012</v>
      </c>
      <c r="AY537" s="15">
        <v>68.107016529706925</v>
      </c>
      <c r="AZ537" s="15">
        <v>67.406245043261606</v>
      </c>
      <c r="BA537" s="15">
        <v>66.704108210192999</v>
      </c>
      <c r="BB537" s="15">
        <v>65.999831631121197</v>
      </c>
      <c r="BC537" s="15">
        <v>65.294530126829841</v>
      </c>
      <c r="BD537" s="15">
        <v>64.59293044285414</v>
      </c>
      <c r="BE537" s="15">
        <v>63.888666905598257</v>
      </c>
      <c r="BF537" s="15">
        <v>63.18467832408237</v>
      </c>
      <c r="BG537" s="15">
        <v>62.481276535504321</v>
      </c>
      <c r="BH537" s="16">
        <v>61.777988676546784</v>
      </c>
    </row>
    <row r="538" spans="1:60" x14ac:dyDescent="0.3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4">
        <v>100</v>
      </c>
      <c r="AA538" s="15">
        <v>96.646462666008034</v>
      </c>
      <c r="AB538" s="15">
        <v>93.299046017362357</v>
      </c>
      <c r="AC538" s="15">
        <v>89.958379708395597</v>
      </c>
      <c r="AD538" s="16">
        <v>86.625130081509255</v>
      </c>
      <c r="AE538" s="15">
        <v>83.299994228307327</v>
      </c>
      <c r="AF538" s="15">
        <v>82.46699428602426</v>
      </c>
      <c r="AG538" s="15">
        <v>81.64232434316402</v>
      </c>
      <c r="AH538" s="15">
        <v>80.825901099732405</v>
      </c>
      <c r="AI538" s="15">
        <v>80.017642088735059</v>
      </c>
      <c r="AJ538" s="15">
        <v>79.217465667847719</v>
      </c>
      <c r="AK538" s="15">
        <v>78.42529101116925</v>
      </c>
      <c r="AL538" s="15">
        <v>77.641038101057561</v>
      </c>
      <c r="AM538" s="15">
        <v>76.864627720046968</v>
      </c>
      <c r="AN538" s="16">
        <v>76.095981442846465</v>
      </c>
      <c r="AO538" s="15">
        <v>75.335021628418005</v>
      </c>
      <c r="AP538" s="15">
        <v>74.581671412133844</v>
      </c>
      <c r="AQ538" s="15">
        <v>73.835854698012497</v>
      </c>
      <c r="AR538" s="15">
        <v>73.097496151032374</v>
      </c>
      <c r="AS538" s="15">
        <v>72.366521189522061</v>
      </c>
      <c r="AT538" s="15">
        <v>71.642855977626837</v>
      </c>
      <c r="AU538" s="15">
        <v>70.926427417850562</v>
      </c>
      <c r="AV538" s="15">
        <v>70.217163143672053</v>
      </c>
      <c r="AW538" s="15">
        <v>69.514991512235355</v>
      </c>
      <c r="AX538" s="16">
        <v>68.819841597113012</v>
      </c>
      <c r="AY538" s="15">
        <v>68.107016529706925</v>
      </c>
      <c r="AZ538" s="15">
        <v>67.406245043261606</v>
      </c>
      <c r="BA538" s="15">
        <v>66.704108210192999</v>
      </c>
      <c r="BB538" s="15">
        <v>65.999831631121197</v>
      </c>
      <c r="BC538" s="15">
        <v>65.294530126829841</v>
      </c>
      <c r="BD538" s="15">
        <v>64.59293044285414</v>
      </c>
      <c r="BE538" s="15">
        <v>63.888666905598257</v>
      </c>
      <c r="BF538" s="15">
        <v>63.18467832408237</v>
      </c>
      <c r="BG538" s="15">
        <v>62.481276535504321</v>
      </c>
      <c r="BH538" s="16">
        <v>61.777988676546784</v>
      </c>
    </row>
    <row r="539" spans="1:60" x14ac:dyDescent="0.3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4">
        <v>100</v>
      </c>
      <c r="AA539" s="15">
        <v>96.646462666008034</v>
      </c>
      <c r="AB539" s="15">
        <v>93.299046017362357</v>
      </c>
      <c r="AC539" s="15">
        <v>89.958379708395597</v>
      </c>
      <c r="AD539" s="16">
        <v>86.625130081509255</v>
      </c>
      <c r="AE539" s="15">
        <v>83.299994228307327</v>
      </c>
      <c r="AF539" s="15">
        <v>82.46699428602426</v>
      </c>
      <c r="AG539" s="15">
        <v>81.64232434316402</v>
      </c>
      <c r="AH539" s="15">
        <v>80.825901099732405</v>
      </c>
      <c r="AI539" s="15">
        <v>80.017642088735059</v>
      </c>
      <c r="AJ539" s="15">
        <v>79.217465667847719</v>
      </c>
      <c r="AK539" s="15">
        <v>78.42529101116925</v>
      </c>
      <c r="AL539" s="15">
        <v>77.641038101057561</v>
      </c>
      <c r="AM539" s="15">
        <v>76.864627720046968</v>
      </c>
      <c r="AN539" s="16">
        <v>76.095981442846465</v>
      </c>
      <c r="AO539" s="15">
        <v>75.335021628418005</v>
      </c>
      <c r="AP539" s="15">
        <v>74.581671412133844</v>
      </c>
      <c r="AQ539" s="15">
        <v>73.835854698012497</v>
      </c>
      <c r="AR539" s="15">
        <v>73.097496151032374</v>
      </c>
      <c r="AS539" s="15">
        <v>72.366521189522061</v>
      </c>
      <c r="AT539" s="15">
        <v>71.642855977626837</v>
      </c>
      <c r="AU539" s="15">
        <v>70.926427417850562</v>
      </c>
      <c r="AV539" s="15">
        <v>70.217163143672053</v>
      </c>
      <c r="AW539" s="15">
        <v>69.514991512235355</v>
      </c>
      <c r="AX539" s="16">
        <v>68.819841597113012</v>
      </c>
      <c r="AY539" s="15">
        <v>68.107016529706925</v>
      </c>
      <c r="AZ539" s="15">
        <v>67.406245043261606</v>
      </c>
      <c r="BA539" s="15">
        <v>66.704108210192999</v>
      </c>
      <c r="BB539" s="15">
        <v>65.999831631121197</v>
      </c>
      <c r="BC539" s="15">
        <v>65.294530126829841</v>
      </c>
      <c r="BD539" s="15">
        <v>64.59293044285414</v>
      </c>
      <c r="BE539" s="15">
        <v>63.888666905598257</v>
      </c>
      <c r="BF539" s="15">
        <v>63.18467832408237</v>
      </c>
      <c r="BG539" s="15">
        <v>62.481276535504321</v>
      </c>
      <c r="BH539" s="16">
        <v>61.777988676546784</v>
      </c>
    </row>
    <row r="540" spans="1:60" x14ac:dyDescent="0.3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4">
        <v>100</v>
      </c>
      <c r="AA540" s="15">
        <v>96.646462666008034</v>
      </c>
      <c r="AB540" s="15">
        <v>93.299046017362357</v>
      </c>
      <c r="AC540" s="15">
        <v>89.958379708395597</v>
      </c>
      <c r="AD540" s="16">
        <v>86.625130081509255</v>
      </c>
      <c r="AE540" s="15">
        <v>83.299994228307327</v>
      </c>
      <c r="AF540" s="15">
        <v>82.46699428602426</v>
      </c>
      <c r="AG540" s="15">
        <v>81.64232434316402</v>
      </c>
      <c r="AH540" s="15">
        <v>80.825901099732405</v>
      </c>
      <c r="AI540" s="15">
        <v>80.017642088735059</v>
      </c>
      <c r="AJ540" s="15">
        <v>79.217465667847719</v>
      </c>
      <c r="AK540" s="15">
        <v>78.42529101116925</v>
      </c>
      <c r="AL540" s="15">
        <v>77.641038101057561</v>
      </c>
      <c r="AM540" s="15">
        <v>76.864627720046968</v>
      </c>
      <c r="AN540" s="16">
        <v>76.095981442846465</v>
      </c>
      <c r="AO540" s="15">
        <v>75.335021628418005</v>
      </c>
      <c r="AP540" s="15">
        <v>74.581671412133844</v>
      </c>
      <c r="AQ540" s="15">
        <v>73.835854698012497</v>
      </c>
      <c r="AR540" s="15">
        <v>73.097496151032374</v>
      </c>
      <c r="AS540" s="15">
        <v>72.366521189522061</v>
      </c>
      <c r="AT540" s="15">
        <v>71.642855977626837</v>
      </c>
      <c r="AU540" s="15">
        <v>70.926427417850562</v>
      </c>
      <c r="AV540" s="15">
        <v>70.217163143672053</v>
      </c>
      <c r="AW540" s="15">
        <v>69.514991512235355</v>
      </c>
      <c r="AX540" s="16">
        <v>68.819841597113012</v>
      </c>
      <c r="AY540" s="15">
        <v>68.107016529706925</v>
      </c>
      <c r="AZ540" s="15">
        <v>67.406245043261606</v>
      </c>
      <c r="BA540" s="15">
        <v>66.704108210192999</v>
      </c>
      <c r="BB540" s="15">
        <v>65.999831631121197</v>
      </c>
      <c r="BC540" s="15">
        <v>65.294530126829841</v>
      </c>
      <c r="BD540" s="15">
        <v>64.59293044285414</v>
      </c>
      <c r="BE540" s="15">
        <v>63.888666905598257</v>
      </c>
      <c r="BF540" s="15">
        <v>63.18467832408237</v>
      </c>
      <c r="BG540" s="15">
        <v>62.481276535504321</v>
      </c>
      <c r="BH540" s="16">
        <v>61.777988676546784</v>
      </c>
    </row>
    <row r="541" spans="1:60" x14ac:dyDescent="0.3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4">
        <v>100</v>
      </c>
      <c r="AA541" s="15">
        <v>96.646462666008034</v>
      </c>
      <c r="AB541" s="15">
        <v>93.299046017362357</v>
      </c>
      <c r="AC541" s="15">
        <v>89.958379708395597</v>
      </c>
      <c r="AD541" s="16">
        <v>86.625130081509255</v>
      </c>
      <c r="AE541" s="15">
        <v>83.299994228307327</v>
      </c>
      <c r="AF541" s="15">
        <v>82.46699428602426</v>
      </c>
      <c r="AG541" s="15">
        <v>81.64232434316402</v>
      </c>
      <c r="AH541" s="15">
        <v>80.825901099732405</v>
      </c>
      <c r="AI541" s="15">
        <v>80.017642088735059</v>
      </c>
      <c r="AJ541" s="15">
        <v>79.217465667847719</v>
      </c>
      <c r="AK541" s="15">
        <v>78.42529101116925</v>
      </c>
      <c r="AL541" s="15">
        <v>77.641038101057561</v>
      </c>
      <c r="AM541" s="15">
        <v>76.864627720046968</v>
      </c>
      <c r="AN541" s="16">
        <v>76.095981442846465</v>
      </c>
      <c r="AO541" s="15">
        <v>75.335021628418005</v>
      </c>
      <c r="AP541" s="15">
        <v>74.581671412133844</v>
      </c>
      <c r="AQ541" s="15">
        <v>73.835854698012497</v>
      </c>
      <c r="AR541" s="15">
        <v>73.097496151032374</v>
      </c>
      <c r="AS541" s="15">
        <v>72.366521189522061</v>
      </c>
      <c r="AT541" s="15">
        <v>71.642855977626837</v>
      </c>
      <c r="AU541" s="15">
        <v>70.926427417850562</v>
      </c>
      <c r="AV541" s="15">
        <v>70.217163143672053</v>
      </c>
      <c r="AW541" s="15">
        <v>69.514991512235355</v>
      </c>
      <c r="AX541" s="16">
        <v>68.819841597113012</v>
      </c>
      <c r="AY541" s="15">
        <v>68.107016529706925</v>
      </c>
      <c r="AZ541" s="15">
        <v>67.406245043261606</v>
      </c>
      <c r="BA541" s="15">
        <v>66.704108210192999</v>
      </c>
      <c r="BB541" s="15">
        <v>65.999831631121197</v>
      </c>
      <c r="BC541" s="15">
        <v>65.294530126829841</v>
      </c>
      <c r="BD541" s="15">
        <v>64.59293044285414</v>
      </c>
      <c r="BE541" s="15">
        <v>63.888666905598257</v>
      </c>
      <c r="BF541" s="15">
        <v>63.18467832408237</v>
      </c>
      <c r="BG541" s="15">
        <v>62.481276535504321</v>
      </c>
      <c r="BH541" s="16">
        <v>61.777988676546784</v>
      </c>
    </row>
    <row r="542" spans="1:60" x14ac:dyDescent="0.3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4">
        <v>100</v>
      </c>
      <c r="AA542" s="15">
        <v>96.646462666008034</v>
      </c>
      <c r="AB542" s="15">
        <v>93.299046017362357</v>
      </c>
      <c r="AC542" s="15">
        <v>89.958379708395597</v>
      </c>
      <c r="AD542" s="16">
        <v>86.625130081509255</v>
      </c>
      <c r="AE542" s="15">
        <v>83.299994228307327</v>
      </c>
      <c r="AF542" s="15">
        <v>82.46699428602426</v>
      </c>
      <c r="AG542" s="15">
        <v>81.64232434316402</v>
      </c>
      <c r="AH542" s="15">
        <v>80.825901099732405</v>
      </c>
      <c r="AI542" s="15">
        <v>80.017642088735059</v>
      </c>
      <c r="AJ542" s="15">
        <v>79.217465667847719</v>
      </c>
      <c r="AK542" s="15">
        <v>78.42529101116925</v>
      </c>
      <c r="AL542" s="15">
        <v>77.641038101057561</v>
      </c>
      <c r="AM542" s="15">
        <v>76.864627720046968</v>
      </c>
      <c r="AN542" s="16">
        <v>76.095981442846465</v>
      </c>
      <c r="AO542" s="15">
        <v>75.335021628418005</v>
      </c>
      <c r="AP542" s="15">
        <v>74.581671412133844</v>
      </c>
      <c r="AQ542" s="15">
        <v>73.835854698012497</v>
      </c>
      <c r="AR542" s="15">
        <v>73.097496151032374</v>
      </c>
      <c r="AS542" s="15">
        <v>72.366521189522061</v>
      </c>
      <c r="AT542" s="15">
        <v>71.642855977626837</v>
      </c>
      <c r="AU542" s="15">
        <v>70.926427417850562</v>
      </c>
      <c r="AV542" s="15">
        <v>70.217163143672053</v>
      </c>
      <c r="AW542" s="15">
        <v>69.514991512235355</v>
      </c>
      <c r="AX542" s="16">
        <v>68.819841597113012</v>
      </c>
      <c r="AY542" s="15">
        <v>68.107016529706925</v>
      </c>
      <c r="AZ542" s="15">
        <v>67.406245043261606</v>
      </c>
      <c r="BA542" s="15">
        <v>66.704108210192999</v>
      </c>
      <c r="BB542" s="15">
        <v>65.999831631121197</v>
      </c>
      <c r="BC542" s="15">
        <v>65.294530126829841</v>
      </c>
      <c r="BD542" s="15">
        <v>64.59293044285414</v>
      </c>
      <c r="BE542" s="15">
        <v>63.888666905598257</v>
      </c>
      <c r="BF542" s="15">
        <v>63.18467832408237</v>
      </c>
      <c r="BG542" s="15">
        <v>62.481276535504321</v>
      </c>
      <c r="BH542" s="16">
        <v>61.777988676546784</v>
      </c>
    </row>
    <row r="543" spans="1:60" x14ac:dyDescent="0.3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4">
        <v>100</v>
      </c>
      <c r="AA543" s="15">
        <v>96.646462666008034</v>
      </c>
      <c r="AB543" s="15">
        <v>93.299046017362357</v>
      </c>
      <c r="AC543" s="15">
        <v>89.958379708395597</v>
      </c>
      <c r="AD543" s="16">
        <v>86.625130081509255</v>
      </c>
      <c r="AE543" s="15">
        <v>83.299994228307327</v>
      </c>
      <c r="AF543" s="15">
        <v>82.46699428602426</v>
      </c>
      <c r="AG543" s="15">
        <v>81.64232434316402</v>
      </c>
      <c r="AH543" s="15">
        <v>80.825901099732405</v>
      </c>
      <c r="AI543" s="15">
        <v>80.017642088735059</v>
      </c>
      <c r="AJ543" s="15">
        <v>79.217465667847719</v>
      </c>
      <c r="AK543" s="15">
        <v>78.42529101116925</v>
      </c>
      <c r="AL543" s="15">
        <v>77.641038101057561</v>
      </c>
      <c r="AM543" s="15">
        <v>76.864627720046968</v>
      </c>
      <c r="AN543" s="16">
        <v>76.095981442846465</v>
      </c>
      <c r="AO543" s="15">
        <v>75.335021628418005</v>
      </c>
      <c r="AP543" s="15">
        <v>74.581671412133844</v>
      </c>
      <c r="AQ543" s="15">
        <v>73.835854698012497</v>
      </c>
      <c r="AR543" s="15">
        <v>73.097496151032374</v>
      </c>
      <c r="AS543" s="15">
        <v>72.366521189522061</v>
      </c>
      <c r="AT543" s="15">
        <v>71.642855977626837</v>
      </c>
      <c r="AU543" s="15">
        <v>70.926427417850562</v>
      </c>
      <c r="AV543" s="15">
        <v>70.217163143672053</v>
      </c>
      <c r="AW543" s="15">
        <v>69.514991512235355</v>
      </c>
      <c r="AX543" s="16">
        <v>68.819841597113012</v>
      </c>
      <c r="AY543" s="15">
        <v>68.107016529706925</v>
      </c>
      <c r="AZ543" s="15">
        <v>67.406245043261606</v>
      </c>
      <c r="BA543" s="15">
        <v>66.704108210192999</v>
      </c>
      <c r="BB543" s="15">
        <v>65.999831631121197</v>
      </c>
      <c r="BC543" s="15">
        <v>65.294530126829841</v>
      </c>
      <c r="BD543" s="15">
        <v>64.59293044285414</v>
      </c>
      <c r="BE543" s="15">
        <v>63.888666905598257</v>
      </c>
      <c r="BF543" s="15">
        <v>63.18467832408237</v>
      </c>
      <c r="BG543" s="15">
        <v>62.481276535504321</v>
      </c>
      <c r="BH543" s="16">
        <v>61.777988676546784</v>
      </c>
    </row>
    <row r="544" spans="1:60" x14ac:dyDescent="0.3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4">
        <v>100</v>
      </c>
      <c r="AA544" s="15">
        <v>96.646462666008034</v>
      </c>
      <c r="AB544" s="15">
        <v>93.299046017362357</v>
      </c>
      <c r="AC544" s="15">
        <v>89.958379708395597</v>
      </c>
      <c r="AD544" s="16">
        <v>86.625130081509255</v>
      </c>
      <c r="AE544" s="15">
        <v>83.299994228307327</v>
      </c>
      <c r="AF544" s="15">
        <v>82.46699428602426</v>
      </c>
      <c r="AG544" s="15">
        <v>81.64232434316402</v>
      </c>
      <c r="AH544" s="15">
        <v>80.825901099732405</v>
      </c>
      <c r="AI544" s="15">
        <v>80.017642088735059</v>
      </c>
      <c r="AJ544" s="15">
        <v>79.217465667847719</v>
      </c>
      <c r="AK544" s="15">
        <v>78.42529101116925</v>
      </c>
      <c r="AL544" s="15">
        <v>77.641038101057561</v>
      </c>
      <c r="AM544" s="15">
        <v>76.864627720046968</v>
      </c>
      <c r="AN544" s="16">
        <v>76.095981442846465</v>
      </c>
      <c r="AO544" s="15">
        <v>75.335021628418005</v>
      </c>
      <c r="AP544" s="15">
        <v>74.581671412133844</v>
      </c>
      <c r="AQ544" s="15">
        <v>73.835854698012497</v>
      </c>
      <c r="AR544" s="15">
        <v>73.097496151032374</v>
      </c>
      <c r="AS544" s="15">
        <v>72.366521189522061</v>
      </c>
      <c r="AT544" s="15">
        <v>71.642855977626837</v>
      </c>
      <c r="AU544" s="15">
        <v>70.926427417850562</v>
      </c>
      <c r="AV544" s="15">
        <v>70.217163143672053</v>
      </c>
      <c r="AW544" s="15">
        <v>69.514991512235355</v>
      </c>
      <c r="AX544" s="16">
        <v>68.819841597113012</v>
      </c>
      <c r="AY544" s="15">
        <v>68.107016529706925</v>
      </c>
      <c r="AZ544" s="15">
        <v>67.406245043261606</v>
      </c>
      <c r="BA544" s="15">
        <v>66.704108210192999</v>
      </c>
      <c r="BB544" s="15">
        <v>65.999831631121197</v>
      </c>
      <c r="BC544" s="15">
        <v>65.294530126829841</v>
      </c>
      <c r="BD544" s="15">
        <v>64.59293044285414</v>
      </c>
      <c r="BE544" s="15">
        <v>63.888666905598257</v>
      </c>
      <c r="BF544" s="15">
        <v>63.18467832408237</v>
      </c>
      <c r="BG544" s="15">
        <v>62.481276535504321</v>
      </c>
      <c r="BH544" s="16">
        <v>61.777988676546784</v>
      </c>
    </row>
    <row r="545" spans="1:60" x14ac:dyDescent="0.3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4">
        <v>100</v>
      </c>
      <c r="AA545" s="15">
        <v>96.646462666008034</v>
      </c>
      <c r="AB545" s="15">
        <v>93.299046017362357</v>
      </c>
      <c r="AC545" s="15">
        <v>89.958379708395597</v>
      </c>
      <c r="AD545" s="16">
        <v>86.625130081509255</v>
      </c>
      <c r="AE545" s="15">
        <v>83.299994228307327</v>
      </c>
      <c r="AF545" s="15">
        <v>82.46699428602426</v>
      </c>
      <c r="AG545" s="15">
        <v>81.64232434316402</v>
      </c>
      <c r="AH545" s="15">
        <v>80.825901099732405</v>
      </c>
      <c r="AI545" s="15">
        <v>80.017642088735059</v>
      </c>
      <c r="AJ545" s="15">
        <v>79.217465667847719</v>
      </c>
      <c r="AK545" s="15">
        <v>78.42529101116925</v>
      </c>
      <c r="AL545" s="15">
        <v>77.641038101057561</v>
      </c>
      <c r="AM545" s="15">
        <v>76.864627720046968</v>
      </c>
      <c r="AN545" s="16">
        <v>76.095981442846465</v>
      </c>
      <c r="AO545" s="15">
        <v>75.335021628418005</v>
      </c>
      <c r="AP545" s="15">
        <v>74.581671412133844</v>
      </c>
      <c r="AQ545" s="15">
        <v>73.835854698012497</v>
      </c>
      <c r="AR545" s="15">
        <v>73.097496151032374</v>
      </c>
      <c r="AS545" s="15">
        <v>72.366521189522061</v>
      </c>
      <c r="AT545" s="15">
        <v>71.642855977626837</v>
      </c>
      <c r="AU545" s="15">
        <v>70.926427417850562</v>
      </c>
      <c r="AV545" s="15">
        <v>70.217163143672053</v>
      </c>
      <c r="AW545" s="15">
        <v>69.514991512235355</v>
      </c>
      <c r="AX545" s="16">
        <v>68.819841597113012</v>
      </c>
      <c r="AY545" s="15">
        <v>68.107016529706925</v>
      </c>
      <c r="AZ545" s="15">
        <v>67.406245043261606</v>
      </c>
      <c r="BA545" s="15">
        <v>66.704108210192999</v>
      </c>
      <c r="BB545" s="15">
        <v>65.999831631121197</v>
      </c>
      <c r="BC545" s="15">
        <v>65.294530126829841</v>
      </c>
      <c r="BD545" s="15">
        <v>64.59293044285414</v>
      </c>
      <c r="BE545" s="15">
        <v>63.888666905598257</v>
      </c>
      <c r="BF545" s="15">
        <v>63.18467832408237</v>
      </c>
      <c r="BG545" s="15">
        <v>62.481276535504321</v>
      </c>
      <c r="BH545" s="16">
        <v>61.777988676546784</v>
      </c>
    </row>
    <row r="546" spans="1:60" x14ac:dyDescent="0.3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4">
        <v>100</v>
      </c>
      <c r="AA546" s="15">
        <v>96.646462666008034</v>
      </c>
      <c r="AB546" s="15">
        <v>93.299046017362357</v>
      </c>
      <c r="AC546" s="15">
        <v>89.958379708395597</v>
      </c>
      <c r="AD546" s="16">
        <v>86.625130081509255</v>
      </c>
      <c r="AE546" s="15">
        <v>83.299994228307327</v>
      </c>
      <c r="AF546" s="15">
        <v>82.46699428602426</v>
      </c>
      <c r="AG546" s="15">
        <v>81.64232434316402</v>
      </c>
      <c r="AH546" s="15">
        <v>80.825901099732405</v>
      </c>
      <c r="AI546" s="15">
        <v>80.017642088735059</v>
      </c>
      <c r="AJ546" s="15">
        <v>79.217465667847719</v>
      </c>
      <c r="AK546" s="15">
        <v>78.42529101116925</v>
      </c>
      <c r="AL546" s="15">
        <v>77.641038101057561</v>
      </c>
      <c r="AM546" s="15">
        <v>76.864627720046968</v>
      </c>
      <c r="AN546" s="16">
        <v>76.095981442846465</v>
      </c>
      <c r="AO546" s="15">
        <v>75.335021628418005</v>
      </c>
      <c r="AP546" s="15">
        <v>74.581671412133844</v>
      </c>
      <c r="AQ546" s="15">
        <v>73.835854698012497</v>
      </c>
      <c r="AR546" s="15">
        <v>73.097496151032374</v>
      </c>
      <c r="AS546" s="15">
        <v>72.366521189522061</v>
      </c>
      <c r="AT546" s="15">
        <v>71.642855977626837</v>
      </c>
      <c r="AU546" s="15">
        <v>70.926427417850562</v>
      </c>
      <c r="AV546" s="15">
        <v>70.217163143672053</v>
      </c>
      <c r="AW546" s="15">
        <v>69.514991512235355</v>
      </c>
      <c r="AX546" s="16">
        <v>68.819841597113012</v>
      </c>
      <c r="AY546" s="15">
        <v>68.107016529706925</v>
      </c>
      <c r="AZ546" s="15">
        <v>67.406245043261606</v>
      </c>
      <c r="BA546" s="15">
        <v>66.704108210192999</v>
      </c>
      <c r="BB546" s="15">
        <v>65.999831631121197</v>
      </c>
      <c r="BC546" s="15">
        <v>65.294530126829841</v>
      </c>
      <c r="BD546" s="15">
        <v>64.59293044285414</v>
      </c>
      <c r="BE546" s="15">
        <v>63.888666905598257</v>
      </c>
      <c r="BF546" s="15">
        <v>63.18467832408237</v>
      </c>
      <c r="BG546" s="15">
        <v>62.481276535504321</v>
      </c>
      <c r="BH546" s="16">
        <v>61.777988676546784</v>
      </c>
    </row>
    <row r="547" spans="1:60" x14ac:dyDescent="0.3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4">
        <v>100</v>
      </c>
      <c r="AA547" s="15">
        <v>96.646462666008034</v>
      </c>
      <c r="AB547" s="15">
        <v>93.299046017362357</v>
      </c>
      <c r="AC547" s="15">
        <v>89.958379708395597</v>
      </c>
      <c r="AD547" s="16">
        <v>86.625130081509255</v>
      </c>
      <c r="AE547" s="15">
        <v>83.299994228307327</v>
      </c>
      <c r="AF547" s="15">
        <v>82.46699428602426</v>
      </c>
      <c r="AG547" s="15">
        <v>81.64232434316402</v>
      </c>
      <c r="AH547" s="15">
        <v>80.825901099732405</v>
      </c>
      <c r="AI547" s="15">
        <v>80.017642088735059</v>
      </c>
      <c r="AJ547" s="15">
        <v>79.217465667847719</v>
      </c>
      <c r="AK547" s="15">
        <v>78.42529101116925</v>
      </c>
      <c r="AL547" s="15">
        <v>77.641038101057561</v>
      </c>
      <c r="AM547" s="15">
        <v>76.864627720046968</v>
      </c>
      <c r="AN547" s="16">
        <v>76.095981442846465</v>
      </c>
      <c r="AO547" s="15">
        <v>75.335021628418005</v>
      </c>
      <c r="AP547" s="15">
        <v>74.581671412133844</v>
      </c>
      <c r="AQ547" s="15">
        <v>73.835854698012497</v>
      </c>
      <c r="AR547" s="15">
        <v>73.097496151032374</v>
      </c>
      <c r="AS547" s="15">
        <v>72.366521189522061</v>
      </c>
      <c r="AT547" s="15">
        <v>71.642855977626837</v>
      </c>
      <c r="AU547" s="15">
        <v>70.926427417850562</v>
      </c>
      <c r="AV547" s="15">
        <v>70.217163143672053</v>
      </c>
      <c r="AW547" s="15">
        <v>69.514991512235355</v>
      </c>
      <c r="AX547" s="16">
        <v>68.819841597113012</v>
      </c>
      <c r="AY547" s="15">
        <v>68.107016529706925</v>
      </c>
      <c r="AZ547" s="15">
        <v>67.406245043261606</v>
      </c>
      <c r="BA547" s="15">
        <v>66.704108210192999</v>
      </c>
      <c r="BB547" s="15">
        <v>65.999831631121197</v>
      </c>
      <c r="BC547" s="15">
        <v>65.294530126829841</v>
      </c>
      <c r="BD547" s="15">
        <v>64.59293044285414</v>
      </c>
      <c r="BE547" s="15">
        <v>63.888666905598257</v>
      </c>
      <c r="BF547" s="15">
        <v>63.18467832408237</v>
      </c>
      <c r="BG547" s="15">
        <v>62.481276535504321</v>
      </c>
      <c r="BH547" s="16">
        <v>61.777988676546784</v>
      </c>
    </row>
    <row r="548" spans="1:60" x14ac:dyDescent="0.3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4">
        <v>100</v>
      </c>
      <c r="AA548" s="15">
        <v>96.646462666008034</v>
      </c>
      <c r="AB548" s="15">
        <v>93.299046017362357</v>
      </c>
      <c r="AC548" s="15">
        <v>89.958379708395597</v>
      </c>
      <c r="AD548" s="16">
        <v>86.625130081509255</v>
      </c>
      <c r="AE548" s="15">
        <v>83.299994228307327</v>
      </c>
      <c r="AF548" s="15">
        <v>82.46699428602426</v>
      </c>
      <c r="AG548" s="15">
        <v>81.64232434316402</v>
      </c>
      <c r="AH548" s="15">
        <v>80.825901099732405</v>
      </c>
      <c r="AI548" s="15">
        <v>80.017642088735059</v>
      </c>
      <c r="AJ548" s="15">
        <v>79.217465667847719</v>
      </c>
      <c r="AK548" s="15">
        <v>78.42529101116925</v>
      </c>
      <c r="AL548" s="15">
        <v>77.641038101057561</v>
      </c>
      <c r="AM548" s="15">
        <v>76.864627720046968</v>
      </c>
      <c r="AN548" s="16">
        <v>76.095981442846465</v>
      </c>
      <c r="AO548" s="15">
        <v>75.335021628418005</v>
      </c>
      <c r="AP548" s="15">
        <v>74.581671412133844</v>
      </c>
      <c r="AQ548" s="15">
        <v>73.835854698012497</v>
      </c>
      <c r="AR548" s="15">
        <v>73.097496151032374</v>
      </c>
      <c r="AS548" s="15">
        <v>72.366521189522061</v>
      </c>
      <c r="AT548" s="15">
        <v>71.642855977626837</v>
      </c>
      <c r="AU548" s="15">
        <v>70.926427417850562</v>
      </c>
      <c r="AV548" s="15">
        <v>70.217163143672053</v>
      </c>
      <c r="AW548" s="15">
        <v>69.514991512235355</v>
      </c>
      <c r="AX548" s="16">
        <v>68.819841597113012</v>
      </c>
      <c r="AY548" s="15">
        <v>68.107016529706925</v>
      </c>
      <c r="AZ548" s="15">
        <v>67.406245043261606</v>
      </c>
      <c r="BA548" s="15">
        <v>66.704108210192999</v>
      </c>
      <c r="BB548" s="15">
        <v>65.999831631121197</v>
      </c>
      <c r="BC548" s="15">
        <v>65.294530126829841</v>
      </c>
      <c r="BD548" s="15">
        <v>64.59293044285414</v>
      </c>
      <c r="BE548" s="15">
        <v>63.888666905598257</v>
      </c>
      <c r="BF548" s="15">
        <v>63.18467832408237</v>
      </c>
      <c r="BG548" s="15">
        <v>62.481276535504321</v>
      </c>
      <c r="BH548" s="16">
        <v>61.777988676546784</v>
      </c>
    </row>
    <row r="549" spans="1:60" x14ac:dyDescent="0.3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4">
        <v>100</v>
      </c>
      <c r="AA549" s="15">
        <v>96.646462666008034</v>
      </c>
      <c r="AB549" s="15">
        <v>93.299046017362357</v>
      </c>
      <c r="AC549" s="15">
        <v>89.958379708395597</v>
      </c>
      <c r="AD549" s="16">
        <v>86.625130081509255</v>
      </c>
      <c r="AE549" s="15">
        <v>83.299994228307327</v>
      </c>
      <c r="AF549" s="15">
        <v>82.46699428602426</v>
      </c>
      <c r="AG549" s="15">
        <v>81.64232434316402</v>
      </c>
      <c r="AH549" s="15">
        <v>80.825901099732405</v>
      </c>
      <c r="AI549" s="15">
        <v>80.017642088735059</v>
      </c>
      <c r="AJ549" s="15">
        <v>79.217465667847719</v>
      </c>
      <c r="AK549" s="15">
        <v>78.42529101116925</v>
      </c>
      <c r="AL549" s="15">
        <v>77.641038101057561</v>
      </c>
      <c r="AM549" s="15">
        <v>76.864627720046968</v>
      </c>
      <c r="AN549" s="16">
        <v>76.095981442846465</v>
      </c>
      <c r="AO549" s="15">
        <v>75.335021628418005</v>
      </c>
      <c r="AP549" s="15">
        <v>74.581671412133844</v>
      </c>
      <c r="AQ549" s="15">
        <v>73.835854698012497</v>
      </c>
      <c r="AR549" s="15">
        <v>73.097496151032374</v>
      </c>
      <c r="AS549" s="15">
        <v>72.366521189522061</v>
      </c>
      <c r="AT549" s="15">
        <v>71.642855977626837</v>
      </c>
      <c r="AU549" s="15">
        <v>70.926427417850562</v>
      </c>
      <c r="AV549" s="15">
        <v>70.217163143672053</v>
      </c>
      <c r="AW549" s="15">
        <v>69.514991512235355</v>
      </c>
      <c r="AX549" s="16">
        <v>68.819841597113012</v>
      </c>
      <c r="AY549" s="15">
        <v>68.107016529706925</v>
      </c>
      <c r="AZ549" s="15">
        <v>67.406245043261606</v>
      </c>
      <c r="BA549" s="15">
        <v>66.704108210192999</v>
      </c>
      <c r="BB549" s="15">
        <v>65.999831631121197</v>
      </c>
      <c r="BC549" s="15">
        <v>65.294530126829841</v>
      </c>
      <c r="BD549" s="15">
        <v>64.59293044285414</v>
      </c>
      <c r="BE549" s="15">
        <v>63.888666905598257</v>
      </c>
      <c r="BF549" s="15">
        <v>63.18467832408237</v>
      </c>
      <c r="BG549" s="15">
        <v>62.481276535504321</v>
      </c>
      <c r="BH549" s="16">
        <v>61.777988676546784</v>
      </c>
    </row>
    <row r="550" spans="1:60" x14ac:dyDescent="0.3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4">
        <v>100</v>
      </c>
      <c r="AA550" s="15">
        <v>96.646462666008034</v>
      </c>
      <c r="AB550" s="15">
        <v>93.299046017362357</v>
      </c>
      <c r="AC550" s="15">
        <v>89.958379708395597</v>
      </c>
      <c r="AD550" s="16">
        <v>86.625130081509255</v>
      </c>
      <c r="AE550" s="15">
        <v>83.299994228307327</v>
      </c>
      <c r="AF550" s="15">
        <v>82.46699428602426</v>
      </c>
      <c r="AG550" s="15">
        <v>81.64232434316402</v>
      </c>
      <c r="AH550" s="15">
        <v>80.825901099732405</v>
      </c>
      <c r="AI550" s="15">
        <v>80.017642088735059</v>
      </c>
      <c r="AJ550" s="15">
        <v>79.217465667847719</v>
      </c>
      <c r="AK550" s="15">
        <v>78.42529101116925</v>
      </c>
      <c r="AL550" s="15">
        <v>77.641038101057561</v>
      </c>
      <c r="AM550" s="15">
        <v>76.864627720046968</v>
      </c>
      <c r="AN550" s="16">
        <v>76.095981442846465</v>
      </c>
      <c r="AO550" s="15">
        <v>75.335021628418005</v>
      </c>
      <c r="AP550" s="15">
        <v>74.581671412133844</v>
      </c>
      <c r="AQ550" s="15">
        <v>73.835854698012497</v>
      </c>
      <c r="AR550" s="15">
        <v>73.097496151032374</v>
      </c>
      <c r="AS550" s="15">
        <v>72.366521189522061</v>
      </c>
      <c r="AT550" s="15">
        <v>71.642855977626837</v>
      </c>
      <c r="AU550" s="15">
        <v>70.926427417850562</v>
      </c>
      <c r="AV550" s="15">
        <v>70.217163143672053</v>
      </c>
      <c r="AW550" s="15">
        <v>69.514991512235355</v>
      </c>
      <c r="AX550" s="16">
        <v>68.819841597113012</v>
      </c>
      <c r="AY550" s="15">
        <v>68.107016529706925</v>
      </c>
      <c r="AZ550" s="15">
        <v>67.406245043261606</v>
      </c>
      <c r="BA550" s="15">
        <v>66.704108210192999</v>
      </c>
      <c r="BB550" s="15">
        <v>65.999831631121197</v>
      </c>
      <c r="BC550" s="15">
        <v>65.294530126829841</v>
      </c>
      <c r="BD550" s="15">
        <v>64.59293044285414</v>
      </c>
      <c r="BE550" s="15">
        <v>63.888666905598257</v>
      </c>
      <c r="BF550" s="15">
        <v>63.18467832408237</v>
      </c>
      <c r="BG550" s="15">
        <v>62.481276535504321</v>
      </c>
      <c r="BH550" s="16">
        <v>61.777988676546784</v>
      </c>
    </row>
    <row r="551" spans="1:60" x14ac:dyDescent="0.3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4">
        <v>100</v>
      </c>
      <c r="AA551" s="15">
        <v>96.646462666008034</v>
      </c>
      <c r="AB551" s="15">
        <v>93.299046017362357</v>
      </c>
      <c r="AC551" s="15">
        <v>89.958379708395597</v>
      </c>
      <c r="AD551" s="16">
        <v>86.625130081509255</v>
      </c>
      <c r="AE551" s="15">
        <v>83.299994228307327</v>
      </c>
      <c r="AF551" s="15">
        <v>82.46699428602426</v>
      </c>
      <c r="AG551" s="15">
        <v>81.64232434316402</v>
      </c>
      <c r="AH551" s="15">
        <v>80.825901099732405</v>
      </c>
      <c r="AI551" s="15">
        <v>80.017642088735059</v>
      </c>
      <c r="AJ551" s="15">
        <v>79.217465667847719</v>
      </c>
      <c r="AK551" s="15">
        <v>78.42529101116925</v>
      </c>
      <c r="AL551" s="15">
        <v>77.641038101057561</v>
      </c>
      <c r="AM551" s="15">
        <v>76.864627720046968</v>
      </c>
      <c r="AN551" s="16">
        <v>76.095981442846465</v>
      </c>
      <c r="AO551" s="15">
        <v>75.335021628418005</v>
      </c>
      <c r="AP551" s="15">
        <v>74.581671412133844</v>
      </c>
      <c r="AQ551" s="15">
        <v>73.835854698012497</v>
      </c>
      <c r="AR551" s="15">
        <v>73.097496151032374</v>
      </c>
      <c r="AS551" s="15">
        <v>72.366521189522061</v>
      </c>
      <c r="AT551" s="15">
        <v>71.642855977626837</v>
      </c>
      <c r="AU551" s="15">
        <v>70.926427417850562</v>
      </c>
      <c r="AV551" s="15">
        <v>70.217163143672053</v>
      </c>
      <c r="AW551" s="15">
        <v>69.514991512235355</v>
      </c>
      <c r="AX551" s="16">
        <v>68.819841597113012</v>
      </c>
      <c r="AY551" s="15">
        <v>68.107016529706925</v>
      </c>
      <c r="AZ551" s="15">
        <v>67.406245043261606</v>
      </c>
      <c r="BA551" s="15">
        <v>66.704108210192999</v>
      </c>
      <c r="BB551" s="15">
        <v>65.999831631121197</v>
      </c>
      <c r="BC551" s="15">
        <v>65.294530126829841</v>
      </c>
      <c r="BD551" s="15">
        <v>64.59293044285414</v>
      </c>
      <c r="BE551" s="15">
        <v>63.888666905598257</v>
      </c>
      <c r="BF551" s="15">
        <v>63.18467832408237</v>
      </c>
      <c r="BG551" s="15">
        <v>62.481276535504321</v>
      </c>
      <c r="BH551" s="16">
        <v>61.777988676546784</v>
      </c>
    </row>
    <row r="552" spans="1:60" x14ac:dyDescent="0.3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4">
        <v>100</v>
      </c>
      <c r="AA552" s="15">
        <v>96.646462666008034</v>
      </c>
      <c r="AB552" s="15">
        <v>93.299046017362357</v>
      </c>
      <c r="AC552" s="15">
        <v>89.958379708395597</v>
      </c>
      <c r="AD552" s="16">
        <v>86.625130081509255</v>
      </c>
      <c r="AE552" s="15">
        <v>83.299994228307327</v>
      </c>
      <c r="AF552" s="15">
        <v>82.46699428602426</v>
      </c>
      <c r="AG552" s="15">
        <v>81.64232434316402</v>
      </c>
      <c r="AH552" s="15">
        <v>80.825901099732405</v>
      </c>
      <c r="AI552" s="15">
        <v>80.017642088735059</v>
      </c>
      <c r="AJ552" s="15">
        <v>79.217465667847719</v>
      </c>
      <c r="AK552" s="15">
        <v>78.42529101116925</v>
      </c>
      <c r="AL552" s="15">
        <v>77.641038101057561</v>
      </c>
      <c r="AM552" s="15">
        <v>76.864627720046968</v>
      </c>
      <c r="AN552" s="16">
        <v>76.095981442846465</v>
      </c>
      <c r="AO552" s="15">
        <v>75.335021628418005</v>
      </c>
      <c r="AP552" s="15">
        <v>74.581671412133844</v>
      </c>
      <c r="AQ552" s="15">
        <v>73.835854698012497</v>
      </c>
      <c r="AR552" s="15">
        <v>73.097496151032374</v>
      </c>
      <c r="AS552" s="15">
        <v>72.366521189522061</v>
      </c>
      <c r="AT552" s="15">
        <v>71.642855977626837</v>
      </c>
      <c r="AU552" s="15">
        <v>70.926427417850562</v>
      </c>
      <c r="AV552" s="15">
        <v>70.217163143672053</v>
      </c>
      <c r="AW552" s="15">
        <v>69.514991512235355</v>
      </c>
      <c r="AX552" s="16">
        <v>68.819841597113012</v>
      </c>
      <c r="AY552" s="15">
        <v>68.107016529706925</v>
      </c>
      <c r="AZ552" s="15">
        <v>67.406245043261606</v>
      </c>
      <c r="BA552" s="15">
        <v>66.704108210192999</v>
      </c>
      <c r="BB552" s="15">
        <v>65.999831631121197</v>
      </c>
      <c r="BC552" s="15">
        <v>65.294530126829841</v>
      </c>
      <c r="BD552" s="15">
        <v>64.59293044285414</v>
      </c>
      <c r="BE552" s="15">
        <v>63.888666905598257</v>
      </c>
      <c r="BF552" s="15">
        <v>63.18467832408237</v>
      </c>
      <c r="BG552" s="15">
        <v>62.481276535504321</v>
      </c>
      <c r="BH552" s="16">
        <v>61.777988676546784</v>
      </c>
    </row>
    <row r="553" spans="1:60" x14ac:dyDescent="0.3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4">
        <v>100</v>
      </c>
      <c r="AA553" s="15">
        <v>96.646462666008034</v>
      </c>
      <c r="AB553" s="15">
        <v>93.299046017362357</v>
      </c>
      <c r="AC553" s="15">
        <v>89.958379708395597</v>
      </c>
      <c r="AD553" s="16">
        <v>86.625130081509255</v>
      </c>
      <c r="AE553" s="15">
        <v>83.299994228307327</v>
      </c>
      <c r="AF553" s="15">
        <v>82.46699428602426</v>
      </c>
      <c r="AG553" s="15">
        <v>81.64232434316402</v>
      </c>
      <c r="AH553" s="15">
        <v>80.825901099732405</v>
      </c>
      <c r="AI553" s="15">
        <v>80.017642088735059</v>
      </c>
      <c r="AJ553" s="15">
        <v>79.217465667847719</v>
      </c>
      <c r="AK553" s="15">
        <v>78.42529101116925</v>
      </c>
      <c r="AL553" s="15">
        <v>77.641038101057561</v>
      </c>
      <c r="AM553" s="15">
        <v>76.864627720046968</v>
      </c>
      <c r="AN553" s="16">
        <v>76.095981442846465</v>
      </c>
      <c r="AO553" s="15">
        <v>75.335021628418005</v>
      </c>
      <c r="AP553" s="15">
        <v>74.581671412133844</v>
      </c>
      <c r="AQ553" s="15">
        <v>73.835854698012497</v>
      </c>
      <c r="AR553" s="15">
        <v>73.097496151032374</v>
      </c>
      <c r="AS553" s="15">
        <v>72.366521189522061</v>
      </c>
      <c r="AT553" s="15">
        <v>71.642855977626837</v>
      </c>
      <c r="AU553" s="15">
        <v>70.926427417850562</v>
      </c>
      <c r="AV553" s="15">
        <v>70.217163143672053</v>
      </c>
      <c r="AW553" s="15">
        <v>69.514991512235355</v>
      </c>
      <c r="AX553" s="16">
        <v>68.819841597113012</v>
      </c>
      <c r="AY553" s="15">
        <v>68.107016529706925</v>
      </c>
      <c r="AZ553" s="15">
        <v>67.406245043261606</v>
      </c>
      <c r="BA553" s="15">
        <v>66.704108210192999</v>
      </c>
      <c r="BB553" s="15">
        <v>65.999831631121197</v>
      </c>
      <c r="BC553" s="15">
        <v>65.294530126829841</v>
      </c>
      <c r="BD553" s="15">
        <v>64.59293044285414</v>
      </c>
      <c r="BE553" s="15">
        <v>63.888666905598257</v>
      </c>
      <c r="BF553" s="15">
        <v>63.18467832408237</v>
      </c>
      <c r="BG553" s="15">
        <v>62.481276535504321</v>
      </c>
      <c r="BH553" s="16">
        <v>61.777988676546784</v>
      </c>
    </row>
    <row r="554" spans="1:60" x14ac:dyDescent="0.3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4">
        <v>100</v>
      </c>
      <c r="AA554" s="15">
        <v>96.646462666008034</v>
      </c>
      <c r="AB554" s="15">
        <v>93.299046017362357</v>
      </c>
      <c r="AC554" s="15">
        <v>89.958379708395597</v>
      </c>
      <c r="AD554" s="16">
        <v>86.625130081509255</v>
      </c>
      <c r="AE554" s="15">
        <v>83.299994228307327</v>
      </c>
      <c r="AF554" s="15">
        <v>82.46699428602426</v>
      </c>
      <c r="AG554" s="15">
        <v>81.64232434316402</v>
      </c>
      <c r="AH554" s="15">
        <v>80.825901099732405</v>
      </c>
      <c r="AI554" s="15">
        <v>80.017642088735059</v>
      </c>
      <c r="AJ554" s="15">
        <v>79.217465667847719</v>
      </c>
      <c r="AK554" s="15">
        <v>78.42529101116925</v>
      </c>
      <c r="AL554" s="15">
        <v>77.641038101057561</v>
      </c>
      <c r="AM554" s="15">
        <v>76.864627720046968</v>
      </c>
      <c r="AN554" s="16">
        <v>76.095981442846465</v>
      </c>
      <c r="AO554" s="15">
        <v>75.335021628418005</v>
      </c>
      <c r="AP554" s="15">
        <v>74.581671412133844</v>
      </c>
      <c r="AQ554" s="15">
        <v>73.835854698012497</v>
      </c>
      <c r="AR554" s="15">
        <v>73.097496151032374</v>
      </c>
      <c r="AS554" s="15">
        <v>72.366521189522061</v>
      </c>
      <c r="AT554" s="15">
        <v>71.642855977626837</v>
      </c>
      <c r="AU554" s="15">
        <v>70.926427417850562</v>
      </c>
      <c r="AV554" s="15">
        <v>70.217163143672053</v>
      </c>
      <c r="AW554" s="15">
        <v>69.514991512235355</v>
      </c>
      <c r="AX554" s="16">
        <v>68.819841597113012</v>
      </c>
      <c r="AY554" s="15">
        <v>68.107016529706925</v>
      </c>
      <c r="AZ554" s="15">
        <v>67.406245043261606</v>
      </c>
      <c r="BA554" s="15">
        <v>66.704108210192999</v>
      </c>
      <c r="BB554" s="15">
        <v>65.999831631121197</v>
      </c>
      <c r="BC554" s="15">
        <v>65.294530126829841</v>
      </c>
      <c r="BD554" s="15">
        <v>64.59293044285414</v>
      </c>
      <c r="BE554" s="15">
        <v>63.888666905598257</v>
      </c>
      <c r="BF554" s="15">
        <v>63.18467832408237</v>
      </c>
      <c r="BG554" s="15">
        <v>62.481276535504321</v>
      </c>
      <c r="BH554" s="16">
        <v>61.777988676546784</v>
      </c>
    </row>
    <row r="555" spans="1:60" x14ac:dyDescent="0.3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4">
        <v>100</v>
      </c>
      <c r="AA555" s="15">
        <v>96.646462666008034</v>
      </c>
      <c r="AB555" s="15">
        <v>93.299046017362357</v>
      </c>
      <c r="AC555" s="15">
        <v>89.958379708395597</v>
      </c>
      <c r="AD555" s="16">
        <v>86.625130081509255</v>
      </c>
      <c r="AE555" s="15">
        <v>83.299994228307327</v>
      </c>
      <c r="AF555" s="15">
        <v>82.46699428602426</v>
      </c>
      <c r="AG555" s="15">
        <v>81.64232434316402</v>
      </c>
      <c r="AH555" s="15">
        <v>80.825901099732405</v>
      </c>
      <c r="AI555" s="15">
        <v>80.017642088735059</v>
      </c>
      <c r="AJ555" s="15">
        <v>79.217465667847719</v>
      </c>
      <c r="AK555" s="15">
        <v>78.42529101116925</v>
      </c>
      <c r="AL555" s="15">
        <v>77.641038101057561</v>
      </c>
      <c r="AM555" s="15">
        <v>76.864627720046968</v>
      </c>
      <c r="AN555" s="16">
        <v>76.095981442846465</v>
      </c>
      <c r="AO555" s="15">
        <v>75.335021628418005</v>
      </c>
      <c r="AP555" s="15">
        <v>74.581671412133844</v>
      </c>
      <c r="AQ555" s="15">
        <v>73.835854698012497</v>
      </c>
      <c r="AR555" s="15">
        <v>73.097496151032374</v>
      </c>
      <c r="AS555" s="15">
        <v>72.366521189522061</v>
      </c>
      <c r="AT555" s="15">
        <v>71.642855977626837</v>
      </c>
      <c r="AU555" s="15">
        <v>70.926427417850562</v>
      </c>
      <c r="AV555" s="15">
        <v>70.217163143672053</v>
      </c>
      <c r="AW555" s="15">
        <v>69.514991512235355</v>
      </c>
      <c r="AX555" s="16">
        <v>68.819841597113012</v>
      </c>
      <c r="AY555" s="15">
        <v>68.107016529706925</v>
      </c>
      <c r="AZ555" s="15">
        <v>67.406245043261606</v>
      </c>
      <c r="BA555" s="15">
        <v>66.704108210192999</v>
      </c>
      <c r="BB555" s="15">
        <v>65.999831631121197</v>
      </c>
      <c r="BC555" s="15">
        <v>65.294530126829841</v>
      </c>
      <c r="BD555" s="15">
        <v>64.59293044285414</v>
      </c>
      <c r="BE555" s="15">
        <v>63.888666905598257</v>
      </c>
      <c r="BF555" s="15">
        <v>63.18467832408237</v>
      </c>
      <c r="BG555" s="15">
        <v>62.481276535504321</v>
      </c>
      <c r="BH555" s="16">
        <v>61.777988676546784</v>
      </c>
    </row>
    <row r="556" spans="1:60" x14ac:dyDescent="0.3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4">
        <v>100</v>
      </c>
      <c r="AA556" s="15">
        <v>96.646462666008034</v>
      </c>
      <c r="AB556" s="15">
        <v>93.299046017362357</v>
      </c>
      <c r="AC556" s="15">
        <v>89.958379708395597</v>
      </c>
      <c r="AD556" s="16">
        <v>86.625130081509255</v>
      </c>
      <c r="AE556" s="15">
        <v>83.299994228307327</v>
      </c>
      <c r="AF556" s="15">
        <v>82.46699428602426</v>
      </c>
      <c r="AG556" s="15">
        <v>81.64232434316402</v>
      </c>
      <c r="AH556" s="15">
        <v>80.825901099732405</v>
      </c>
      <c r="AI556" s="15">
        <v>80.017642088735059</v>
      </c>
      <c r="AJ556" s="15">
        <v>79.217465667847719</v>
      </c>
      <c r="AK556" s="15">
        <v>78.42529101116925</v>
      </c>
      <c r="AL556" s="15">
        <v>77.641038101057561</v>
      </c>
      <c r="AM556" s="15">
        <v>76.864627720046968</v>
      </c>
      <c r="AN556" s="16">
        <v>76.095981442846465</v>
      </c>
      <c r="AO556" s="15">
        <v>75.335021628418005</v>
      </c>
      <c r="AP556" s="15">
        <v>74.581671412133844</v>
      </c>
      <c r="AQ556" s="15">
        <v>73.835854698012497</v>
      </c>
      <c r="AR556" s="15">
        <v>73.097496151032374</v>
      </c>
      <c r="AS556" s="15">
        <v>72.366521189522061</v>
      </c>
      <c r="AT556" s="15">
        <v>71.642855977626837</v>
      </c>
      <c r="AU556" s="15">
        <v>70.926427417850562</v>
      </c>
      <c r="AV556" s="15">
        <v>70.217163143672053</v>
      </c>
      <c r="AW556" s="15">
        <v>69.514991512235355</v>
      </c>
      <c r="AX556" s="16">
        <v>68.819841597113012</v>
      </c>
      <c r="AY556" s="15">
        <v>68.107016529706925</v>
      </c>
      <c r="AZ556" s="15">
        <v>67.406245043261606</v>
      </c>
      <c r="BA556" s="15">
        <v>66.704108210192999</v>
      </c>
      <c r="BB556" s="15">
        <v>65.999831631121197</v>
      </c>
      <c r="BC556" s="15">
        <v>65.294530126829841</v>
      </c>
      <c r="BD556" s="15">
        <v>64.59293044285414</v>
      </c>
      <c r="BE556" s="15">
        <v>63.888666905598257</v>
      </c>
      <c r="BF556" s="15">
        <v>63.18467832408237</v>
      </c>
      <c r="BG556" s="15">
        <v>62.481276535504321</v>
      </c>
      <c r="BH556" s="16">
        <v>61.777988676546784</v>
      </c>
    </row>
    <row r="557" spans="1:60" x14ac:dyDescent="0.3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4">
        <v>100</v>
      </c>
      <c r="AA557" s="15">
        <v>96.646462666008034</v>
      </c>
      <c r="AB557" s="15">
        <v>93.299046017362357</v>
      </c>
      <c r="AC557" s="15">
        <v>89.958379708395597</v>
      </c>
      <c r="AD557" s="16">
        <v>86.625130081509255</v>
      </c>
      <c r="AE557" s="15">
        <v>83.299994228307327</v>
      </c>
      <c r="AF557" s="15">
        <v>82.46699428602426</v>
      </c>
      <c r="AG557" s="15">
        <v>81.64232434316402</v>
      </c>
      <c r="AH557" s="15">
        <v>80.825901099732405</v>
      </c>
      <c r="AI557" s="15">
        <v>80.017642088735059</v>
      </c>
      <c r="AJ557" s="15">
        <v>79.217465667847719</v>
      </c>
      <c r="AK557" s="15">
        <v>78.42529101116925</v>
      </c>
      <c r="AL557" s="15">
        <v>77.641038101057561</v>
      </c>
      <c r="AM557" s="15">
        <v>76.864627720046968</v>
      </c>
      <c r="AN557" s="16">
        <v>76.095981442846465</v>
      </c>
      <c r="AO557" s="15">
        <v>75.335021628418005</v>
      </c>
      <c r="AP557" s="15">
        <v>74.581671412133844</v>
      </c>
      <c r="AQ557" s="15">
        <v>73.835854698012497</v>
      </c>
      <c r="AR557" s="15">
        <v>73.097496151032374</v>
      </c>
      <c r="AS557" s="15">
        <v>72.366521189522061</v>
      </c>
      <c r="AT557" s="15">
        <v>71.642855977626837</v>
      </c>
      <c r="AU557" s="15">
        <v>70.926427417850562</v>
      </c>
      <c r="AV557" s="15">
        <v>70.217163143672053</v>
      </c>
      <c r="AW557" s="15">
        <v>69.514991512235355</v>
      </c>
      <c r="AX557" s="16">
        <v>68.819841597113012</v>
      </c>
      <c r="AY557" s="15">
        <v>68.107016529706925</v>
      </c>
      <c r="AZ557" s="15">
        <v>67.406245043261606</v>
      </c>
      <c r="BA557" s="15">
        <v>66.704108210192999</v>
      </c>
      <c r="BB557" s="15">
        <v>65.999831631121197</v>
      </c>
      <c r="BC557" s="15">
        <v>65.294530126829841</v>
      </c>
      <c r="BD557" s="15">
        <v>64.59293044285414</v>
      </c>
      <c r="BE557" s="15">
        <v>63.888666905598257</v>
      </c>
      <c r="BF557" s="15">
        <v>63.18467832408237</v>
      </c>
      <c r="BG557" s="15">
        <v>62.481276535504321</v>
      </c>
      <c r="BH557" s="16">
        <v>61.777988676546784</v>
      </c>
    </row>
    <row r="558" spans="1:60" x14ac:dyDescent="0.3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4">
        <v>100</v>
      </c>
      <c r="AA558" s="15">
        <v>96.646462666008034</v>
      </c>
      <c r="AB558" s="15">
        <v>93.299046017362357</v>
      </c>
      <c r="AC558" s="15">
        <v>89.958379708395597</v>
      </c>
      <c r="AD558" s="16">
        <v>86.625130081509255</v>
      </c>
      <c r="AE558" s="15">
        <v>83.299994228307327</v>
      </c>
      <c r="AF558" s="15">
        <v>82.46699428602426</v>
      </c>
      <c r="AG558" s="15">
        <v>81.64232434316402</v>
      </c>
      <c r="AH558" s="15">
        <v>80.825901099732405</v>
      </c>
      <c r="AI558" s="15">
        <v>80.017642088735059</v>
      </c>
      <c r="AJ558" s="15">
        <v>79.217465667847719</v>
      </c>
      <c r="AK558" s="15">
        <v>78.42529101116925</v>
      </c>
      <c r="AL558" s="15">
        <v>77.641038101057561</v>
      </c>
      <c r="AM558" s="15">
        <v>76.864627720046968</v>
      </c>
      <c r="AN558" s="16">
        <v>76.095981442846465</v>
      </c>
      <c r="AO558" s="15">
        <v>75.335021628418005</v>
      </c>
      <c r="AP558" s="15">
        <v>74.581671412133844</v>
      </c>
      <c r="AQ558" s="15">
        <v>73.835854698012497</v>
      </c>
      <c r="AR558" s="15">
        <v>73.097496151032374</v>
      </c>
      <c r="AS558" s="15">
        <v>72.366521189522061</v>
      </c>
      <c r="AT558" s="15">
        <v>71.642855977626837</v>
      </c>
      <c r="AU558" s="15">
        <v>70.926427417850562</v>
      </c>
      <c r="AV558" s="15">
        <v>70.217163143672053</v>
      </c>
      <c r="AW558" s="15">
        <v>69.514991512235355</v>
      </c>
      <c r="AX558" s="16">
        <v>68.819841597113012</v>
      </c>
      <c r="AY558" s="15">
        <v>68.107016529706925</v>
      </c>
      <c r="AZ558" s="15">
        <v>67.406245043261606</v>
      </c>
      <c r="BA558" s="15">
        <v>66.704108210192999</v>
      </c>
      <c r="BB558" s="15">
        <v>65.999831631121197</v>
      </c>
      <c r="BC558" s="15">
        <v>65.294530126829841</v>
      </c>
      <c r="BD558" s="15">
        <v>64.59293044285414</v>
      </c>
      <c r="BE558" s="15">
        <v>63.888666905598257</v>
      </c>
      <c r="BF558" s="15">
        <v>63.18467832408237</v>
      </c>
      <c r="BG558" s="15">
        <v>62.481276535504321</v>
      </c>
      <c r="BH558" s="16">
        <v>61.777988676546784</v>
      </c>
    </row>
    <row r="559" spans="1:60" x14ac:dyDescent="0.3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4">
        <v>100</v>
      </c>
      <c r="AA559" s="15">
        <v>96.646462666008034</v>
      </c>
      <c r="AB559" s="15">
        <v>93.299046017362357</v>
      </c>
      <c r="AC559" s="15">
        <v>89.958379708395597</v>
      </c>
      <c r="AD559" s="16">
        <v>86.625130081509255</v>
      </c>
      <c r="AE559" s="15">
        <v>83.299994228307327</v>
      </c>
      <c r="AF559" s="15">
        <v>82.46699428602426</v>
      </c>
      <c r="AG559" s="15">
        <v>81.64232434316402</v>
      </c>
      <c r="AH559" s="15">
        <v>80.825901099732405</v>
      </c>
      <c r="AI559" s="15">
        <v>80.017642088735059</v>
      </c>
      <c r="AJ559" s="15">
        <v>79.217465667847719</v>
      </c>
      <c r="AK559" s="15">
        <v>78.42529101116925</v>
      </c>
      <c r="AL559" s="15">
        <v>77.641038101057561</v>
      </c>
      <c r="AM559" s="15">
        <v>76.864627720046968</v>
      </c>
      <c r="AN559" s="16">
        <v>76.095981442846465</v>
      </c>
      <c r="AO559" s="15">
        <v>75.335021628418005</v>
      </c>
      <c r="AP559" s="15">
        <v>74.581671412133844</v>
      </c>
      <c r="AQ559" s="15">
        <v>73.835854698012497</v>
      </c>
      <c r="AR559" s="15">
        <v>73.097496151032374</v>
      </c>
      <c r="AS559" s="15">
        <v>72.366521189522061</v>
      </c>
      <c r="AT559" s="15">
        <v>71.642855977626837</v>
      </c>
      <c r="AU559" s="15">
        <v>70.926427417850562</v>
      </c>
      <c r="AV559" s="15">
        <v>70.217163143672053</v>
      </c>
      <c r="AW559" s="15">
        <v>69.514991512235355</v>
      </c>
      <c r="AX559" s="16">
        <v>68.819841597113012</v>
      </c>
      <c r="AY559" s="15">
        <v>68.107016529706925</v>
      </c>
      <c r="AZ559" s="15">
        <v>67.406245043261606</v>
      </c>
      <c r="BA559" s="15">
        <v>66.704108210192999</v>
      </c>
      <c r="BB559" s="15">
        <v>65.999831631121197</v>
      </c>
      <c r="BC559" s="15">
        <v>65.294530126829841</v>
      </c>
      <c r="BD559" s="15">
        <v>64.59293044285414</v>
      </c>
      <c r="BE559" s="15">
        <v>63.888666905598257</v>
      </c>
      <c r="BF559" s="15">
        <v>63.18467832408237</v>
      </c>
      <c r="BG559" s="15">
        <v>62.481276535504321</v>
      </c>
      <c r="BH559" s="16">
        <v>61.777988676546784</v>
      </c>
    </row>
    <row r="560" spans="1:60" x14ac:dyDescent="0.3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4">
        <v>100</v>
      </c>
      <c r="AA560" s="15">
        <v>96.646462666008034</v>
      </c>
      <c r="AB560" s="15">
        <v>93.299046017362357</v>
      </c>
      <c r="AC560" s="15">
        <v>89.958379708395597</v>
      </c>
      <c r="AD560" s="16">
        <v>86.625130081509255</v>
      </c>
      <c r="AE560" s="15">
        <v>83.299994228307327</v>
      </c>
      <c r="AF560" s="15">
        <v>82.46699428602426</v>
      </c>
      <c r="AG560" s="15">
        <v>81.64232434316402</v>
      </c>
      <c r="AH560" s="15">
        <v>80.825901099732405</v>
      </c>
      <c r="AI560" s="15">
        <v>80.017642088735059</v>
      </c>
      <c r="AJ560" s="15">
        <v>79.217465667847719</v>
      </c>
      <c r="AK560" s="15">
        <v>78.42529101116925</v>
      </c>
      <c r="AL560" s="15">
        <v>77.641038101057561</v>
      </c>
      <c r="AM560" s="15">
        <v>76.864627720046968</v>
      </c>
      <c r="AN560" s="16">
        <v>76.095981442846465</v>
      </c>
      <c r="AO560" s="15">
        <v>75.335021628418005</v>
      </c>
      <c r="AP560" s="15">
        <v>74.581671412133844</v>
      </c>
      <c r="AQ560" s="15">
        <v>73.835854698012497</v>
      </c>
      <c r="AR560" s="15">
        <v>73.097496151032374</v>
      </c>
      <c r="AS560" s="15">
        <v>72.366521189522061</v>
      </c>
      <c r="AT560" s="15">
        <v>71.642855977626837</v>
      </c>
      <c r="AU560" s="15">
        <v>70.926427417850562</v>
      </c>
      <c r="AV560" s="15">
        <v>70.217163143672053</v>
      </c>
      <c r="AW560" s="15">
        <v>69.514991512235355</v>
      </c>
      <c r="AX560" s="16">
        <v>68.819841597113012</v>
      </c>
      <c r="AY560" s="15">
        <v>68.107016529706925</v>
      </c>
      <c r="AZ560" s="15">
        <v>67.406245043261606</v>
      </c>
      <c r="BA560" s="15">
        <v>66.704108210192999</v>
      </c>
      <c r="BB560" s="15">
        <v>65.999831631121197</v>
      </c>
      <c r="BC560" s="15">
        <v>65.294530126829841</v>
      </c>
      <c r="BD560" s="15">
        <v>64.59293044285414</v>
      </c>
      <c r="BE560" s="15">
        <v>63.888666905598257</v>
      </c>
      <c r="BF560" s="15">
        <v>63.18467832408237</v>
      </c>
      <c r="BG560" s="15">
        <v>62.481276535504321</v>
      </c>
      <c r="BH560" s="16">
        <v>61.777988676546784</v>
      </c>
    </row>
    <row r="561" spans="1:60" x14ac:dyDescent="0.3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4">
        <v>100</v>
      </c>
      <c r="AA561" s="15">
        <v>96.646462666008034</v>
      </c>
      <c r="AB561" s="15">
        <v>93.299046017362357</v>
      </c>
      <c r="AC561" s="15">
        <v>89.958379708395597</v>
      </c>
      <c r="AD561" s="16">
        <v>86.625130081509255</v>
      </c>
      <c r="AE561" s="15">
        <v>83.299994228307327</v>
      </c>
      <c r="AF561" s="15">
        <v>82.46699428602426</v>
      </c>
      <c r="AG561" s="15">
        <v>81.64232434316402</v>
      </c>
      <c r="AH561" s="15">
        <v>80.825901099732405</v>
      </c>
      <c r="AI561" s="15">
        <v>80.017642088735059</v>
      </c>
      <c r="AJ561" s="15">
        <v>79.217465667847719</v>
      </c>
      <c r="AK561" s="15">
        <v>78.42529101116925</v>
      </c>
      <c r="AL561" s="15">
        <v>77.641038101057561</v>
      </c>
      <c r="AM561" s="15">
        <v>76.864627720046968</v>
      </c>
      <c r="AN561" s="16">
        <v>76.095981442846465</v>
      </c>
      <c r="AO561" s="15">
        <v>75.335021628418005</v>
      </c>
      <c r="AP561" s="15">
        <v>74.581671412133844</v>
      </c>
      <c r="AQ561" s="15">
        <v>73.835854698012497</v>
      </c>
      <c r="AR561" s="15">
        <v>73.097496151032374</v>
      </c>
      <c r="AS561" s="15">
        <v>72.366521189522061</v>
      </c>
      <c r="AT561" s="15">
        <v>71.642855977626837</v>
      </c>
      <c r="AU561" s="15">
        <v>70.926427417850562</v>
      </c>
      <c r="AV561" s="15">
        <v>70.217163143672053</v>
      </c>
      <c r="AW561" s="15">
        <v>69.514991512235355</v>
      </c>
      <c r="AX561" s="16">
        <v>68.819841597113012</v>
      </c>
      <c r="AY561" s="15">
        <v>68.107016529706925</v>
      </c>
      <c r="AZ561" s="15">
        <v>67.406245043261606</v>
      </c>
      <c r="BA561" s="15">
        <v>66.704108210192999</v>
      </c>
      <c r="BB561" s="15">
        <v>65.999831631121197</v>
      </c>
      <c r="BC561" s="15">
        <v>65.294530126829841</v>
      </c>
      <c r="BD561" s="15">
        <v>64.59293044285414</v>
      </c>
      <c r="BE561" s="15">
        <v>63.888666905598257</v>
      </c>
      <c r="BF561" s="15">
        <v>63.18467832408237</v>
      </c>
      <c r="BG561" s="15">
        <v>62.481276535504321</v>
      </c>
      <c r="BH561" s="16">
        <v>61.777988676546784</v>
      </c>
    </row>
    <row r="562" spans="1:60" x14ac:dyDescent="0.3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4">
        <v>100</v>
      </c>
      <c r="AA562" s="15">
        <v>96.646462666008034</v>
      </c>
      <c r="AB562" s="15">
        <v>93.299046017362357</v>
      </c>
      <c r="AC562" s="15">
        <v>89.958379708395597</v>
      </c>
      <c r="AD562" s="16">
        <v>86.625130081509255</v>
      </c>
      <c r="AE562" s="15">
        <v>83.299994228307327</v>
      </c>
      <c r="AF562" s="15">
        <v>82.46699428602426</v>
      </c>
      <c r="AG562" s="15">
        <v>81.64232434316402</v>
      </c>
      <c r="AH562" s="15">
        <v>80.825901099732405</v>
      </c>
      <c r="AI562" s="15">
        <v>80.017642088735059</v>
      </c>
      <c r="AJ562" s="15">
        <v>79.217465667847719</v>
      </c>
      <c r="AK562" s="15">
        <v>78.42529101116925</v>
      </c>
      <c r="AL562" s="15">
        <v>77.641038101057561</v>
      </c>
      <c r="AM562" s="15">
        <v>76.864627720046968</v>
      </c>
      <c r="AN562" s="16">
        <v>76.095981442846465</v>
      </c>
      <c r="AO562" s="15">
        <v>75.335021628418005</v>
      </c>
      <c r="AP562" s="15">
        <v>74.581671412133844</v>
      </c>
      <c r="AQ562" s="15">
        <v>73.835854698012497</v>
      </c>
      <c r="AR562" s="15">
        <v>73.097496151032374</v>
      </c>
      <c r="AS562" s="15">
        <v>72.366521189522061</v>
      </c>
      <c r="AT562" s="15">
        <v>71.642855977626837</v>
      </c>
      <c r="AU562" s="15">
        <v>70.926427417850562</v>
      </c>
      <c r="AV562" s="15">
        <v>70.217163143672053</v>
      </c>
      <c r="AW562" s="15">
        <v>69.514991512235355</v>
      </c>
      <c r="AX562" s="16">
        <v>68.819841597113012</v>
      </c>
      <c r="AY562" s="15">
        <v>68.107016529706925</v>
      </c>
      <c r="AZ562" s="15">
        <v>67.406245043261606</v>
      </c>
      <c r="BA562" s="15">
        <v>66.704108210192999</v>
      </c>
      <c r="BB562" s="15">
        <v>65.999831631121197</v>
      </c>
      <c r="BC562" s="15">
        <v>65.294530126829841</v>
      </c>
      <c r="BD562" s="15">
        <v>64.59293044285414</v>
      </c>
      <c r="BE562" s="15">
        <v>63.888666905598257</v>
      </c>
      <c r="BF562" s="15">
        <v>63.18467832408237</v>
      </c>
      <c r="BG562" s="15">
        <v>62.481276535504321</v>
      </c>
      <c r="BH562" s="16">
        <v>61.777988676546784</v>
      </c>
    </row>
    <row r="563" spans="1:60" x14ac:dyDescent="0.3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4">
        <v>100</v>
      </c>
      <c r="AA563" s="15">
        <v>96.646462666008034</v>
      </c>
      <c r="AB563" s="15">
        <v>93.299046017362357</v>
      </c>
      <c r="AC563" s="15">
        <v>89.958379708395597</v>
      </c>
      <c r="AD563" s="16">
        <v>86.625130081509255</v>
      </c>
      <c r="AE563" s="15">
        <v>83.299994228307327</v>
      </c>
      <c r="AF563" s="15">
        <v>82.46699428602426</v>
      </c>
      <c r="AG563" s="15">
        <v>81.64232434316402</v>
      </c>
      <c r="AH563" s="15">
        <v>80.825901099732405</v>
      </c>
      <c r="AI563" s="15">
        <v>80.017642088735059</v>
      </c>
      <c r="AJ563" s="15">
        <v>79.217465667847719</v>
      </c>
      <c r="AK563" s="15">
        <v>78.42529101116925</v>
      </c>
      <c r="AL563" s="15">
        <v>77.641038101057561</v>
      </c>
      <c r="AM563" s="15">
        <v>76.864627720046968</v>
      </c>
      <c r="AN563" s="16">
        <v>76.095981442846465</v>
      </c>
      <c r="AO563" s="15">
        <v>75.335021628418005</v>
      </c>
      <c r="AP563" s="15">
        <v>74.581671412133844</v>
      </c>
      <c r="AQ563" s="15">
        <v>73.835854698012497</v>
      </c>
      <c r="AR563" s="15">
        <v>73.097496151032374</v>
      </c>
      <c r="AS563" s="15">
        <v>72.366521189522061</v>
      </c>
      <c r="AT563" s="15">
        <v>71.642855977626837</v>
      </c>
      <c r="AU563" s="15">
        <v>70.926427417850562</v>
      </c>
      <c r="AV563" s="15">
        <v>70.217163143672053</v>
      </c>
      <c r="AW563" s="15">
        <v>69.514991512235355</v>
      </c>
      <c r="AX563" s="16">
        <v>68.819841597113012</v>
      </c>
      <c r="AY563" s="15">
        <v>68.107016529706925</v>
      </c>
      <c r="AZ563" s="15">
        <v>67.406245043261606</v>
      </c>
      <c r="BA563" s="15">
        <v>66.704108210192999</v>
      </c>
      <c r="BB563" s="15">
        <v>65.999831631121197</v>
      </c>
      <c r="BC563" s="15">
        <v>65.294530126829841</v>
      </c>
      <c r="BD563" s="15">
        <v>64.59293044285414</v>
      </c>
      <c r="BE563" s="15">
        <v>63.888666905598257</v>
      </c>
      <c r="BF563" s="15">
        <v>63.18467832408237</v>
      </c>
      <c r="BG563" s="15">
        <v>62.481276535504321</v>
      </c>
      <c r="BH563" s="16">
        <v>61.777988676546784</v>
      </c>
    </row>
    <row r="564" spans="1:60" x14ac:dyDescent="0.3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4">
        <v>100</v>
      </c>
      <c r="AA564" s="15">
        <v>96.646462666008034</v>
      </c>
      <c r="AB564" s="15">
        <v>93.299046017362357</v>
      </c>
      <c r="AC564" s="15">
        <v>89.958379708395597</v>
      </c>
      <c r="AD564" s="16">
        <v>86.625130081509255</v>
      </c>
      <c r="AE564" s="15">
        <v>83.299994228307327</v>
      </c>
      <c r="AF564" s="15">
        <v>82.46699428602426</v>
      </c>
      <c r="AG564" s="15">
        <v>81.64232434316402</v>
      </c>
      <c r="AH564" s="15">
        <v>80.825901099732405</v>
      </c>
      <c r="AI564" s="15">
        <v>80.017642088735059</v>
      </c>
      <c r="AJ564" s="15">
        <v>79.217465667847719</v>
      </c>
      <c r="AK564" s="15">
        <v>78.42529101116925</v>
      </c>
      <c r="AL564" s="15">
        <v>77.641038101057561</v>
      </c>
      <c r="AM564" s="15">
        <v>76.864627720046968</v>
      </c>
      <c r="AN564" s="16">
        <v>76.095981442846465</v>
      </c>
      <c r="AO564" s="15">
        <v>75.335021628418005</v>
      </c>
      <c r="AP564" s="15">
        <v>74.581671412133844</v>
      </c>
      <c r="AQ564" s="15">
        <v>73.835854698012497</v>
      </c>
      <c r="AR564" s="15">
        <v>73.097496151032374</v>
      </c>
      <c r="AS564" s="15">
        <v>72.366521189522061</v>
      </c>
      <c r="AT564" s="15">
        <v>71.642855977626837</v>
      </c>
      <c r="AU564" s="15">
        <v>70.926427417850562</v>
      </c>
      <c r="AV564" s="15">
        <v>70.217163143672053</v>
      </c>
      <c r="AW564" s="15">
        <v>69.514991512235355</v>
      </c>
      <c r="AX564" s="16">
        <v>68.819841597113012</v>
      </c>
      <c r="AY564" s="15">
        <v>68.107016529706925</v>
      </c>
      <c r="AZ564" s="15">
        <v>67.406245043261606</v>
      </c>
      <c r="BA564" s="15">
        <v>66.704108210192999</v>
      </c>
      <c r="BB564" s="15">
        <v>65.999831631121197</v>
      </c>
      <c r="BC564" s="15">
        <v>65.294530126829841</v>
      </c>
      <c r="BD564" s="15">
        <v>64.59293044285414</v>
      </c>
      <c r="BE564" s="15">
        <v>63.888666905598257</v>
      </c>
      <c r="BF564" s="15">
        <v>63.18467832408237</v>
      </c>
      <c r="BG564" s="15">
        <v>62.481276535504321</v>
      </c>
      <c r="BH564" s="16">
        <v>61.777988676546784</v>
      </c>
    </row>
    <row r="565" spans="1:60" x14ac:dyDescent="0.3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4">
        <v>100</v>
      </c>
      <c r="AA565" s="15">
        <v>96.646462666008034</v>
      </c>
      <c r="AB565" s="15">
        <v>93.299046017362357</v>
      </c>
      <c r="AC565" s="15">
        <v>89.958379708395597</v>
      </c>
      <c r="AD565" s="16">
        <v>86.625130081509255</v>
      </c>
      <c r="AE565" s="15">
        <v>83.299994228307327</v>
      </c>
      <c r="AF565" s="15">
        <v>82.46699428602426</v>
      </c>
      <c r="AG565" s="15">
        <v>81.64232434316402</v>
      </c>
      <c r="AH565" s="15">
        <v>80.825901099732405</v>
      </c>
      <c r="AI565" s="15">
        <v>80.017642088735059</v>
      </c>
      <c r="AJ565" s="15">
        <v>79.217465667847719</v>
      </c>
      <c r="AK565" s="15">
        <v>78.42529101116925</v>
      </c>
      <c r="AL565" s="15">
        <v>77.641038101057561</v>
      </c>
      <c r="AM565" s="15">
        <v>76.864627720046968</v>
      </c>
      <c r="AN565" s="16">
        <v>76.095981442846465</v>
      </c>
      <c r="AO565" s="15">
        <v>75.335021628418005</v>
      </c>
      <c r="AP565" s="15">
        <v>74.581671412133844</v>
      </c>
      <c r="AQ565" s="15">
        <v>73.835854698012497</v>
      </c>
      <c r="AR565" s="15">
        <v>73.097496151032374</v>
      </c>
      <c r="AS565" s="15">
        <v>72.366521189522061</v>
      </c>
      <c r="AT565" s="15">
        <v>71.642855977626837</v>
      </c>
      <c r="AU565" s="15">
        <v>70.926427417850562</v>
      </c>
      <c r="AV565" s="15">
        <v>70.217163143672053</v>
      </c>
      <c r="AW565" s="15">
        <v>69.514991512235355</v>
      </c>
      <c r="AX565" s="16">
        <v>68.819841597113012</v>
      </c>
      <c r="AY565" s="15">
        <v>68.107016529706925</v>
      </c>
      <c r="AZ565" s="15">
        <v>67.406245043261606</v>
      </c>
      <c r="BA565" s="15">
        <v>66.704108210192999</v>
      </c>
      <c r="BB565" s="15">
        <v>65.999831631121197</v>
      </c>
      <c r="BC565" s="15">
        <v>65.294530126829841</v>
      </c>
      <c r="BD565" s="15">
        <v>64.59293044285414</v>
      </c>
      <c r="BE565" s="15">
        <v>63.888666905598257</v>
      </c>
      <c r="BF565" s="15">
        <v>63.18467832408237</v>
      </c>
      <c r="BG565" s="15">
        <v>62.481276535504321</v>
      </c>
      <c r="BH565" s="16">
        <v>61.777988676546784</v>
      </c>
    </row>
    <row r="566" spans="1:60" x14ac:dyDescent="0.3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4">
        <v>100</v>
      </c>
      <c r="AA566" s="15">
        <v>96.646462666008034</v>
      </c>
      <c r="AB566" s="15">
        <v>93.299046017362357</v>
      </c>
      <c r="AC566" s="15">
        <v>89.958379708395597</v>
      </c>
      <c r="AD566" s="16">
        <v>86.625130081509255</v>
      </c>
      <c r="AE566" s="15">
        <v>83.299994228307327</v>
      </c>
      <c r="AF566" s="15">
        <v>82.46699428602426</v>
      </c>
      <c r="AG566" s="15">
        <v>81.64232434316402</v>
      </c>
      <c r="AH566" s="15">
        <v>80.825901099732405</v>
      </c>
      <c r="AI566" s="15">
        <v>80.017642088735059</v>
      </c>
      <c r="AJ566" s="15">
        <v>79.217465667847719</v>
      </c>
      <c r="AK566" s="15">
        <v>78.42529101116925</v>
      </c>
      <c r="AL566" s="15">
        <v>77.641038101057561</v>
      </c>
      <c r="AM566" s="15">
        <v>76.864627720046968</v>
      </c>
      <c r="AN566" s="16">
        <v>76.095981442846465</v>
      </c>
      <c r="AO566" s="15">
        <v>75.335021628418005</v>
      </c>
      <c r="AP566" s="15">
        <v>74.581671412133844</v>
      </c>
      <c r="AQ566" s="15">
        <v>73.835854698012497</v>
      </c>
      <c r="AR566" s="15">
        <v>73.097496151032374</v>
      </c>
      <c r="AS566" s="15">
        <v>72.366521189522061</v>
      </c>
      <c r="AT566" s="15">
        <v>71.642855977626837</v>
      </c>
      <c r="AU566" s="15">
        <v>70.926427417850562</v>
      </c>
      <c r="AV566" s="15">
        <v>70.217163143672053</v>
      </c>
      <c r="AW566" s="15">
        <v>69.514991512235355</v>
      </c>
      <c r="AX566" s="16">
        <v>68.819841597113012</v>
      </c>
      <c r="AY566" s="15">
        <v>68.107016529706925</v>
      </c>
      <c r="AZ566" s="15">
        <v>67.406245043261606</v>
      </c>
      <c r="BA566" s="15">
        <v>66.704108210192999</v>
      </c>
      <c r="BB566" s="15">
        <v>65.999831631121197</v>
      </c>
      <c r="BC566" s="15">
        <v>65.294530126829841</v>
      </c>
      <c r="BD566" s="15">
        <v>64.59293044285414</v>
      </c>
      <c r="BE566" s="15">
        <v>63.888666905598257</v>
      </c>
      <c r="BF566" s="15">
        <v>63.18467832408237</v>
      </c>
      <c r="BG566" s="15">
        <v>62.481276535504321</v>
      </c>
      <c r="BH566" s="16">
        <v>61.777988676546784</v>
      </c>
    </row>
    <row r="567" spans="1:60" x14ac:dyDescent="0.3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4">
        <v>100</v>
      </c>
      <c r="AA567" s="15">
        <v>96.646462666008034</v>
      </c>
      <c r="AB567" s="15">
        <v>93.299046017362357</v>
      </c>
      <c r="AC567" s="15">
        <v>89.958379708395597</v>
      </c>
      <c r="AD567" s="16">
        <v>86.625130081509255</v>
      </c>
      <c r="AE567" s="15">
        <v>83.299994228307327</v>
      </c>
      <c r="AF567" s="15">
        <v>82.46699428602426</v>
      </c>
      <c r="AG567" s="15">
        <v>81.64232434316402</v>
      </c>
      <c r="AH567" s="15">
        <v>80.825901099732405</v>
      </c>
      <c r="AI567" s="15">
        <v>80.017642088735059</v>
      </c>
      <c r="AJ567" s="15">
        <v>79.217465667847719</v>
      </c>
      <c r="AK567" s="15">
        <v>78.42529101116925</v>
      </c>
      <c r="AL567" s="15">
        <v>77.641038101057561</v>
      </c>
      <c r="AM567" s="15">
        <v>76.864627720046968</v>
      </c>
      <c r="AN567" s="16">
        <v>76.095981442846465</v>
      </c>
      <c r="AO567" s="15">
        <v>75.335021628418005</v>
      </c>
      <c r="AP567" s="15">
        <v>74.581671412133844</v>
      </c>
      <c r="AQ567" s="15">
        <v>73.835854698012497</v>
      </c>
      <c r="AR567" s="15">
        <v>73.097496151032374</v>
      </c>
      <c r="AS567" s="15">
        <v>72.366521189522061</v>
      </c>
      <c r="AT567" s="15">
        <v>71.642855977626837</v>
      </c>
      <c r="AU567" s="15">
        <v>70.926427417850562</v>
      </c>
      <c r="AV567" s="15">
        <v>70.217163143672053</v>
      </c>
      <c r="AW567" s="15">
        <v>69.514991512235355</v>
      </c>
      <c r="AX567" s="16">
        <v>68.819841597113012</v>
      </c>
      <c r="AY567" s="15">
        <v>68.107016529706925</v>
      </c>
      <c r="AZ567" s="15">
        <v>67.406245043261606</v>
      </c>
      <c r="BA567" s="15">
        <v>66.704108210192999</v>
      </c>
      <c r="BB567" s="15">
        <v>65.999831631121197</v>
      </c>
      <c r="BC567" s="15">
        <v>65.294530126829841</v>
      </c>
      <c r="BD567" s="15">
        <v>64.59293044285414</v>
      </c>
      <c r="BE567" s="15">
        <v>63.888666905598257</v>
      </c>
      <c r="BF567" s="15">
        <v>63.18467832408237</v>
      </c>
      <c r="BG567" s="15">
        <v>62.481276535504321</v>
      </c>
      <c r="BH567" s="16">
        <v>61.777988676546784</v>
      </c>
    </row>
    <row r="568" spans="1:60" x14ac:dyDescent="0.3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4">
        <v>100</v>
      </c>
      <c r="AA568" s="15">
        <v>96.646462666008034</v>
      </c>
      <c r="AB568" s="15">
        <v>93.299046017362357</v>
      </c>
      <c r="AC568" s="15">
        <v>89.958379708395597</v>
      </c>
      <c r="AD568" s="16">
        <v>86.625130081509255</v>
      </c>
      <c r="AE568" s="15">
        <v>83.299994228307327</v>
      </c>
      <c r="AF568" s="15">
        <v>82.46699428602426</v>
      </c>
      <c r="AG568" s="15">
        <v>81.64232434316402</v>
      </c>
      <c r="AH568" s="15">
        <v>80.825901099732405</v>
      </c>
      <c r="AI568" s="15">
        <v>80.017642088735059</v>
      </c>
      <c r="AJ568" s="15">
        <v>79.217465667847719</v>
      </c>
      <c r="AK568" s="15">
        <v>78.42529101116925</v>
      </c>
      <c r="AL568" s="15">
        <v>77.641038101057561</v>
      </c>
      <c r="AM568" s="15">
        <v>76.864627720046968</v>
      </c>
      <c r="AN568" s="16">
        <v>76.095981442846465</v>
      </c>
      <c r="AO568" s="15">
        <v>75.335021628418005</v>
      </c>
      <c r="AP568" s="15">
        <v>74.581671412133844</v>
      </c>
      <c r="AQ568" s="15">
        <v>73.835854698012497</v>
      </c>
      <c r="AR568" s="15">
        <v>73.097496151032374</v>
      </c>
      <c r="AS568" s="15">
        <v>72.366521189522061</v>
      </c>
      <c r="AT568" s="15">
        <v>71.642855977626837</v>
      </c>
      <c r="AU568" s="15">
        <v>70.926427417850562</v>
      </c>
      <c r="AV568" s="15">
        <v>70.217163143672053</v>
      </c>
      <c r="AW568" s="15">
        <v>69.514991512235355</v>
      </c>
      <c r="AX568" s="16">
        <v>68.819841597113012</v>
      </c>
      <c r="AY568" s="15">
        <v>68.107016529706925</v>
      </c>
      <c r="AZ568" s="15">
        <v>67.406245043261606</v>
      </c>
      <c r="BA568" s="15">
        <v>66.704108210192999</v>
      </c>
      <c r="BB568" s="15">
        <v>65.999831631121197</v>
      </c>
      <c r="BC568" s="15">
        <v>65.294530126829841</v>
      </c>
      <c r="BD568" s="15">
        <v>64.59293044285414</v>
      </c>
      <c r="BE568" s="15">
        <v>63.888666905598257</v>
      </c>
      <c r="BF568" s="15">
        <v>63.18467832408237</v>
      </c>
      <c r="BG568" s="15">
        <v>62.481276535504321</v>
      </c>
      <c r="BH568" s="16">
        <v>61.777988676546784</v>
      </c>
    </row>
    <row r="569" spans="1:60" x14ac:dyDescent="0.3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4">
        <v>100</v>
      </c>
      <c r="AA569" s="15">
        <v>96.646462666008034</v>
      </c>
      <c r="AB569" s="15">
        <v>93.299046017362357</v>
      </c>
      <c r="AC569" s="15">
        <v>89.958379708395597</v>
      </c>
      <c r="AD569" s="16">
        <v>86.625130081509255</v>
      </c>
      <c r="AE569" s="15">
        <v>83.299994228307327</v>
      </c>
      <c r="AF569" s="15">
        <v>82.46699428602426</v>
      </c>
      <c r="AG569" s="15">
        <v>81.64232434316402</v>
      </c>
      <c r="AH569" s="15">
        <v>80.825901099732405</v>
      </c>
      <c r="AI569" s="15">
        <v>80.017642088735059</v>
      </c>
      <c r="AJ569" s="15">
        <v>79.217465667847719</v>
      </c>
      <c r="AK569" s="15">
        <v>78.42529101116925</v>
      </c>
      <c r="AL569" s="15">
        <v>77.641038101057561</v>
      </c>
      <c r="AM569" s="15">
        <v>76.864627720046968</v>
      </c>
      <c r="AN569" s="16">
        <v>76.095981442846465</v>
      </c>
      <c r="AO569" s="15">
        <v>75.335021628418005</v>
      </c>
      <c r="AP569" s="15">
        <v>74.581671412133844</v>
      </c>
      <c r="AQ569" s="15">
        <v>73.835854698012497</v>
      </c>
      <c r="AR569" s="15">
        <v>73.097496151032374</v>
      </c>
      <c r="AS569" s="15">
        <v>72.366521189522061</v>
      </c>
      <c r="AT569" s="15">
        <v>71.642855977626837</v>
      </c>
      <c r="AU569" s="15">
        <v>70.926427417850562</v>
      </c>
      <c r="AV569" s="15">
        <v>70.217163143672053</v>
      </c>
      <c r="AW569" s="15">
        <v>69.514991512235355</v>
      </c>
      <c r="AX569" s="16">
        <v>68.819841597113012</v>
      </c>
      <c r="AY569" s="15">
        <v>68.107016529706925</v>
      </c>
      <c r="AZ569" s="15">
        <v>67.406245043261606</v>
      </c>
      <c r="BA569" s="15">
        <v>66.704108210192999</v>
      </c>
      <c r="BB569" s="15">
        <v>65.999831631121197</v>
      </c>
      <c r="BC569" s="15">
        <v>65.294530126829841</v>
      </c>
      <c r="BD569" s="15">
        <v>64.59293044285414</v>
      </c>
      <c r="BE569" s="15">
        <v>63.888666905598257</v>
      </c>
      <c r="BF569" s="15">
        <v>63.18467832408237</v>
      </c>
      <c r="BG569" s="15">
        <v>62.481276535504321</v>
      </c>
      <c r="BH569" s="16">
        <v>61.777988676546784</v>
      </c>
    </row>
    <row r="570" spans="1:60" x14ac:dyDescent="0.3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4">
        <v>100</v>
      </c>
      <c r="AA570" s="15">
        <v>96.646462666008034</v>
      </c>
      <c r="AB570" s="15">
        <v>93.299046017362357</v>
      </c>
      <c r="AC570" s="15">
        <v>89.958379708395597</v>
      </c>
      <c r="AD570" s="16">
        <v>86.625130081509255</v>
      </c>
      <c r="AE570" s="15">
        <v>83.299994228307327</v>
      </c>
      <c r="AF570" s="15">
        <v>82.46699428602426</v>
      </c>
      <c r="AG570" s="15">
        <v>81.64232434316402</v>
      </c>
      <c r="AH570" s="15">
        <v>80.825901099732405</v>
      </c>
      <c r="AI570" s="15">
        <v>80.017642088735059</v>
      </c>
      <c r="AJ570" s="15">
        <v>79.217465667847719</v>
      </c>
      <c r="AK570" s="15">
        <v>78.42529101116925</v>
      </c>
      <c r="AL570" s="15">
        <v>77.641038101057561</v>
      </c>
      <c r="AM570" s="15">
        <v>76.864627720046968</v>
      </c>
      <c r="AN570" s="16">
        <v>76.095981442846465</v>
      </c>
      <c r="AO570" s="15">
        <v>75.335021628418005</v>
      </c>
      <c r="AP570" s="15">
        <v>74.581671412133844</v>
      </c>
      <c r="AQ570" s="15">
        <v>73.835854698012497</v>
      </c>
      <c r="AR570" s="15">
        <v>73.097496151032374</v>
      </c>
      <c r="AS570" s="15">
        <v>72.366521189522061</v>
      </c>
      <c r="AT570" s="15">
        <v>71.642855977626837</v>
      </c>
      <c r="AU570" s="15">
        <v>70.926427417850562</v>
      </c>
      <c r="AV570" s="15">
        <v>70.217163143672053</v>
      </c>
      <c r="AW570" s="15">
        <v>69.514991512235355</v>
      </c>
      <c r="AX570" s="16">
        <v>68.819841597113012</v>
      </c>
      <c r="AY570" s="15">
        <v>68.107016529706925</v>
      </c>
      <c r="AZ570" s="15">
        <v>67.406245043261606</v>
      </c>
      <c r="BA570" s="15">
        <v>66.704108210192999</v>
      </c>
      <c r="BB570" s="15">
        <v>65.999831631121197</v>
      </c>
      <c r="BC570" s="15">
        <v>65.294530126829841</v>
      </c>
      <c r="BD570" s="15">
        <v>64.59293044285414</v>
      </c>
      <c r="BE570" s="15">
        <v>63.888666905598257</v>
      </c>
      <c r="BF570" s="15">
        <v>63.18467832408237</v>
      </c>
      <c r="BG570" s="15">
        <v>62.481276535504321</v>
      </c>
      <c r="BH570" s="16">
        <v>61.777988676546784</v>
      </c>
    </row>
    <row r="571" spans="1:60" x14ac:dyDescent="0.3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4">
        <v>100</v>
      </c>
      <c r="AA571" s="15">
        <v>96.646462666008034</v>
      </c>
      <c r="AB571" s="15">
        <v>93.299046017362357</v>
      </c>
      <c r="AC571" s="15">
        <v>89.958379708395597</v>
      </c>
      <c r="AD571" s="16">
        <v>86.625130081509255</v>
      </c>
      <c r="AE571" s="15">
        <v>83.299994228307327</v>
      </c>
      <c r="AF571" s="15">
        <v>82.46699428602426</v>
      </c>
      <c r="AG571" s="15">
        <v>81.64232434316402</v>
      </c>
      <c r="AH571" s="15">
        <v>80.825901099732405</v>
      </c>
      <c r="AI571" s="15">
        <v>80.017642088735059</v>
      </c>
      <c r="AJ571" s="15">
        <v>79.217465667847719</v>
      </c>
      <c r="AK571" s="15">
        <v>78.42529101116925</v>
      </c>
      <c r="AL571" s="15">
        <v>77.641038101057561</v>
      </c>
      <c r="AM571" s="15">
        <v>76.864627720046968</v>
      </c>
      <c r="AN571" s="16">
        <v>76.095981442846465</v>
      </c>
      <c r="AO571" s="15">
        <v>75.335021628418005</v>
      </c>
      <c r="AP571" s="15">
        <v>74.581671412133844</v>
      </c>
      <c r="AQ571" s="15">
        <v>73.835854698012497</v>
      </c>
      <c r="AR571" s="15">
        <v>73.097496151032374</v>
      </c>
      <c r="AS571" s="15">
        <v>72.366521189522061</v>
      </c>
      <c r="AT571" s="15">
        <v>71.642855977626837</v>
      </c>
      <c r="AU571" s="15">
        <v>70.926427417850562</v>
      </c>
      <c r="AV571" s="15">
        <v>70.217163143672053</v>
      </c>
      <c r="AW571" s="15">
        <v>69.514991512235355</v>
      </c>
      <c r="AX571" s="16">
        <v>68.819841597113012</v>
      </c>
      <c r="AY571" s="15">
        <v>68.107016529706925</v>
      </c>
      <c r="AZ571" s="15">
        <v>67.406245043261606</v>
      </c>
      <c r="BA571" s="15">
        <v>66.704108210192999</v>
      </c>
      <c r="BB571" s="15">
        <v>65.999831631121197</v>
      </c>
      <c r="BC571" s="15">
        <v>65.294530126829841</v>
      </c>
      <c r="BD571" s="15">
        <v>64.59293044285414</v>
      </c>
      <c r="BE571" s="15">
        <v>63.888666905598257</v>
      </c>
      <c r="BF571" s="15">
        <v>63.18467832408237</v>
      </c>
      <c r="BG571" s="15">
        <v>62.481276535504321</v>
      </c>
      <c r="BH571" s="16">
        <v>61.777988676546784</v>
      </c>
    </row>
    <row r="572" spans="1:60" x14ac:dyDescent="0.3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4">
        <v>100</v>
      </c>
      <c r="AA572" s="15">
        <v>96.646462666008034</v>
      </c>
      <c r="AB572" s="15">
        <v>93.299046017362357</v>
      </c>
      <c r="AC572" s="15">
        <v>89.958379708395597</v>
      </c>
      <c r="AD572" s="16">
        <v>86.625130081509255</v>
      </c>
      <c r="AE572" s="15">
        <v>83.299994228307327</v>
      </c>
      <c r="AF572" s="15">
        <v>82.46699428602426</v>
      </c>
      <c r="AG572" s="15">
        <v>81.64232434316402</v>
      </c>
      <c r="AH572" s="15">
        <v>80.825901099732405</v>
      </c>
      <c r="AI572" s="15">
        <v>80.017642088735059</v>
      </c>
      <c r="AJ572" s="15">
        <v>79.217465667847719</v>
      </c>
      <c r="AK572" s="15">
        <v>78.42529101116925</v>
      </c>
      <c r="AL572" s="15">
        <v>77.641038101057561</v>
      </c>
      <c r="AM572" s="15">
        <v>76.864627720046968</v>
      </c>
      <c r="AN572" s="16">
        <v>76.095981442846465</v>
      </c>
      <c r="AO572" s="15">
        <v>75.335021628418005</v>
      </c>
      <c r="AP572" s="15">
        <v>74.581671412133844</v>
      </c>
      <c r="AQ572" s="15">
        <v>73.835854698012497</v>
      </c>
      <c r="AR572" s="15">
        <v>73.097496151032374</v>
      </c>
      <c r="AS572" s="15">
        <v>72.366521189522061</v>
      </c>
      <c r="AT572" s="15">
        <v>71.642855977626837</v>
      </c>
      <c r="AU572" s="15">
        <v>70.926427417850562</v>
      </c>
      <c r="AV572" s="15">
        <v>70.217163143672053</v>
      </c>
      <c r="AW572" s="15">
        <v>69.514991512235355</v>
      </c>
      <c r="AX572" s="16">
        <v>68.819841597113012</v>
      </c>
      <c r="AY572" s="15">
        <v>68.107016529706925</v>
      </c>
      <c r="AZ572" s="15">
        <v>67.406245043261606</v>
      </c>
      <c r="BA572" s="15">
        <v>66.704108210192999</v>
      </c>
      <c r="BB572" s="15">
        <v>65.999831631121197</v>
      </c>
      <c r="BC572" s="15">
        <v>65.294530126829841</v>
      </c>
      <c r="BD572" s="15">
        <v>64.59293044285414</v>
      </c>
      <c r="BE572" s="15">
        <v>63.888666905598257</v>
      </c>
      <c r="BF572" s="15">
        <v>63.18467832408237</v>
      </c>
      <c r="BG572" s="15">
        <v>62.481276535504321</v>
      </c>
      <c r="BH572" s="16">
        <v>61.777988676546784</v>
      </c>
    </row>
    <row r="573" spans="1:60" x14ac:dyDescent="0.3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4">
        <v>100</v>
      </c>
      <c r="AA573" s="15">
        <v>96.646462666008034</v>
      </c>
      <c r="AB573" s="15">
        <v>93.299046017362357</v>
      </c>
      <c r="AC573" s="15">
        <v>89.958379708395597</v>
      </c>
      <c r="AD573" s="16">
        <v>86.625130081509255</v>
      </c>
      <c r="AE573" s="15">
        <v>83.299994228307327</v>
      </c>
      <c r="AF573" s="15">
        <v>82.46699428602426</v>
      </c>
      <c r="AG573" s="15">
        <v>81.64232434316402</v>
      </c>
      <c r="AH573" s="15">
        <v>80.825901099732405</v>
      </c>
      <c r="AI573" s="15">
        <v>80.017642088735059</v>
      </c>
      <c r="AJ573" s="15">
        <v>79.217465667847719</v>
      </c>
      <c r="AK573" s="15">
        <v>78.42529101116925</v>
      </c>
      <c r="AL573" s="15">
        <v>77.641038101057561</v>
      </c>
      <c r="AM573" s="15">
        <v>76.864627720046968</v>
      </c>
      <c r="AN573" s="16">
        <v>76.095981442846465</v>
      </c>
      <c r="AO573" s="15">
        <v>75.335021628418005</v>
      </c>
      <c r="AP573" s="15">
        <v>74.581671412133844</v>
      </c>
      <c r="AQ573" s="15">
        <v>73.835854698012497</v>
      </c>
      <c r="AR573" s="15">
        <v>73.097496151032374</v>
      </c>
      <c r="AS573" s="15">
        <v>72.366521189522061</v>
      </c>
      <c r="AT573" s="15">
        <v>71.642855977626837</v>
      </c>
      <c r="AU573" s="15">
        <v>70.926427417850562</v>
      </c>
      <c r="AV573" s="15">
        <v>70.217163143672053</v>
      </c>
      <c r="AW573" s="15">
        <v>69.514991512235355</v>
      </c>
      <c r="AX573" s="16">
        <v>68.819841597113012</v>
      </c>
      <c r="AY573" s="15">
        <v>68.107016529706925</v>
      </c>
      <c r="AZ573" s="15">
        <v>67.406245043261606</v>
      </c>
      <c r="BA573" s="15">
        <v>66.704108210192999</v>
      </c>
      <c r="BB573" s="15">
        <v>65.999831631121197</v>
      </c>
      <c r="BC573" s="15">
        <v>65.294530126829841</v>
      </c>
      <c r="BD573" s="15">
        <v>64.59293044285414</v>
      </c>
      <c r="BE573" s="15">
        <v>63.888666905598257</v>
      </c>
      <c r="BF573" s="15">
        <v>63.18467832408237</v>
      </c>
      <c r="BG573" s="15">
        <v>62.481276535504321</v>
      </c>
      <c r="BH573" s="16">
        <v>61.777988676546784</v>
      </c>
    </row>
    <row r="574" spans="1:60" x14ac:dyDescent="0.3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4">
        <v>100</v>
      </c>
      <c r="AA574" s="15">
        <v>96.646462666008034</v>
      </c>
      <c r="AB574" s="15">
        <v>93.299046017362357</v>
      </c>
      <c r="AC574" s="15">
        <v>89.958379708395597</v>
      </c>
      <c r="AD574" s="16">
        <v>86.625130081509255</v>
      </c>
      <c r="AE574" s="15">
        <v>83.299994228307327</v>
      </c>
      <c r="AF574" s="15">
        <v>82.46699428602426</v>
      </c>
      <c r="AG574" s="15">
        <v>81.64232434316402</v>
      </c>
      <c r="AH574" s="15">
        <v>80.825901099732405</v>
      </c>
      <c r="AI574" s="15">
        <v>80.017642088735059</v>
      </c>
      <c r="AJ574" s="15">
        <v>79.217465667847719</v>
      </c>
      <c r="AK574" s="15">
        <v>78.42529101116925</v>
      </c>
      <c r="AL574" s="15">
        <v>77.641038101057561</v>
      </c>
      <c r="AM574" s="15">
        <v>76.864627720046968</v>
      </c>
      <c r="AN574" s="16">
        <v>76.095981442846465</v>
      </c>
      <c r="AO574" s="15">
        <v>75.335021628418005</v>
      </c>
      <c r="AP574" s="15">
        <v>74.581671412133844</v>
      </c>
      <c r="AQ574" s="15">
        <v>73.835854698012497</v>
      </c>
      <c r="AR574" s="15">
        <v>73.097496151032374</v>
      </c>
      <c r="AS574" s="15">
        <v>72.366521189522061</v>
      </c>
      <c r="AT574" s="15">
        <v>71.642855977626837</v>
      </c>
      <c r="AU574" s="15">
        <v>70.926427417850562</v>
      </c>
      <c r="AV574" s="15">
        <v>70.217163143672053</v>
      </c>
      <c r="AW574" s="15">
        <v>69.514991512235355</v>
      </c>
      <c r="AX574" s="16">
        <v>68.819841597113012</v>
      </c>
      <c r="AY574" s="15">
        <v>68.107016529706925</v>
      </c>
      <c r="AZ574" s="15">
        <v>67.406245043261606</v>
      </c>
      <c r="BA574" s="15">
        <v>66.704108210192999</v>
      </c>
      <c r="BB574" s="15">
        <v>65.999831631121197</v>
      </c>
      <c r="BC574" s="15">
        <v>65.294530126829841</v>
      </c>
      <c r="BD574" s="15">
        <v>64.59293044285414</v>
      </c>
      <c r="BE574" s="15">
        <v>63.888666905598257</v>
      </c>
      <c r="BF574" s="15">
        <v>63.18467832408237</v>
      </c>
      <c r="BG574" s="15">
        <v>62.481276535504321</v>
      </c>
      <c r="BH574" s="16">
        <v>61.777988676546784</v>
      </c>
    </row>
    <row r="575" spans="1:60" x14ac:dyDescent="0.3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4">
        <v>100</v>
      </c>
      <c r="AA575" s="15">
        <v>96.646462666008034</v>
      </c>
      <c r="AB575" s="15">
        <v>93.299046017362357</v>
      </c>
      <c r="AC575" s="15">
        <v>89.958379708395597</v>
      </c>
      <c r="AD575" s="16">
        <v>86.625130081509255</v>
      </c>
      <c r="AE575" s="15">
        <v>83.299994228307327</v>
      </c>
      <c r="AF575" s="15">
        <v>82.46699428602426</v>
      </c>
      <c r="AG575" s="15">
        <v>81.64232434316402</v>
      </c>
      <c r="AH575" s="15">
        <v>80.825901099732405</v>
      </c>
      <c r="AI575" s="15">
        <v>80.017642088735059</v>
      </c>
      <c r="AJ575" s="15">
        <v>79.217465667847719</v>
      </c>
      <c r="AK575" s="15">
        <v>78.42529101116925</v>
      </c>
      <c r="AL575" s="15">
        <v>77.641038101057561</v>
      </c>
      <c r="AM575" s="15">
        <v>76.864627720046968</v>
      </c>
      <c r="AN575" s="16">
        <v>76.095981442846465</v>
      </c>
      <c r="AO575" s="15">
        <v>75.335021628418005</v>
      </c>
      <c r="AP575" s="15">
        <v>74.581671412133844</v>
      </c>
      <c r="AQ575" s="15">
        <v>73.835854698012497</v>
      </c>
      <c r="AR575" s="15">
        <v>73.097496151032374</v>
      </c>
      <c r="AS575" s="15">
        <v>72.366521189522061</v>
      </c>
      <c r="AT575" s="15">
        <v>71.642855977626837</v>
      </c>
      <c r="AU575" s="15">
        <v>70.926427417850562</v>
      </c>
      <c r="AV575" s="15">
        <v>70.217163143672053</v>
      </c>
      <c r="AW575" s="15">
        <v>69.514991512235355</v>
      </c>
      <c r="AX575" s="16">
        <v>68.819841597113012</v>
      </c>
      <c r="AY575" s="15">
        <v>68.107016529706925</v>
      </c>
      <c r="AZ575" s="15">
        <v>67.406245043261606</v>
      </c>
      <c r="BA575" s="15">
        <v>66.704108210192999</v>
      </c>
      <c r="BB575" s="15">
        <v>65.999831631121197</v>
      </c>
      <c r="BC575" s="15">
        <v>65.294530126829841</v>
      </c>
      <c r="BD575" s="15">
        <v>64.59293044285414</v>
      </c>
      <c r="BE575" s="15">
        <v>63.888666905598257</v>
      </c>
      <c r="BF575" s="15">
        <v>63.18467832408237</v>
      </c>
      <c r="BG575" s="15">
        <v>62.481276535504321</v>
      </c>
      <c r="BH575" s="16">
        <v>61.777988676546784</v>
      </c>
    </row>
    <row r="576" spans="1:60" x14ac:dyDescent="0.3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4">
        <v>100</v>
      </c>
      <c r="AA576" s="15">
        <v>96.646462666008034</v>
      </c>
      <c r="AB576" s="15">
        <v>93.299046017362357</v>
      </c>
      <c r="AC576" s="15">
        <v>89.958379708395597</v>
      </c>
      <c r="AD576" s="16">
        <v>86.625130081509255</v>
      </c>
      <c r="AE576" s="15">
        <v>83.299994228307327</v>
      </c>
      <c r="AF576" s="15">
        <v>82.46699428602426</v>
      </c>
      <c r="AG576" s="15">
        <v>81.64232434316402</v>
      </c>
      <c r="AH576" s="15">
        <v>80.825901099732405</v>
      </c>
      <c r="AI576" s="15">
        <v>80.017642088735059</v>
      </c>
      <c r="AJ576" s="15">
        <v>79.217465667847719</v>
      </c>
      <c r="AK576" s="15">
        <v>78.42529101116925</v>
      </c>
      <c r="AL576" s="15">
        <v>77.641038101057561</v>
      </c>
      <c r="AM576" s="15">
        <v>76.864627720046968</v>
      </c>
      <c r="AN576" s="16">
        <v>76.095981442846465</v>
      </c>
      <c r="AO576" s="15">
        <v>75.335021628418005</v>
      </c>
      <c r="AP576" s="15">
        <v>74.581671412133844</v>
      </c>
      <c r="AQ576" s="15">
        <v>73.835854698012497</v>
      </c>
      <c r="AR576" s="15">
        <v>73.097496151032374</v>
      </c>
      <c r="AS576" s="15">
        <v>72.366521189522061</v>
      </c>
      <c r="AT576" s="15">
        <v>71.642855977626837</v>
      </c>
      <c r="AU576" s="15">
        <v>70.926427417850562</v>
      </c>
      <c r="AV576" s="15">
        <v>70.217163143672053</v>
      </c>
      <c r="AW576" s="15">
        <v>69.514991512235355</v>
      </c>
      <c r="AX576" s="16">
        <v>68.819841597113012</v>
      </c>
      <c r="AY576" s="15">
        <v>68.107016529706925</v>
      </c>
      <c r="AZ576" s="15">
        <v>67.406245043261606</v>
      </c>
      <c r="BA576" s="15">
        <v>66.704108210192999</v>
      </c>
      <c r="BB576" s="15">
        <v>65.999831631121197</v>
      </c>
      <c r="BC576" s="15">
        <v>65.294530126829841</v>
      </c>
      <c r="BD576" s="15">
        <v>64.59293044285414</v>
      </c>
      <c r="BE576" s="15">
        <v>63.888666905598257</v>
      </c>
      <c r="BF576" s="15">
        <v>63.18467832408237</v>
      </c>
      <c r="BG576" s="15">
        <v>62.481276535504321</v>
      </c>
      <c r="BH576" s="16">
        <v>61.777988676546784</v>
      </c>
    </row>
    <row r="577" spans="1:60" x14ac:dyDescent="0.3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4">
        <v>100</v>
      </c>
      <c r="AA577" s="15">
        <v>96.646462666008034</v>
      </c>
      <c r="AB577" s="15">
        <v>93.299046017362357</v>
      </c>
      <c r="AC577" s="15">
        <v>89.958379708395597</v>
      </c>
      <c r="AD577" s="16">
        <v>86.625130081509255</v>
      </c>
      <c r="AE577" s="15">
        <v>83.299994228307327</v>
      </c>
      <c r="AF577" s="15">
        <v>82.46699428602426</v>
      </c>
      <c r="AG577" s="15">
        <v>81.64232434316402</v>
      </c>
      <c r="AH577" s="15">
        <v>80.825901099732405</v>
      </c>
      <c r="AI577" s="15">
        <v>80.017642088735059</v>
      </c>
      <c r="AJ577" s="15">
        <v>79.217465667847719</v>
      </c>
      <c r="AK577" s="15">
        <v>78.42529101116925</v>
      </c>
      <c r="AL577" s="15">
        <v>77.641038101057561</v>
      </c>
      <c r="AM577" s="15">
        <v>76.864627720046968</v>
      </c>
      <c r="AN577" s="16">
        <v>76.095981442846465</v>
      </c>
      <c r="AO577" s="15">
        <v>75.335021628418005</v>
      </c>
      <c r="AP577" s="15">
        <v>74.581671412133844</v>
      </c>
      <c r="AQ577" s="15">
        <v>73.835854698012497</v>
      </c>
      <c r="AR577" s="15">
        <v>73.097496151032374</v>
      </c>
      <c r="AS577" s="15">
        <v>72.366521189522061</v>
      </c>
      <c r="AT577" s="15">
        <v>71.642855977626837</v>
      </c>
      <c r="AU577" s="15">
        <v>70.926427417850562</v>
      </c>
      <c r="AV577" s="15">
        <v>70.217163143672053</v>
      </c>
      <c r="AW577" s="15">
        <v>69.514991512235355</v>
      </c>
      <c r="AX577" s="16">
        <v>68.819841597113012</v>
      </c>
      <c r="AY577" s="15">
        <v>68.107016529706925</v>
      </c>
      <c r="AZ577" s="15">
        <v>67.406245043261606</v>
      </c>
      <c r="BA577" s="15">
        <v>66.704108210192999</v>
      </c>
      <c r="BB577" s="15">
        <v>65.999831631121197</v>
      </c>
      <c r="BC577" s="15">
        <v>65.294530126829841</v>
      </c>
      <c r="BD577" s="15">
        <v>64.59293044285414</v>
      </c>
      <c r="BE577" s="15">
        <v>63.888666905598257</v>
      </c>
      <c r="BF577" s="15">
        <v>63.18467832408237</v>
      </c>
      <c r="BG577" s="15">
        <v>62.481276535504321</v>
      </c>
      <c r="BH577" s="16">
        <v>61.777988676546784</v>
      </c>
    </row>
    <row r="578" spans="1:60" x14ac:dyDescent="0.3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4">
        <v>100</v>
      </c>
      <c r="AA578" s="15">
        <v>96.646462666008034</v>
      </c>
      <c r="AB578" s="15">
        <v>93.299046017362357</v>
      </c>
      <c r="AC578" s="15">
        <v>89.958379708395597</v>
      </c>
      <c r="AD578" s="16">
        <v>86.625130081509255</v>
      </c>
      <c r="AE578" s="15">
        <v>83.299994228307327</v>
      </c>
      <c r="AF578" s="15">
        <v>82.46699428602426</v>
      </c>
      <c r="AG578" s="15">
        <v>81.64232434316402</v>
      </c>
      <c r="AH578" s="15">
        <v>80.825901099732405</v>
      </c>
      <c r="AI578" s="15">
        <v>80.017642088735059</v>
      </c>
      <c r="AJ578" s="15">
        <v>79.217465667847719</v>
      </c>
      <c r="AK578" s="15">
        <v>78.42529101116925</v>
      </c>
      <c r="AL578" s="15">
        <v>77.641038101057561</v>
      </c>
      <c r="AM578" s="15">
        <v>76.864627720046968</v>
      </c>
      <c r="AN578" s="16">
        <v>76.095981442846465</v>
      </c>
      <c r="AO578" s="15">
        <v>75.335021628418005</v>
      </c>
      <c r="AP578" s="15">
        <v>74.581671412133844</v>
      </c>
      <c r="AQ578" s="15">
        <v>73.835854698012497</v>
      </c>
      <c r="AR578" s="15">
        <v>73.097496151032374</v>
      </c>
      <c r="AS578" s="15">
        <v>72.366521189522061</v>
      </c>
      <c r="AT578" s="15">
        <v>71.642855977626837</v>
      </c>
      <c r="AU578" s="15">
        <v>70.926427417850562</v>
      </c>
      <c r="AV578" s="15">
        <v>70.217163143672053</v>
      </c>
      <c r="AW578" s="15">
        <v>69.514991512235355</v>
      </c>
      <c r="AX578" s="16">
        <v>68.819841597113012</v>
      </c>
      <c r="AY578" s="15">
        <v>68.107016529706925</v>
      </c>
      <c r="AZ578" s="15">
        <v>67.406245043261606</v>
      </c>
      <c r="BA578" s="15">
        <v>66.704108210192999</v>
      </c>
      <c r="BB578" s="15">
        <v>65.999831631121197</v>
      </c>
      <c r="BC578" s="15">
        <v>65.294530126829841</v>
      </c>
      <c r="BD578" s="15">
        <v>64.59293044285414</v>
      </c>
      <c r="BE578" s="15">
        <v>63.888666905598257</v>
      </c>
      <c r="BF578" s="15">
        <v>63.18467832408237</v>
      </c>
      <c r="BG578" s="15">
        <v>62.481276535504321</v>
      </c>
      <c r="BH578" s="16">
        <v>61.777988676546784</v>
      </c>
    </row>
    <row r="579" spans="1:60" x14ac:dyDescent="0.3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4">
        <v>100</v>
      </c>
      <c r="AA579" s="15">
        <v>96.646462666008034</v>
      </c>
      <c r="AB579" s="15">
        <v>93.299046017362357</v>
      </c>
      <c r="AC579" s="15">
        <v>89.958379708395597</v>
      </c>
      <c r="AD579" s="16">
        <v>86.625130081509255</v>
      </c>
      <c r="AE579" s="15">
        <v>83.299994228307327</v>
      </c>
      <c r="AF579" s="15">
        <v>82.46699428602426</v>
      </c>
      <c r="AG579" s="15">
        <v>81.64232434316402</v>
      </c>
      <c r="AH579" s="15">
        <v>80.825901099732405</v>
      </c>
      <c r="AI579" s="15">
        <v>80.017642088735059</v>
      </c>
      <c r="AJ579" s="15">
        <v>79.217465667847719</v>
      </c>
      <c r="AK579" s="15">
        <v>78.42529101116925</v>
      </c>
      <c r="AL579" s="15">
        <v>77.641038101057561</v>
      </c>
      <c r="AM579" s="15">
        <v>76.864627720046968</v>
      </c>
      <c r="AN579" s="16">
        <v>76.095981442846465</v>
      </c>
      <c r="AO579" s="15">
        <v>75.335021628418005</v>
      </c>
      <c r="AP579" s="15">
        <v>74.581671412133844</v>
      </c>
      <c r="AQ579" s="15">
        <v>73.835854698012497</v>
      </c>
      <c r="AR579" s="15">
        <v>73.097496151032374</v>
      </c>
      <c r="AS579" s="15">
        <v>72.366521189522061</v>
      </c>
      <c r="AT579" s="15">
        <v>71.642855977626837</v>
      </c>
      <c r="AU579" s="15">
        <v>70.926427417850562</v>
      </c>
      <c r="AV579" s="15">
        <v>70.217163143672053</v>
      </c>
      <c r="AW579" s="15">
        <v>69.514991512235355</v>
      </c>
      <c r="AX579" s="16">
        <v>68.819841597113012</v>
      </c>
      <c r="AY579" s="15">
        <v>68.107016529706925</v>
      </c>
      <c r="AZ579" s="15">
        <v>67.406245043261606</v>
      </c>
      <c r="BA579" s="15">
        <v>66.704108210192999</v>
      </c>
      <c r="BB579" s="15">
        <v>65.999831631121197</v>
      </c>
      <c r="BC579" s="15">
        <v>65.294530126829841</v>
      </c>
      <c r="BD579" s="15">
        <v>64.59293044285414</v>
      </c>
      <c r="BE579" s="15">
        <v>63.888666905598257</v>
      </c>
      <c r="BF579" s="15">
        <v>63.18467832408237</v>
      </c>
      <c r="BG579" s="15">
        <v>62.481276535504321</v>
      </c>
      <c r="BH579" s="16">
        <v>61.777988676546784</v>
      </c>
    </row>
    <row r="580" spans="1:60" x14ac:dyDescent="0.3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4">
        <v>100</v>
      </c>
      <c r="AA580" s="15">
        <v>96.646462666008034</v>
      </c>
      <c r="AB580" s="15">
        <v>93.299046017362357</v>
      </c>
      <c r="AC580" s="15">
        <v>89.958379708395597</v>
      </c>
      <c r="AD580" s="16">
        <v>86.625130081509255</v>
      </c>
      <c r="AE580" s="15">
        <v>83.299994228307327</v>
      </c>
      <c r="AF580" s="15">
        <v>82.46699428602426</v>
      </c>
      <c r="AG580" s="15">
        <v>81.64232434316402</v>
      </c>
      <c r="AH580" s="15">
        <v>80.825901099732405</v>
      </c>
      <c r="AI580" s="15">
        <v>80.017642088735059</v>
      </c>
      <c r="AJ580" s="15">
        <v>79.217465667847719</v>
      </c>
      <c r="AK580" s="15">
        <v>78.42529101116925</v>
      </c>
      <c r="AL580" s="15">
        <v>77.641038101057561</v>
      </c>
      <c r="AM580" s="15">
        <v>76.864627720046968</v>
      </c>
      <c r="AN580" s="16">
        <v>76.095981442846465</v>
      </c>
      <c r="AO580" s="15">
        <v>75.335021628418005</v>
      </c>
      <c r="AP580" s="15">
        <v>74.581671412133844</v>
      </c>
      <c r="AQ580" s="15">
        <v>73.835854698012497</v>
      </c>
      <c r="AR580" s="15">
        <v>73.097496151032374</v>
      </c>
      <c r="AS580" s="15">
        <v>72.366521189522061</v>
      </c>
      <c r="AT580" s="15">
        <v>71.642855977626837</v>
      </c>
      <c r="AU580" s="15">
        <v>70.926427417850562</v>
      </c>
      <c r="AV580" s="15">
        <v>70.217163143672053</v>
      </c>
      <c r="AW580" s="15">
        <v>69.514991512235355</v>
      </c>
      <c r="AX580" s="16">
        <v>68.819841597113012</v>
      </c>
      <c r="AY580" s="15">
        <v>68.107016529706925</v>
      </c>
      <c r="AZ580" s="15">
        <v>67.406245043261606</v>
      </c>
      <c r="BA580" s="15">
        <v>66.704108210192999</v>
      </c>
      <c r="BB580" s="15">
        <v>65.999831631121197</v>
      </c>
      <c r="BC580" s="15">
        <v>65.294530126829841</v>
      </c>
      <c r="BD580" s="15">
        <v>64.59293044285414</v>
      </c>
      <c r="BE580" s="15">
        <v>63.888666905598257</v>
      </c>
      <c r="BF580" s="15">
        <v>63.18467832408237</v>
      </c>
      <c r="BG580" s="15">
        <v>62.481276535504321</v>
      </c>
      <c r="BH580" s="16">
        <v>61.777988676546784</v>
      </c>
    </row>
    <row r="581" spans="1:60" x14ac:dyDescent="0.3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4">
        <v>100</v>
      </c>
      <c r="AA581" s="15">
        <v>96.646462666008034</v>
      </c>
      <c r="AB581" s="15">
        <v>93.299046017362357</v>
      </c>
      <c r="AC581" s="15">
        <v>89.958379708395597</v>
      </c>
      <c r="AD581" s="16">
        <v>86.625130081509255</v>
      </c>
      <c r="AE581" s="15">
        <v>83.299994228307327</v>
      </c>
      <c r="AF581" s="15">
        <v>82.46699428602426</v>
      </c>
      <c r="AG581" s="15">
        <v>81.64232434316402</v>
      </c>
      <c r="AH581" s="15">
        <v>80.825901099732405</v>
      </c>
      <c r="AI581" s="15">
        <v>80.017642088735059</v>
      </c>
      <c r="AJ581" s="15">
        <v>79.217465667847719</v>
      </c>
      <c r="AK581" s="15">
        <v>78.42529101116925</v>
      </c>
      <c r="AL581" s="15">
        <v>77.641038101057561</v>
      </c>
      <c r="AM581" s="15">
        <v>76.864627720046968</v>
      </c>
      <c r="AN581" s="16">
        <v>76.095981442846465</v>
      </c>
      <c r="AO581" s="15">
        <v>75.335021628418005</v>
      </c>
      <c r="AP581" s="15">
        <v>74.581671412133844</v>
      </c>
      <c r="AQ581" s="15">
        <v>73.835854698012497</v>
      </c>
      <c r="AR581" s="15">
        <v>73.097496151032374</v>
      </c>
      <c r="AS581" s="15">
        <v>72.366521189522061</v>
      </c>
      <c r="AT581" s="15">
        <v>71.642855977626837</v>
      </c>
      <c r="AU581" s="15">
        <v>70.926427417850562</v>
      </c>
      <c r="AV581" s="15">
        <v>70.217163143672053</v>
      </c>
      <c r="AW581" s="15">
        <v>69.514991512235355</v>
      </c>
      <c r="AX581" s="16">
        <v>68.819841597113012</v>
      </c>
      <c r="AY581" s="15">
        <v>68.107016529706925</v>
      </c>
      <c r="AZ581" s="15">
        <v>67.406245043261606</v>
      </c>
      <c r="BA581" s="15">
        <v>66.704108210192999</v>
      </c>
      <c r="BB581" s="15">
        <v>65.999831631121197</v>
      </c>
      <c r="BC581" s="15">
        <v>65.294530126829841</v>
      </c>
      <c r="BD581" s="15">
        <v>64.59293044285414</v>
      </c>
      <c r="BE581" s="15">
        <v>63.888666905598257</v>
      </c>
      <c r="BF581" s="15">
        <v>63.18467832408237</v>
      </c>
      <c r="BG581" s="15">
        <v>62.481276535504321</v>
      </c>
      <c r="BH581" s="16">
        <v>61.777988676546784</v>
      </c>
    </row>
    <row r="582" spans="1:60" x14ac:dyDescent="0.3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4">
        <v>100</v>
      </c>
      <c r="AA582" s="15">
        <v>96.646462666008034</v>
      </c>
      <c r="AB582" s="15">
        <v>93.299046017362357</v>
      </c>
      <c r="AC582" s="15">
        <v>89.958379708395597</v>
      </c>
      <c r="AD582" s="16">
        <v>86.625130081509255</v>
      </c>
      <c r="AE582" s="15">
        <v>83.299994228307327</v>
      </c>
      <c r="AF582" s="15">
        <v>82.46699428602426</v>
      </c>
      <c r="AG582" s="15">
        <v>81.64232434316402</v>
      </c>
      <c r="AH582" s="15">
        <v>80.825901099732405</v>
      </c>
      <c r="AI582" s="15">
        <v>80.017642088735059</v>
      </c>
      <c r="AJ582" s="15">
        <v>79.217465667847719</v>
      </c>
      <c r="AK582" s="15">
        <v>78.42529101116925</v>
      </c>
      <c r="AL582" s="15">
        <v>77.641038101057561</v>
      </c>
      <c r="AM582" s="15">
        <v>76.864627720046968</v>
      </c>
      <c r="AN582" s="16">
        <v>76.095981442846465</v>
      </c>
      <c r="AO582" s="15">
        <v>75.335021628418005</v>
      </c>
      <c r="AP582" s="15">
        <v>74.581671412133844</v>
      </c>
      <c r="AQ582" s="15">
        <v>73.835854698012497</v>
      </c>
      <c r="AR582" s="15">
        <v>73.097496151032374</v>
      </c>
      <c r="AS582" s="15">
        <v>72.366521189522061</v>
      </c>
      <c r="AT582" s="15">
        <v>71.642855977626837</v>
      </c>
      <c r="AU582" s="15">
        <v>70.926427417850562</v>
      </c>
      <c r="AV582" s="15">
        <v>70.217163143672053</v>
      </c>
      <c r="AW582" s="15">
        <v>69.514991512235355</v>
      </c>
      <c r="AX582" s="16">
        <v>68.819841597113012</v>
      </c>
      <c r="AY582" s="15">
        <v>68.107016529706925</v>
      </c>
      <c r="AZ582" s="15">
        <v>67.406245043261606</v>
      </c>
      <c r="BA582" s="15">
        <v>66.704108210192999</v>
      </c>
      <c r="BB582" s="15">
        <v>65.999831631121197</v>
      </c>
      <c r="BC582" s="15">
        <v>65.294530126829841</v>
      </c>
      <c r="BD582" s="15">
        <v>64.59293044285414</v>
      </c>
      <c r="BE582" s="15">
        <v>63.888666905598257</v>
      </c>
      <c r="BF582" s="15">
        <v>63.18467832408237</v>
      </c>
      <c r="BG582" s="15">
        <v>62.481276535504321</v>
      </c>
      <c r="BH582" s="16">
        <v>61.777988676546784</v>
      </c>
    </row>
    <row r="583" spans="1:60" x14ac:dyDescent="0.3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4">
        <v>100</v>
      </c>
      <c r="AA583" s="15">
        <v>96.646462666008034</v>
      </c>
      <c r="AB583" s="15">
        <v>93.299046017362357</v>
      </c>
      <c r="AC583" s="15">
        <v>89.958379708395597</v>
      </c>
      <c r="AD583" s="16">
        <v>86.625130081509255</v>
      </c>
      <c r="AE583" s="15">
        <v>83.299994228307327</v>
      </c>
      <c r="AF583" s="15">
        <v>82.46699428602426</v>
      </c>
      <c r="AG583" s="15">
        <v>81.64232434316402</v>
      </c>
      <c r="AH583" s="15">
        <v>80.825901099732405</v>
      </c>
      <c r="AI583" s="15">
        <v>80.017642088735059</v>
      </c>
      <c r="AJ583" s="15">
        <v>79.217465667847719</v>
      </c>
      <c r="AK583" s="15">
        <v>78.42529101116925</v>
      </c>
      <c r="AL583" s="15">
        <v>77.641038101057561</v>
      </c>
      <c r="AM583" s="15">
        <v>76.864627720046968</v>
      </c>
      <c r="AN583" s="16">
        <v>76.095981442846465</v>
      </c>
      <c r="AO583" s="15">
        <v>75.335021628418005</v>
      </c>
      <c r="AP583" s="15">
        <v>74.581671412133844</v>
      </c>
      <c r="AQ583" s="15">
        <v>73.835854698012497</v>
      </c>
      <c r="AR583" s="15">
        <v>73.097496151032374</v>
      </c>
      <c r="AS583" s="15">
        <v>72.366521189522061</v>
      </c>
      <c r="AT583" s="15">
        <v>71.642855977626837</v>
      </c>
      <c r="AU583" s="15">
        <v>70.926427417850562</v>
      </c>
      <c r="AV583" s="15">
        <v>70.217163143672053</v>
      </c>
      <c r="AW583" s="15">
        <v>69.514991512235355</v>
      </c>
      <c r="AX583" s="16">
        <v>68.819841597113012</v>
      </c>
      <c r="AY583" s="15">
        <v>68.107016529706925</v>
      </c>
      <c r="AZ583" s="15">
        <v>67.406245043261606</v>
      </c>
      <c r="BA583" s="15">
        <v>66.704108210192999</v>
      </c>
      <c r="BB583" s="15">
        <v>65.999831631121197</v>
      </c>
      <c r="BC583" s="15">
        <v>65.294530126829841</v>
      </c>
      <c r="BD583" s="15">
        <v>64.59293044285414</v>
      </c>
      <c r="BE583" s="15">
        <v>63.888666905598257</v>
      </c>
      <c r="BF583" s="15">
        <v>63.18467832408237</v>
      </c>
      <c r="BG583" s="15">
        <v>62.481276535504321</v>
      </c>
      <c r="BH583" s="16">
        <v>61.777988676546784</v>
      </c>
    </row>
    <row r="584" spans="1:60" x14ac:dyDescent="0.3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4">
        <v>100</v>
      </c>
      <c r="AA584" s="15">
        <v>96.646462666008034</v>
      </c>
      <c r="AB584" s="15">
        <v>93.299046017362357</v>
      </c>
      <c r="AC584" s="15">
        <v>89.958379708395597</v>
      </c>
      <c r="AD584" s="16">
        <v>86.625130081509255</v>
      </c>
      <c r="AE584" s="15">
        <v>83.299994228307327</v>
      </c>
      <c r="AF584" s="15">
        <v>82.46699428602426</v>
      </c>
      <c r="AG584" s="15">
        <v>81.64232434316402</v>
      </c>
      <c r="AH584" s="15">
        <v>80.825901099732405</v>
      </c>
      <c r="AI584" s="15">
        <v>80.017642088735059</v>
      </c>
      <c r="AJ584" s="15">
        <v>79.217465667847719</v>
      </c>
      <c r="AK584" s="15">
        <v>78.42529101116925</v>
      </c>
      <c r="AL584" s="15">
        <v>77.641038101057561</v>
      </c>
      <c r="AM584" s="15">
        <v>76.864627720046968</v>
      </c>
      <c r="AN584" s="16">
        <v>76.095981442846465</v>
      </c>
      <c r="AO584" s="15">
        <v>75.335021628418005</v>
      </c>
      <c r="AP584" s="15">
        <v>74.581671412133844</v>
      </c>
      <c r="AQ584" s="15">
        <v>73.835854698012497</v>
      </c>
      <c r="AR584" s="15">
        <v>73.097496151032374</v>
      </c>
      <c r="AS584" s="15">
        <v>72.366521189522061</v>
      </c>
      <c r="AT584" s="15">
        <v>71.642855977626837</v>
      </c>
      <c r="AU584" s="15">
        <v>70.926427417850562</v>
      </c>
      <c r="AV584" s="15">
        <v>70.217163143672053</v>
      </c>
      <c r="AW584" s="15">
        <v>69.514991512235355</v>
      </c>
      <c r="AX584" s="16">
        <v>68.819841597113012</v>
      </c>
      <c r="AY584" s="15">
        <v>68.107016529706925</v>
      </c>
      <c r="AZ584" s="15">
        <v>67.406245043261606</v>
      </c>
      <c r="BA584" s="15">
        <v>66.704108210192999</v>
      </c>
      <c r="BB584" s="15">
        <v>65.999831631121197</v>
      </c>
      <c r="BC584" s="15">
        <v>65.294530126829841</v>
      </c>
      <c r="BD584" s="15">
        <v>64.59293044285414</v>
      </c>
      <c r="BE584" s="15">
        <v>63.888666905598257</v>
      </c>
      <c r="BF584" s="15">
        <v>63.18467832408237</v>
      </c>
      <c r="BG584" s="15">
        <v>62.481276535504321</v>
      </c>
      <c r="BH584" s="16">
        <v>61.777988676546784</v>
      </c>
    </row>
    <row r="585" spans="1:60" x14ac:dyDescent="0.3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4">
        <v>100</v>
      </c>
      <c r="AA585" s="15">
        <v>96.646462666008034</v>
      </c>
      <c r="AB585" s="15">
        <v>93.299046017362357</v>
      </c>
      <c r="AC585" s="15">
        <v>89.958379708395597</v>
      </c>
      <c r="AD585" s="16">
        <v>86.625130081509255</v>
      </c>
      <c r="AE585" s="15">
        <v>83.299994228307327</v>
      </c>
      <c r="AF585" s="15">
        <v>82.46699428602426</v>
      </c>
      <c r="AG585" s="15">
        <v>81.64232434316402</v>
      </c>
      <c r="AH585" s="15">
        <v>80.825901099732405</v>
      </c>
      <c r="AI585" s="15">
        <v>80.017642088735059</v>
      </c>
      <c r="AJ585" s="15">
        <v>79.217465667847719</v>
      </c>
      <c r="AK585" s="15">
        <v>78.42529101116925</v>
      </c>
      <c r="AL585" s="15">
        <v>77.641038101057561</v>
      </c>
      <c r="AM585" s="15">
        <v>76.864627720046968</v>
      </c>
      <c r="AN585" s="16">
        <v>76.095981442846465</v>
      </c>
      <c r="AO585" s="15">
        <v>75.335021628418005</v>
      </c>
      <c r="AP585" s="15">
        <v>74.581671412133844</v>
      </c>
      <c r="AQ585" s="15">
        <v>73.835854698012497</v>
      </c>
      <c r="AR585" s="15">
        <v>73.097496151032374</v>
      </c>
      <c r="AS585" s="15">
        <v>72.366521189522061</v>
      </c>
      <c r="AT585" s="15">
        <v>71.642855977626837</v>
      </c>
      <c r="AU585" s="15">
        <v>70.926427417850562</v>
      </c>
      <c r="AV585" s="15">
        <v>70.217163143672053</v>
      </c>
      <c r="AW585" s="15">
        <v>69.514991512235355</v>
      </c>
      <c r="AX585" s="16">
        <v>68.819841597113012</v>
      </c>
      <c r="AY585" s="15">
        <v>68.107016529706925</v>
      </c>
      <c r="AZ585" s="15">
        <v>67.406245043261606</v>
      </c>
      <c r="BA585" s="15">
        <v>66.704108210192999</v>
      </c>
      <c r="BB585" s="15">
        <v>65.999831631121197</v>
      </c>
      <c r="BC585" s="15">
        <v>65.294530126829841</v>
      </c>
      <c r="BD585" s="15">
        <v>64.59293044285414</v>
      </c>
      <c r="BE585" s="15">
        <v>63.888666905598257</v>
      </c>
      <c r="BF585" s="15">
        <v>63.18467832408237</v>
      </c>
      <c r="BG585" s="15">
        <v>62.481276535504321</v>
      </c>
      <c r="BH585" s="16">
        <v>61.777988676546784</v>
      </c>
    </row>
    <row r="586" spans="1:60" x14ac:dyDescent="0.3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4">
        <v>100</v>
      </c>
      <c r="AA586" s="15">
        <v>96.646462666008034</v>
      </c>
      <c r="AB586" s="15">
        <v>93.299046017362357</v>
      </c>
      <c r="AC586" s="15">
        <v>89.958379708395597</v>
      </c>
      <c r="AD586" s="16">
        <v>86.625130081509255</v>
      </c>
      <c r="AE586" s="15">
        <v>83.299994228307327</v>
      </c>
      <c r="AF586" s="15">
        <v>82.46699428602426</v>
      </c>
      <c r="AG586" s="15">
        <v>81.64232434316402</v>
      </c>
      <c r="AH586" s="15">
        <v>80.825901099732405</v>
      </c>
      <c r="AI586" s="15">
        <v>80.017642088735059</v>
      </c>
      <c r="AJ586" s="15">
        <v>79.217465667847719</v>
      </c>
      <c r="AK586" s="15">
        <v>78.42529101116925</v>
      </c>
      <c r="AL586" s="15">
        <v>77.641038101057561</v>
      </c>
      <c r="AM586" s="15">
        <v>76.864627720046968</v>
      </c>
      <c r="AN586" s="16">
        <v>76.095981442846465</v>
      </c>
      <c r="AO586" s="15">
        <v>75.335021628418005</v>
      </c>
      <c r="AP586" s="15">
        <v>74.581671412133844</v>
      </c>
      <c r="AQ586" s="15">
        <v>73.835854698012497</v>
      </c>
      <c r="AR586" s="15">
        <v>73.097496151032374</v>
      </c>
      <c r="AS586" s="15">
        <v>72.366521189522061</v>
      </c>
      <c r="AT586" s="15">
        <v>71.642855977626837</v>
      </c>
      <c r="AU586" s="15">
        <v>70.926427417850562</v>
      </c>
      <c r="AV586" s="15">
        <v>70.217163143672053</v>
      </c>
      <c r="AW586" s="15">
        <v>69.514991512235355</v>
      </c>
      <c r="AX586" s="16">
        <v>68.819841597113012</v>
      </c>
      <c r="AY586" s="15">
        <v>68.107016529706925</v>
      </c>
      <c r="AZ586" s="15">
        <v>67.406245043261606</v>
      </c>
      <c r="BA586" s="15">
        <v>66.704108210192999</v>
      </c>
      <c r="BB586" s="15">
        <v>65.999831631121197</v>
      </c>
      <c r="BC586" s="15">
        <v>65.294530126829841</v>
      </c>
      <c r="BD586" s="15">
        <v>64.59293044285414</v>
      </c>
      <c r="BE586" s="15">
        <v>63.888666905598257</v>
      </c>
      <c r="BF586" s="15">
        <v>63.18467832408237</v>
      </c>
      <c r="BG586" s="15">
        <v>62.481276535504321</v>
      </c>
      <c r="BH586" s="16">
        <v>61.777988676546784</v>
      </c>
    </row>
    <row r="587" spans="1:60" x14ac:dyDescent="0.3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4">
        <v>100</v>
      </c>
      <c r="AA587" s="15">
        <v>96.646462666008034</v>
      </c>
      <c r="AB587" s="15">
        <v>93.299046017362357</v>
      </c>
      <c r="AC587" s="15">
        <v>89.958379708395597</v>
      </c>
      <c r="AD587" s="16">
        <v>86.625130081509255</v>
      </c>
      <c r="AE587" s="15">
        <v>83.299994228307327</v>
      </c>
      <c r="AF587" s="15">
        <v>82.46699428602426</v>
      </c>
      <c r="AG587" s="15">
        <v>81.64232434316402</v>
      </c>
      <c r="AH587" s="15">
        <v>80.825901099732405</v>
      </c>
      <c r="AI587" s="15">
        <v>80.017642088735059</v>
      </c>
      <c r="AJ587" s="15">
        <v>79.217465667847719</v>
      </c>
      <c r="AK587" s="15">
        <v>78.42529101116925</v>
      </c>
      <c r="AL587" s="15">
        <v>77.641038101057561</v>
      </c>
      <c r="AM587" s="15">
        <v>76.864627720046968</v>
      </c>
      <c r="AN587" s="16">
        <v>76.095981442846465</v>
      </c>
      <c r="AO587" s="15">
        <v>75.335021628418005</v>
      </c>
      <c r="AP587" s="15">
        <v>74.581671412133844</v>
      </c>
      <c r="AQ587" s="15">
        <v>73.835854698012497</v>
      </c>
      <c r="AR587" s="15">
        <v>73.097496151032374</v>
      </c>
      <c r="AS587" s="15">
        <v>72.366521189522061</v>
      </c>
      <c r="AT587" s="15">
        <v>71.642855977626837</v>
      </c>
      <c r="AU587" s="15">
        <v>70.926427417850562</v>
      </c>
      <c r="AV587" s="15">
        <v>70.217163143672053</v>
      </c>
      <c r="AW587" s="15">
        <v>69.514991512235355</v>
      </c>
      <c r="AX587" s="16">
        <v>68.819841597113012</v>
      </c>
      <c r="AY587" s="15">
        <v>68.107016529706925</v>
      </c>
      <c r="AZ587" s="15">
        <v>67.406245043261606</v>
      </c>
      <c r="BA587" s="15">
        <v>66.704108210192999</v>
      </c>
      <c r="BB587" s="15">
        <v>65.999831631121197</v>
      </c>
      <c r="BC587" s="15">
        <v>65.294530126829841</v>
      </c>
      <c r="BD587" s="15">
        <v>64.59293044285414</v>
      </c>
      <c r="BE587" s="15">
        <v>63.888666905598257</v>
      </c>
      <c r="BF587" s="15">
        <v>63.18467832408237</v>
      </c>
      <c r="BG587" s="15">
        <v>62.481276535504321</v>
      </c>
      <c r="BH587" s="16">
        <v>61.777988676546784</v>
      </c>
    </row>
    <row r="588" spans="1:60" x14ac:dyDescent="0.3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4">
        <v>100</v>
      </c>
      <c r="AA588" s="15">
        <v>96.646462666008034</v>
      </c>
      <c r="AB588" s="15">
        <v>93.299046017362357</v>
      </c>
      <c r="AC588" s="15">
        <v>89.958379708395597</v>
      </c>
      <c r="AD588" s="16">
        <v>86.625130081509255</v>
      </c>
      <c r="AE588" s="15">
        <v>83.299994228307327</v>
      </c>
      <c r="AF588" s="15">
        <v>82.46699428602426</v>
      </c>
      <c r="AG588" s="15">
        <v>81.64232434316402</v>
      </c>
      <c r="AH588" s="15">
        <v>80.825901099732405</v>
      </c>
      <c r="AI588" s="15">
        <v>80.017642088735059</v>
      </c>
      <c r="AJ588" s="15">
        <v>79.217465667847719</v>
      </c>
      <c r="AK588" s="15">
        <v>78.42529101116925</v>
      </c>
      <c r="AL588" s="15">
        <v>77.641038101057561</v>
      </c>
      <c r="AM588" s="15">
        <v>76.864627720046968</v>
      </c>
      <c r="AN588" s="16">
        <v>76.095981442846465</v>
      </c>
      <c r="AO588" s="15">
        <v>75.335021628418005</v>
      </c>
      <c r="AP588" s="15">
        <v>74.581671412133844</v>
      </c>
      <c r="AQ588" s="15">
        <v>73.835854698012497</v>
      </c>
      <c r="AR588" s="15">
        <v>73.097496151032374</v>
      </c>
      <c r="AS588" s="15">
        <v>72.366521189522061</v>
      </c>
      <c r="AT588" s="15">
        <v>71.642855977626837</v>
      </c>
      <c r="AU588" s="15">
        <v>70.926427417850562</v>
      </c>
      <c r="AV588" s="15">
        <v>70.217163143672053</v>
      </c>
      <c r="AW588" s="15">
        <v>69.514991512235355</v>
      </c>
      <c r="AX588" s="16">
        <v>68.819841597113012</v>
      </c>
      <c r="AY588" s="15">
        <v>68.107016529706925</v>
      </c>
      <c r="AZ588" s="15">
        <v>67.406245043261606</v>
      </c>
      <c r="BA588" s="15">
        <v>66.704108210192999</v>
      </c>
      <c r="BB588" s="15">
        <v>65.999831631121197</v>
      </c>
      <c r="BC588" s="15">
        <v>65.294530126829841</v>
      </c>
      <c r="BD588" s="15">
        <v>64.59293044285414</v>
      </c>
      <c r="BE588" s="15">
        <v>63.888666905598257</v>
      </c>
      <c r="BF588" s="15">
        <v>63.18467832408237</v>
      </c>
      <c r="BG588" s="15">
        <v>62.481276535504321</v>
      </c>
      <c r="BH588" s="16">
        <v>61.777988676546784</v>
      </c>
    </row>
    <row r="589" spans="1:60" x14ac:dyDescent="0.3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4">
        <v>100</v>
      </c>
      <c r="AA589" s="15">
        <v>96.646462666008034</v>
      </c>
      <c r="AB589" s="15">
        <v>93.299046017362357</v>
      </c>
      <c r="AC589" s="15">
        <v>89.958379708395597</v>
      </c>
      <c r="AD589" s="16">
        <v>86.625130081509255</v>
      </c>
      <c r="AE589" s="15">
        <v>83.299994228307327</v>
      </c>
      <c r="AF589" s="15">
        <v>82.46699428602426</v>
      </c>
      <c r="AG589" s="15">
        <v>81.64232434316402</v>
      </c>
      <c r="AH589" s="15">
        <v>80.825901099732405</v>
      </c>
      <c r="AI589" s="15">
        <v>80.017642088735059</v>
      </c>
      <c r="AJ589" s="15">
        <v>79.217465667847719</v>
      </c>
      <c r="AK589" s="15">
        <v>78.42529101116925</v>
      </c>
      <c r="AL589" s="15">
        <v>77.641038101057561</v>
      </c>
      <c r="AM589" s="15">
        <v>76.864627720046968</v>
      </c>
      <c r="AN589" s="16">
        <v>76.095981442846465</v>
      </c>
      <c r="AO589" s="15">
        <v>75.335021628418005</v>
      </c>
      <c r="AP589" s="15">
        <v>74.581671412133844</v>
      </c>
      <c r="AQ589" s="15">
        <v>73.835854698012497</v>
      </c>
      <c r="AR589" s="15">
        <v>73.097496151032374</v>
      </c>
      <c r="AS589" s="15">
        <v>72.366521189522061</v>
      </c>
      <c r="AT589" s="15">
        <v>71.642855977626837</v>
      </c>
      <c r="AU589" s="15">
        <v>70.926427417850562</v>
      </c>
      <c r="AV589" s="15">
        <v>70.217163143672053</v>
      </c>
      <c r="AW589" s="15">
        <v>69.514991512235355</v>
      </c>
      <c r="AX589" s="16">
        <v>68.819841597113012</v>
      </c>
      <c r="AY589" s="15">
        <v>68.107016529706925</v>
      </c>
      <c r="AZ589" s="15">
        <v>67.406245043261606</v>
      </c>
      <c r="BA589" s="15">
        <v>66.704108210192999</v>
      </c>
      <c r="BB589" s="15">
        <v>65.999831631121197</v>
      </c>
      <c r="BC589" s="15">
        <v>65.294530126829841</v>
      </c>
      <c r="BD589" s="15">
        <v>64.59293044285414</v>
      </c>
      <c r="BE589" s="15">
        <v>63.888666905598257</v>
      </c>
      <c r="BF589" s="15">
        <v>63.18467832408237</v>
      </c>
      <c r="BG589" s="15">
        <v>62.481276535504321</v>
      </c>
      <c r="BH589" s="16">
        <v>61.777988676546784</v>
      </c>
    </row>
    <row r="590" spans="1:60" x14ac:dyDescent="0.3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4">
        <v>100</v>
      </c>
      <c r="AA590" s="15">
        <v>96.646462666008034</v>
      </c>
      <c r="AB590" s="15">
        <v>93.299046017362357</v>
      </c>
      <c r="AC590" s="15">
        <v>89.958379708395597</v>
      </c>
      <c r="AD590" s="16">
        <v>86.625130081509255</v>
      </c>
      <c r="AE590" s="15">
        <v>83.299994228307327</v>
      </c>
      <c r="AF590" s="15">
        <v>82.46699428602426</v>
      </c>
      <c r="AG590" s="15">
        <v>81.64232434316402</v>
      </c>
      <c r="AH590" s="15">
        <v>80.825901099732405</v>
      </c>
      <c r="AI590" s="15">
        <v>80.017642088735059</v>
      </c>
      <c r="AJ590" s="15">
        <v>79.217465667847719</v>
      </c>
      <c r="AK590" s="15">
        <v>78.42529101116925</v>
      </c>
      <c r="AL590" s="15">
        <v>77.641038101057561</v>
      </c>
      <c r="AM590" s="15">
        <v>76.864627720046968</v>
      </c>
      <c r="AN590" s="16">
        <v>76.095981442846465</v>
      </c>
      <c r="AO590" s="15">
        <v>75.335021628418005</v>
      </c>
      <c r="AP590" s="15">
        <v>74.581671412133844</v>
      </c>
      <c r="AQ590" s="15">
        <v>73.835854698012497</v>
      </c>
      <c r="AR590" s="15">
        <v>73.097496151032374</v>
      </c>
      <c r="AS590" s="15">
        <v>72.366521189522061</v>
      </c>
      <c r="AT590" s="15">
        <v>71.642855977626837</v>
      </c>
      <c r="AU590" s="15">
        <v>70.926427417850562</v>
      </c>
      <c r="AV590" s="15">
        <v>70.217163143672053</v>
      </c>
      <c r="AW590" s="15">
        <v>69.514991512235355</v>
      </c>
      <c r="AX590" s="16">
        <v>68.819841597113012</v>
      </c>
      <c r="AY590" s="15">
        <v>68.107016529706925</v>
      </c>
      <c r="AZ590" s="15">
        <v>67.406245043261606</v>
      </c>
      <c r="BA590" s="15">
        <v>66.704108210192999</v>
      </c>
      <c r="BB590" s="15">
        <v>65.999831631121197</v>
      </c>
      <c r="BC590" s="15">
        <v>65.294530126829841</v>
      </c>
      <c r="BD590" s="15">
        <v>64.59293044285414</v>
      </c>
      <c r="BE590" s="15">
        <v>63.888666905598257</v>
      </c>
      <c r="BF590" s="15">
        <v>63.18467832408237</v>
      </c>
      <c r="BG590" s="15">
        <v>62.481276535504321</v>
      </c>
      <c r="BH590" s="16">
        <v>61.777988676546784</v>
      </c>
    </row>
    <row r="591" spans="1:60" x14ac:dyDescent="0.3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4">
        <v>100</v>
      </c>
      <c r="AA591" s="15">
        <v>96.646462666008034</v>
      </c>
      <c r="AB591" s="15">
        <v>93.299046017362357</v>
      </c>
      <c r="AC591" s="15">
        <v>89.958379708395597</v>
      </c>
      <c r="AD591" s="16">
        <v>86.625130081509255</v>
      </c>
      <c r="AE591" s="15">
        <v>83.299994228307327</v>
      </c>
      <c r="AF591" s="15">
        <v>82.46699428602426</v>
      </c>
      <c r="AG591" s="15">
        <v>81.64232434316402</v>
      </c>
      <c r="AH591" s="15">
        <v>80.825901099732405</v>
      </c>
      <c r="AI591" s="15">
        <v>80.017642088735059</v>
      </c>
      <c r="AJ591" s="15">
        <v>79.217465667847719</v>
      </c>
      <c r="AK591" s="15">
        <v>78.42529101116925</v>
      </c>
      <c r="AL591" s="15">
        <v>77.641038101057561</v>
      </c>
      <c r="AM591" s="15">
        <v>76.864627720046968</v>
      </c>
      <c r="AN591" s="16">
        <v>76.095981442846465</v>
      </c>
      <c r="AO591" s="15">
        <v>75.335021628418005</v>
      </c>
      <c r="AP591" s="15">
        <v>74.581671412133844</v>
      </c>
      <c r="AQ591" s="15">
        <v>73.835854698012497</v>
      </c>
      <c r="AR591" s="15">
        <v>73.097496151032374</v>
      </c>
      <c r="AS591" s="15">
        <v>72.366521189522061</v>
      </c>
      <c r="AT591" s="15">
        <v>71.642855977626837</v>
      </c>
      <c r="AU591" s="15">
        <v>70.926427417850562</v>
      </c>
      <c r="AV591" s="15">
        <v>70.217163143672053</v>
      </c>
      <c r="AW591" s="15">
        <v>69.514991512235355</v>
      </c>
      <c r="AX591" s="16">
        <v>68.819841597113012</v>
      </c>
      <c r="AY591" s="15">
        <v>68.107016529706925</v>
      </c>
      <c r="AZ591" s="15">
        <v>67.406245043261606</v>
      </c>
      <c r="BA591" s="15">
        <v>66.704108210192999</v>
      </c>
      <c r="BB591" s="15">
        <v>65.999831631121197</v>
      </c>
      <c r="BC591" s="15">
        <v>65.294530126829841</v>
      </c>
      <c r="BD591" s="15">
        <v>64.59293044285414</v>
      </c>
      <c r="BE591" s="15">
        <v>63.888666905598257</v>
      </c>
      <c r="BF591" s="15">
        <v>63.18467832408237</v>
      </c>
      <c r="BG591" s="15">
        <v>62.481276535504321</v>
      </c>
      <c r="BH591" s="16">
        <v>61.777988676546784</v>
      </c>
    </row>
    <row r="592" spans="1:60" x14ac:dyDescent="0.3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4">
        <v>100</v>
      </c>
      <c r="AA592" s="15">
        <v>96.646462666008034</v>
      </c>
      <c r="AB592" s="15">
        <v>93.299046017362357</v>
      </c>
      <c r="AC592" s="15">
        <v>89.958379708395597</v>
      </c>
      <c r="AD592" s="16">
        <v>86.625130081509255</v>
      </c>
      <c r="AE592" s="15">
        <v>83.299994228307327</v>
      </c>
      <c r="AF592" s="15">
        <v>82.46699428602426</v>
      </c>
      <c r="AG592" s="15">
        <v>81.64232434316402</v>
      </c>
      <c r="AH592" s="15">
        <v>80.825901099732405</v>
      </c>
      <c r="AI592" s="15">
        <v>80.017642088735059</v>
      </c>
      <c r="AJ592" s="15">
        <v>79.217465667847719</v>
      </c>
      <c r="AK592" s="15">
        <v>78.42529101116925</v>
      </c>
      <c r="AL592" s="15">
        <v>77.641038101057561</v>
      </c>
      <c r="AM592" s="15">
        <v>76.864627720046968</v>
      </c>
      <c r="AN592" s="16">
        <v>76.095981442846465</v>
      </c>
      <c r="AO592" s="15">
        <v>75.335021628418005</v>
      </c>
      <c r="AP592" s="15">
        <v>74.581671412133844</v>
      </c>
      <c r="AQ592" s="15">
        <v>73.835854698012497</v>
      </c>
      <c r="AR592" s="15">
        <v>73.097496151032374</v>
      </c>
      <c r="AS592" s="15">
        <v>72.366521189522061</v>
      </c>
      <c r="AT592" s="15">
        <v>71.642855977626837</v>
      </c>
      <c r="AU592" s="15">
        <v>70.926427417850562</v>
      </c>
      <c r="AV592" s="15">
        <v>70.217163143672053</v>
      </c>
      <c r="AW592" s="15">
        <v>69.514991512235355</v>
      </c>
      <c r="AX592" s="16">
        <v>68.819841597113012</v>
      </c>
      <c r="AY592" s="15">
        <v>68.107016529706925</v>
      </c>
      <c r="AZ592" s="15">
        <v>67.406245043261606</v>
      </c>
      <c r="BA592" s="15">
        <v>66.704108210192999</v>
      </c>
      <c r="BB592" s="15">
        <v>65.999831631121197</v>
      </c>
      <c r="BC592" s="15">
        <v>65.294530126829841</v>
      </c>
      <c r="BD592" s="15">
        <v>64.59293044285414</v>
      </c>
      <c r="BE592" s="15">
        <v>63.888666905598257</v>
      </c>
      <c r="BF592" s="15">
        <v>63.18467832408237</v>
      </c>
      <c r="BG592" s="15">
        <v>62.481276535504321</v>
      </c>
      <c r="BH592" s="16">
        <v>61.777988676546784</v>
      </c>
    </row>
    <row r="593" spans="1:60" x14ac:dyDescent="0.3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4">
        <v>100</v>
      </c>
      <c r="AA593" s="15">
        <v>96.646462666008034</v>
      </c>
      <c r="AB593" s="15">
        <v>93.299046017362357</v>
      </c>
      <c r="AC593" s="15">
        <v>89.958379708395597</v>
      </c>
      <c r="AD593" s="16">
        <v>86.625130081509255</v>
      </c>
      <c r="AE593" s="15">
        <v>83.299994228307327</v>
      </c>
      <c r="AF593" s="15">
        <v>82.46699428602426</v>
      </c>
      <c r="AG593" s="15">
        <v>81.64232434316402</v>
      </c>
      <c r="AH593" s="15">
        <v>80.825901099732405</v>
      </c>
      <c r="AI593" s="15">
        <v>80.017642088735059</v>
      </c>
      <c r="AJ593" s="15">
        <v>79.217465667847719</v>
      </c>
      <c r="AK593" s="15">
        <v>78.42529101116925</v>
      </c>
      <c r="AL593" s="15">
        <v>77.641038101057561</v>
      </c>
      <c r="AM593" s="15">
        <v>76.864627720046968</v>
      </c>
      <c r="AN593" s="16">
        <v>76.095981442846465</v>
      </c>
      <c r="AO593" s="15">
        <v>75.335021628418005</v>
      </c>
      <c r="AP593" s="15">
        <v>74.581671412133844</v>
      </c>
      <c r="AQ593" s="15">
        <v>73.835854698012497</v>
      </c>
      <c r="AR593" s="15">
        <v>73.097496151032374</v>
      </c>
      <c r="AS593" s="15">
        <v>72.366521189522061</v>
      </c>
      <c r="AT593" s="15">
        <v>71.642855977626837</v>
      </c>
      <c r="AU593" s="15">
        <v>70.926427417850562</v>
      </c>
      <c r="AV593" s="15">
        <v>70.217163143672053</v>
      </c>
      <c r="AW593" s="15">
        <v>69.514991512235355</v>
      </c>
      <c r="AX593" s="16">
        <v>68.819841597113012</v>
      </c>
      <c r="AY593" s="15">
        <v>68.107016529706925</v>
      </c>
      <c r="AZ593" s="15">
        <v>67.406245043261606</v>
      </c>
      <c r="BA593" s="15">
        <v>66.704108210192999</v>
      </c>
      <c r="BB593" s="15">
        <v>65.999831631121197</v>
      </c>
      <c r="BC593" s="15">
        <v>65.294530126829841</v>
      </c>
      <c r="BD593" s="15">
        <v>64.59293044285414</v>
      </c>
      <c r="BE593" s="15">
        <v>63.888666905598257</v>
      </c>
      <c r="BF593" s="15">
        <v>63.18467832408237</v>
      </c>
      <c r="BG593" s="15">
        <v>62.481276535504321</v>
      </c>
      <c r="BH593" s="16">
        <v>61.777988676546784</v>
      </c>
    </row>
    <row r="594" spans="1:60" x14ac:dyDescent="0.3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4">
        <v>100</v>
      </c>
      <c r="AA594" s="15">
        <v>96.646462666008034</v>
      </c>
      <c r="AB594" s="15">
        <v>93.299046017362357</v>
      </c>
      <c r="AC594" s="15">
        <v>89.958379708395597</v>
      </c>
      <c r="AD594" s="16">
        <v>86.625130081509255</v>
      </c>
      <c r="AE594" s="15">
        <v>83.299994228307327</v>
      </c>
      <c r="AF594" s="15">
        <v>82.46699428602426</v>
      </c>
      <c r="AG594" s="15">
        <v>81.64232434316402</v>
      </c>
      <c r="AH594" s="15">
        <v>80.825901099732405</v>
      </c>
      <c r="AI594" s="15">
        <v>80.017642088735059</v>
      </c>
      <c r="AJ594" s="15">
        <v>79.217465667847719</v>
      </c>
      <c r="AK594" s="15">
        <v>78.42529101116925</v>
      </c>
      <c r="AL594" s="15">
        <v>77.641038101057561</v>
      </c>
      <c r="AM594" s="15">
        <v>76.864627720046968</v>
      </c>
      <c r="AN594" s="16">
        <v>76.095981442846465</v>
      </c>
      <c r="AO594" s="15">
        <v>75.335021628418005</v>
      </c>
      <c r="AP594" s="15">
        <v>74.581671412133844</v>
      </c>
      <c r="AQ594" s="15">
        <v>73.835854698012497</v>
      </c>
      <c r="AR594" s="15">
        <v>73.097496151032374</v>
      </c>
      <c r="AS594" s="15">
        <v>72.366521189522061</v>
      </c>
      <c r="AT594" s="15">
        <v>71.642855977626837</v>
      </c>
      <c r="AU594" s="15">
        <v>70.926427417850562</v>
      </c>
      <c r="AV594" s="15">
        <v>70.217163143672053</v>
      </c>
      <c r="AW594" s="15">
        <v>69.514991512235355</v>
      </c>
      <c r="AX594" s="16">
        <v>68.819841597113012</v>
      </c>
      <c r="AY594" s="15">
        <v>68.107016529706925</v>
      </c>
      <c r="AZ594" s="15">
        <v>67.406245043261606</v>
      </c>
      <c r="BA594" s="15">
        <v>66.704108210192999</v>
      </c>
      <c r="BB594" s="15">
        <v>65.999831631121197</v>
      </c>
      <c r="BC594" s="15">
        <v>65.294530126829841</v>
      </c>
      <c r="BD594" s="15">
        <v>64.59293044285414</v>
      </c>
      <c r="BE594" s="15">
        <v>63.888666905598257</v>
      </c>
      <c r="BF594" s="15">
        <v>63.18467832408237</v>
      </c>
      <c r="BG594" s="15">
        <v>62.481276535504321</v>
      </c>
      <c r="BH594" s="16">
        <v>61.777988676546784</v>
      </c>
    </row>
    <row r="595" spans="1:60" x14ac:dyDescent="0.3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4">
        <v>100</v>
      </c>
      <c r="AA595" s="15">
        <v>96.646462666008034</v>
      </c>
      <c r="AB595" s="15">
        <v>93.299046017362357</v>
      </c>
      <c r="AC595" s="15">
        <v>89.958379708395597</v>
      </c>
      <c r="AD595" s="16">
        <v>86.625130081509255</v>
      </c>
      <c r="AE595" s="15">
        <v>83.299994228307327</v>
      </c>
      <c r="AF595" s="15">
        <v>82.46699428602426</v>
      </c>
      <c r="AG595" s="15">
        <v>81.64232434316402</v>
      </c>
      <c r="AH595" s="15">
        <v>80.825901099732405</v>
      </c>
      <c r="AI595" s="15">
        <v>80.017642088735059</v>
      </c>
      <c r="AJ595" s="15">
        <v>79.217465667847719</v>
      </c>
      <c r="AK595" s="15">
        <v>78.42529101116925</v>
      </c>
      <c r="AL595" s="15">
        <v>77.641038101057561</v>
      </c>
      <c r="AM595" s="15">
        <v>76.864627720046968</v>
      </c>
      <c r="AN595" s="16">
        <v>76.095981442846465</v>
      </c>
      <c r="AO595" s="15">
        <v>75.335021628418005</v>
      </c>
      <c r="AP595" s="15">
        <v>74.581671412133844</v>
      </c>
      <c r="AQ595" s="15">
        <v>73.835854698012497</v>
      </c>
      <c r="AR595" s="15">
        <v>73.097496151032374</v>
      </c>
      <c r="AS595" s="15">
        <v>72.366521189522061</v>
      </c>
      <c r="AT595" s="15">
        <v>71.642855977626837</v>
      </c>
      <c r="AU595" s="15">
        <v>70.926427417850562</v>
      </c>
      <c r="AV595" s="15">
        <v>70.217163143672053</v>
      </c>
      <c r="AW595" s="15">
        <v>69.514991512235355</v>
      </c>
      <c r="AX595" s="16">
        <v>68.819841597113012</v>
      </c>
      <c r="AY595" s="15">
        <v>68.107016529706925</v>
      </c>
      <c r="AZ595" s="15">
        <v>67.406245043261606</v>
      </c>
      <c r="BA595" s="15">
        <v>66.704108210192999</v>
      </c>
      <c r="BB595" s="15">
        <v>65.999831631121197</v>
      </c>
      <c r="BC595" s="15">
        <v>65.294530126829841</v>
      </c>
      <c r="BD595" s="15">
        <v>64.59293044285414</v>
      </c>
      <c r="BE595" s="15">
        <v>63.888666905598257</v>
      </c>
      <c r="BF595" s="15">
        <v>63.18467832408237</v>
      </c>
      <c r="BG595" s="15">
        <v>62.481276535504321</v>
      </c>
      <c r="BH595" s="16">
        <v>61.777988676546784</v>
      </c>
    </row>
    <row r="596" spans="1:60" x14ac:dyDescent="0.3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4">
        <v>100</v>
      </c>
      <c r="AA596" s="15">
        <v>96.646462666008034</v>
      </c>
      <c r="AB596" s="15">
        <v>93.299046017362357</v>
      </c>
      <c r="AC596" s="15">
        <v>89.958379708395597</v>
      </c>
      <c r="AD596" s="16">
        <v>86.625130081509255</v>
      </c>
      <c r="AE596" s="15">
        <v>83.299994228307327</v>
      </c>
      <c r="AF596" s="15">
        <v>82.46699428602426</v>
      </c>
      <c r="AG596" s="15">
        <v>81.64232434316402</v>
      </c>
      <c r="AH596" s="15">
        <v>80.825901099732405</v>
      </c>
      <c r="AI596" s="15">
        <v>80.017642088735059</v>
      </c>
      <c r="AJ596" s="15">
        <v>79.217465667847719</v>
      </c>
      <c r="AK596" s="15">
        <v>78.42529101116925</v>
      </c>
      <c r="AL596" s="15">
        <v>77.641038101057561</v>
      </c>
      <c r="AM596" s="15">
        <v>76.864627720046968</v>
      </c>
      <c r="AN596" s="16">
        <v>76.095981442846465</v>
      </c>
      <c r="AO596" s="15">
        <v>75.335021628418005</v>
      </c>
      <c r="AP596" s="15">
        <v>74.581671412133844</v>
      </c>
      <c r="AQ596" s="15">
        <v>73.835854698012497</v>
      </c>
      <c r="AR596" s="15">
        <v>73.097496151032374</v>
      </c>
      <c r="AS596" s="15">
        <v>72.366521189522061</v>
      </c>
      <c r="AT596" s="15">
        <v>71.642855977626837</v>
      </c>
      <c r="AU596" s="15">
        <v>70.926427417850562</v>
      </c>
      <c r="AV596" s="15">
        <v>70.217163143672053</v>
      </c>
      <c r="AW596" s="15">
        <v>69.514991512235355</v>
      </c>
      <c r="AX596" s="16">
        <v>68.819841597113012</v>
      </c>
      <c r="AY596" s="15">
        <v>68.107016529706925</v>
      </c>
      <c r="AZ596" s="15">
        <v>67.406245043261606</v>
      </c>
      <c r="BA596" s="15">
        <v>66.704108210192999</v>
      </c>
      <c r="BB596" s="15">
        <v>65.999831631121197</v>
      </c>
      <c r="BC596" s="15">
        <v>65.294530126829841</v>
      </c>
      <c r="BD596" s="15">
        <v>64.59293044285414</v>
      </c>
      <c r="BE596" s="15">
        <v>63.888666905598257</v>
      </c>
      <c r="BF596" s="15">
        <v>63.18467832408237</v>
      </c>
      <c r="BG596" s="15">
        <v>62.481276535504321</v>
      </c>
      <c r="BH596" s="16">
        <v>61.777988676546784</v>
      </c>
    </row>
    <row r="597" spans="1:60" x14ac:dyDescent="0.3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4">
        <v>100</v>
      </c>
      <c r="AA597" s="15">
        <v>96.646462666008034</v>
      </c>
      <c r="AB597" s="15">
        <v>93.299046017362357</v>
      </c>
      <c r="AC597" s="15">
        <v>89.958379708395597</v>
      </c>
      <c r="AD597" s="16">
        <v>86.625130081509255</v>
      </c>
      <c r="AE597" s="15">
        <v>83.299994228307327</v>
      </c>
      <c r="AF597" s="15">
        <v>82.46699428602426</v>
      </c>
      <c r="AG597" s="15">
        <v>81.64232434316402</v>
      </c>
      <c r="AH597" s="15">
        <v>80.825901099732405</v>
      </c>
      <c r="AI597" s="15">
        <v>80.017642088735059</v>
      </c>
      <c r="AJ597" s="15">
        <v>79.217465667847719</v>
      </c>
      <c r="AK597" s="15">
        <v>78.42529101116925</v>
      </c>
      <c r="AL597" s="15">
        <v>77.641038101057561</v>
      </c>
      <c r="AM597" s="15">
        <v>76.864627720046968</v>
      </c>
      <c r="AN597" s="16">
        <v>76.095981442846465</v>
      </c>
      <c r="AO597" s="15">
        <v>75.335021628418005</v>
      </c>
      <c r="AP597" s="15">
        <v>74.581671412133844</v>
      </c>
      <c r="AQ597" s="15">
        <v>73.835854698012497</v>
      </c>
      <c r="AR597" s="15">
        <v>73.097496151032374</v>
      </c>
      <c r="AS597" s="15">
        <v>72.366521189522061</v>
      </c>
      <c r="AT597" s="15">
        <v>71.642855977626837</v>
      </c>
      <c r="AU597" s="15">
        <v>70.926427417850562</v>
      </c>
      <c r="AV597" s="15">
        <v>70.217163143672053</v>
      </c>
      <c r="AW597" s="15">
        <v>69.514991512235355</v>
      </c>
      <c r="AX597" s="16">
        <v>68.819841597113012</v>
      </c>
      <c r="AY597" s="15">
        <v>68.107016529706925</v>
      </c>
      <c r="AZ597" s="15">
        <v>67.406245043261606</v>
      </c>
      <c r="BA597" s="15">
        <v>66.704108210192999</v>
      </c>
      <c r="BB597" s="15">
        <v>65.999831631121197</v>
      </c>
      <c r="BC597" s="15">
        <v>65.294530126829841</v>
      </c>
      <c r="BD597" s="15">
        <v>64.59293044285414</v>
      </c>
      <c r="BE597" s="15">
        <v>63.888666905598257</v>
      </c>
      <c r="BF597" s="15">
        <v>63.18467832408237</v>
      </c>
      <c r="BG597" s="15">
        <v>62.481276535504321</v>
      </c>
      <c r="BH597" s="16">
        <v>61.777988676546784</v>
      </c>
    </row>
    <row r="598" spans="1:60" x14ac:dyDescent="0.3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4">
        <v>100</v>
      </c>
      <c r="AA598" s="15">
        <v>96.646462666008034</v>
      </c>
      <c r="AB598" s="15">
        <v>93.299046017362357</v>
      </c>
      <c r="AC598" s="15">
        <v>89.958379708395597</v>
      </c>
      <c r="AD598" s="16">
        <v>86.625130081509255</v>
      </c>
      <c r="AE598" s="15">
        <v>83.299994228307327</v>
      </c>
      <c r="AF598" s="15">
        <v>82.46699428602426</v>
      </c>
      <c r="AG598" s="15">
        <v>81.64232434316402</v>
      </c>
      <c r="AH598" s="15">
        <v>80.825901099732405</v>
      </c>
      <c r="AI598" s="15">
        <v>80.017642088735059</v>
      </c>
      <c r="AJ598" s="15">
        <v>79.217465667847719</v>
      </c>
      <c r="AK598" s="15">
        <v>78.42529101116925</v>
      </c>
      <c r="AL598" s="15">
        <v>77.641038101057561</v>
      </c>
      <c r="AM598" s="15">
        <v>76.864627720046968</v>
      </c>
      <c r="AN598" s="16">
        <v>76.095981442846465</v>
      </c>
      <c r="AO598" s="15">
        <v>75.335021628418005</v>
      </c>
      <c r="AP598" s="15">
        <v>74.581671412133844</v>
      </c>
      <c r="AQ598" s="15">
        <v>73.835854698012497</v>
      </c>
      <c r="AR598" s="15">
        <v>73.097496151032374</v>
      </c>
      <c r="AS598" s="15">
        <v>72.366521189522061</v>
      </c>
      <c r="AT598" s="15">
        <v>71.642855977626837</v>
      </c>
      <c r="AU598" s="15">
        <v>70.926427417850562</v>
      </c>
      <c r="AV598" s="15">
        <v>70.217163143672053</v>
      </c>
      <c r="AW598" s="15">
        <v>69.514991512235355</v>
      </c>
      <c r="AX598" s="16">
        <v>68.819841597113012</v>
      </c>
      <c r="AY598" s="15">
        <v>68.107016529706925</v>
      </c>
      <c r="AZ598" s="15">
        <v>67.406245043261606</v>
      </c>
      <c r="BA598" s="15">
        <v>66.704108210192999</v>
      </c>
      <c r="BB598" s="15">
        <v>65.999831631121197</v>
      </c>
      <c r="BC598" s="15">
        <v>65.294530126829841</v>
      </c>
      <c r="BD598" s="15">
        <v>64.59293044285414</v>
      </c>
      <c r="BE598" s="15">
        <v>63.888666905598257</v>
      </c>
      <c r="BF598" s="15">
        <v>63.18467832408237</v>
      </c>
      <c r="BG598" s="15">
        <v>62.481276535504321</v>
      </c>
      <c r="BH598" s="16">
        <v>61.777988676546784</v>
      </c>
    </row>
    <row r="599" spans="1:60" x14ac:dyDescent="0.3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4">
        <v>100</v>
      </c>
      <c r="AA599" s="15">
        <v>96.646462666008034</v>
      </c>
      <c r="AB599" s="15">
        <v>93.299046017362357</v>
      </c>
      <c r="AC599" s="15">
        <v>89.958379708395597</v>
      </c>
      <c r="AD599" s="16">
        <v>86.625130081509255</v>
      </c>
      <c r="AE599" s="15">
        <v>83.299994228307327</v>
      </c>
      <c r="AF599" s="15">
        <v>82.46699428602426</v>
      </c>
      <c r="AG599" s="15">
        <v>81.64232434316402</v>
      </c>
      <c r="AH599" s="15">
        <v>80.825901099732405</v>
      </c>
      <c r="AI599" s="15">
        <v>80.017642088735059</v>
      </c>
      <c r="AJ599" s="15">
        <v>79.217465667847719</v>
      </c>
      <c r="AK599" s="15">
        <v>78.42529101116925</v>
      </c>
      <c r="AL599" s="15">
        <v>77.641038101057561</v>
      </c>
      <c r="AM599" s="15">
        <v>76.864627720046968</v>
      </c>
      <c r="AN599" s="16">
        <v>76.095981442846465</v>
      </c>
      <c r="AO599" s="15">
        <v>75.335021628418005</v>
      </c>
      <c r="AP599" s="15">
        <v>74.581671412133844</v>
      </c>
      <c r="AQ599" s="15">
        <v>73.835854698012497</v>
      </c>
      <c r="AR599" s="15">
        <v>73.097496151032374</v>
      </c>
      <c r="AS599" s="15">
        <v>72.366521189522061</v>
      </c>
      <c r="AT599" s="15">
        <v>71.642855977626837</v>
      </c>
      <c r="AU599" s="15">
        <v>70.926427417850562</v>
      </c>
      <c r="AV599" s="15">
        <v>70.217163143672053</v>
      </c>
      <c r="AW599" s="15">
        <v>69.514991512235355</v>
      </c>
      <c r="AX599" s="16">
        <v>68.819841597113012</v>
      </c>
      <c r="AY599" s="15">
        <v>68.107016529706925</v>
      </c>
      <c r="AZ599" s="15">
        <v>67.406245043261606</v>
      </c>
      <c r="BA599" s="15">
        <v>66.704108210192999</v>
      </c>
      <c r="BB599" s="15">
        <v>65.999831631121197</v>
      </c>
      <c r="BC599" s="15">
        <v>65.294530126829841</v>
      </c>
      <c r="BD599" s="15">
        <v>64.59293044285414</v>
      </c>
      <c r="BE599" s="15">
        <v>63.888666905598257</v>
      </c>
      <c r="BF599" s="15">
        <v>63.18467832408237</v>
      </c>
      <c r="BG599" s="15">
        <v>62.481276535504321</v>
      </c>
      <c r="BH599" s="16">
        <v>61.777988676546784</v>
      </c>
    </row>
    <row r="600" spans="1:60" x14ac:dyDescent="0.3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4">
        <v>100</v>
      </c>
      <c r="AA600" s="15">
        <v>96.646462666008034</v>
      </c>
      <c r="AB600" s="15">
        <v>93.299046017362357</v>
      </c>
      <c r="AC600" s="15">
        <v>89.958379708395597</v>
      </c>
      <c r="AD600" s="16">
        <v>86.625130081509255</v>
      </c>
      <c r="AE600" s="15">
        <v>83.299994228307327</v>
      </c>
      <c r="AF600" s="15">
        <v>82.46699428602426</v>
      </c>
      <c r="AG600" s="15">
        <v>81.64232434316402</v>
      </c>
      <c r="AH600" s="15">
        <v>80.825901099732405</v>
      </c>
      <c r="AI600" s="15">
        <v>80.017642088735059</v>
      </c>
      <c r="AJ600" s="15">
        <v>79.217465667847719</v>
      </c>
      <c r="AK600" s="15">
        <v>78.42529101116925</v>
      </c>
      <c r="AL600" s="15">
        <v>77.641038101057561</v>
      </c>
      <c r="AM600" s="15">
        <v>76.864627720046968</v>
      </c>
      <c r="AN600" s="16">
        <v>76.095981442846465</v>
      </c>
      <c r="AO600" s="15">
        <v>75.335021628418005</v>
      </c>
      <c r="AP600" s="15">
        <v>74.581671412133844</v>
      </c>
      <c r="AQ600" s="15">
        <v>73.835854698012497</v>
      </c>
      <c r="AR600" s="15">
        <v>73.097496151032374</v>
      </c>
      <c r="AS600" s="15">
        <v>72.366521189522061</v>
      </c>
      <c r="AT600" s="15">
        <v>71.642855977626837</v>
      </c>
      <c r="AU600" s="15">
        <v>70.926427417850562</v>
      </c>
      <c r="AV600" s="15">
        <v>70.217163143672053</v>
      </c>
      <c r="AW600" s="15">
        <v>69.514991512235355</v>
      </c>
      <c r="AX600" s="16">
        <v>68.819841597113012</v>
      </c>
      <c r="AY600" s="15">
        <v>68.107016529706925</v>
      </c>
      <c r="AZ600" s="15">
        <v>67.406245043261606</v>
      </c>
      <c r="BA600" s="15">
        <v>66.704108210192999</v>
      </c>
      <c r="BB600" s="15">
        <v>65.999831631121197</v>
      </c>
      <c r="BC600" s="15">
        <v>65.294530126829841</v>
      </c>
      <c r="BD600" s="15">
        <v>64.59293044285414</v>
      </c>
      <c r="BE600" s="15">
        <v>63.888666905598257</v>
      </c>
      <c r="BF600" s="15">
        <v>63.18467832408237</v>
      </c>
      <c r="BG600" s="15">
        <v>62.481276535504321</v>
      </c>
      <c r="BH600" s="16">
        <v>61.777988676546784</v>
      </c>
    </row>
    <row r="601" spans="1:60" x14ac:dyDescent="0.3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4">
        <v>100</v>
      </c>
      <c r="AA601" s="15">
        <v>96.646462666008034</v>
      </c>
      <c r="AB601" s="15">
        <v>93.299046017362357</v>
      </c>
      <c r="AC601" s="15">
        <v>89.958379708395597</v>
      </c>
      <c r="AD601" s="16">
        <v>86.625130081509255</v>
      </c>
      <c r="AE601" s="15">
        <v>83.299994228307327</v>
      </c>
      <c r="AF601" s="15">
        <v>82.46699428602426</v>
      </c>
      <c r="AG601" s="15">
        <v>81.64232434316402</v>
      </c>
      <c r="AH601" s="15">
        <v>80.825901099732405</v>
      </c>
      <c r="AI601" s="15">
        <v>80.017642088735059</v>
      </c>
      <c r="AJ601" s="15">
        <v>79.217465667847719</v>
      </c>
      <c r="AK601" s="15">
        <v>78.42529101116925</v>
      </c>
      <c r="AL601" s="15">
        <v>77.641038101057561</v>
      </c>
      <c r="AM601" s="15">
        <v>76.864627720046968</v>
      </c>
      <c r="AN601" s="16">
        <v>76.095981442846465</v>
      </c>
      <c r="AO601" s="15">
        <v>75.335021628418005</v>
      </c>
      <c r="AP601" s="15">
        <v>74.581671412133844</v>
      </c>
      <c r="AQ601" s="15">
        <v>73.835854698012497</v>
      </c>
      <c r="AR601" s="15">
        <v>73.097496151032374</v>
      </c>
      <c r="AS601" s="15">
        <v>72.366521189522061</v>
      </c>
      <c r="AT601" s="15">
        <v>71.642855977626837</v>
      </c>
      <c r="AU601" s="15">
        <v>70.926427417850562</v>
      </c>
      <c r="AV601" s="15">
        <v>70.217163143672053</v>
      </c>
      <c r="AW601" s="15">
        <v>69.514991512235355</v>
      </c>
      <c r="AX601" s="16">
        <v>68.819841597113012</v>
      </c>
      <c r="AY601" s="15">
        <v>68.107016529706925</v>
      </c>
      <c r="AZ601" s="15">
        <v>67.406245043261606</v>
      </c>
      <c r="BA601" s="15">
        <v>66.704108210192999</v>
      </c>
      <c r="BB601" s="15">
        <v>65.999831631121197</v>
      </c>
      <c r="BC601" s="15">
        <v>65.294530126829841</v>
      </c>
      <c r="BD601" s="15">
        <v>64.59293044285414</v>
      </c>
      <c r="BE601" s="15">
        <v>63.888666905598257</v>
      </c>
      <c r="BF601" s="15">
        <v>63.18467832408237</v>
      </c>
      <c r="BG601" s="15">
        <v>62.481276535504321</v>
      </c>
      <c r="BH601" s="16">
        <v>61.777988676546784</v>
      </c>
    </row>
    <row r="602" spans="1:60" x14ac:dyDescent="0.3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4">
        <v>100</v>
      </c>
      <c r="AA602" s="15">
        <v>96.646462666008034</v>
      </c>
      <c r="AB602" s="15">
        <v>93.299046017362357</v>
      </c>
      <c r="AC602" s="15">
        <v>89.958379708395597</v>
      </c>
      <c r="AD602" s="16">
        <v>86.625130081509255</v>
      </c>
      <c r="AE602" s="15">
        <v>83.299994228307327</v>
      </c>
      <c r="AF602" s="15">
        <v>82.46699428602426</v>
      </c>
      <c r="AG602" s="15">
        <v>81.64232434316402</v>
      </c>
      <c r="AH602" s="15">
        <v>80.825901099732405</v>
      </c>
      <c r="AI602" s="15">
        <v>80.017642088735059</v>
      </c>
      <c r="AJ602" s="15">
        <v>79.217465667847719</v>
      </c>
      <c r="AK602" s="15">
        <v>78.42529101116925</v>
      </c>
      <c r="AL602" s="15">
        <v>77.641038101057561</v>
      </c>
      <c r="AM602" s="15">
        <v>76.864627720046968</v>
      </c>
      <c r="AN602" s="16">
        <v>76.095981442846465</v>
      </c>
      <c r="AO602" s="15">
        <v>75.335021628418005</v>
      </c>
      <c r="AP602" s="15">
        <v>74.581671412133844</v>
      </c>
      <c r="AQ602" s="15">
        <v>73.835854698012497</v>
      </c>
      <c r="AR602" s="15">
        <v>73.097496151032374</v>
      </c>
      <c r="AS602" s="15">
        <v>72.366521189522061</v>
      </c>
      <c r="AT602" s="15">
        <v>71.642855977626837</v>
      </c>
      <c r="AU602" s="15">
        <v>70.926427417850562</v>
      </c>
      <c r="AV602" s="15">
        <v>70.217163143672053</v>
      </c>
      <c r="AW602" s="15">
        <v>69.514991512235355</v>
      </c>
      <c r="AX602" s="16">
        <v>68.819841597113012</v>
      </c>
      <c r="AY602" s="15">
        <v>68.107016529706925</v>
      </c>
      <c r="AZ602" s="15">
        <v>67.406245043261606</v>
      </c>
      <c r="BA602" s="15">
        <v>66.704108210192999</v>
      </c>
      <c r="BB602" s="15">
        <v>65.999831631121197</v>
      </c>
      <c r="BC602" s="15">
        <v>65.294530126829841</v>
      </c>
      <c r="BD602" s="15">
        <v>64.59293044285414</v>
      </c>
      <c r="BE602" s="15">
        <v>63.888666905598257</v>
      </c>
      <c r="BF602" s="15">
        <v>63.18467832408237</v>
      </c>
      <c r="BG602" s="15">
        <v>62.481276535504321</v>
      </c>
      <c r="BH602" s="16">
        <v>61.777988676546784</v>
      </c>
    </row>
    <row r="603" spans="1:60" x14ac:dyDescent="0.3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4">
        <v>100</v>
      </c>
      <c r="AA603" s="15">
        <v>96.646462666008034</v>
      </c>
      <c r="AB603" s="15">
        <v>93.299046017362357</v>
      </c>
      <c r="AC603" s="15">
        <v>89.958379708395597</v>
      </c>
      <c r="AD603" s="16">
        <v>86.625130081509255</v>
      </c>
      <c r="AE603" s="15">
        <v>83.299994228307327</v>
      </c>
      <c r="AF603" s="15">
        <v>82.46699428602426</v>
      </c>
      <c r="AG603" s="15">
        <v>81.64232434316402</v>
      </c>
      <c r="AH603" s="15">
        <v>80.825901099732405</v>
      </c>
      <c r="AI603" s="15">
        <v>80.017642088735059</v>
      </c>
      <c r="AJ603" s="15">
        <v>79.217465667847719</v>
      </c>
      <c r="AK603" s="15">
        <v>78.42529101116925</v>
      </c>
      <c r="AL603" s="15">
        <v>77.641038101057561</v>
      </c>
      <c r="AM603" s="15">
        <v>76.864627720046968</v>
      </c>
      <c r="AN603" s="16">
        <v>76.095981442846465</v>
      </c>
      <c r="AO603" s="15">
        <v>75.335021628418005</v>
      </c>
      <c r="AP603" s="15">
        <v>74.581671412133844</v>
      </c>
      <c r="AQ603" s="15">
        <v>73.835854698012497</v>
      </c>
      <c r="AR603" s="15">
        <v>73.097496151032374</v>
      </c>
      <c r="AS603" s="15">
        <v>72.366521189522061</v>
      </c>
      <c r="AT603" s="15">
        <v>71.642855977626837</v>
      </c>
      <c r="AU603" s="15">
        <v>70.926427417850562</v>
      </c>
      <c r="AV603" s="15">
        <v>70.217163143672053</v>
      </c>
      <c r="AW603" s="15">
        <v>69.514991512235355</v>
      </c>
      <c r="AX603" s="16">
        <v>68.819841597113012</v>
      </c>
      <c r="AY603" s="15">
        <v>68.107016529706925</v>
      </c>
      <c r="AZ603" s="15">
        <v>67.406245043261606</v>
      </c>
      <c r="BA603" s="15">
        <v>66.704108210192999</v>
      </c>
      <c r="BB603" s="15">
        <v>65.999831631121197</v>
      </c>
      <c r="BC603" s="15">
        <v>65.294530126829841</v>
      </c>
      <c r="BD603" s="15">
        <v>64.59293044285414</v>
      </c>
      <c r="BE603" s="15">
        <v>63.888666905598257</v>
      </c>
      <c r="BF603" s="15">
        <v>63.18467832408237</v>
      </c>
      <c r="BG603" s="15">
        <v>62.481276535504321</v>
      </c>
      <c r="BH603" s="16">
        <v>61.777988676546784</v>
      </c>
    </row>
    <row r="604" spans="1:60" x14ac:dyDescent="0.3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4">
        <v>100</v>
      </c>
      <c r="AA604" s="15">
        <v>96.646462666008034</v>
      </c>
      <c r="AB604" s="15">
        <v>93.299046017362357</v>
      </c>
      <c r="AC604" s="15">
        <v>89.958379708395597</v>
      </c>
      <c r="AD604" s="16">
        <v>86.625130081509255</v>
      </c>
      <c r="AE604" s="15">
        <v>83.299994228307327</v>
      </c>
      <c r="AF604" s="15">
        <v>82.46699428602426</v>
      </c>
      <c r="AG604" s="15">
        <v>81.64232434316402</v>
      </c>
      <c r="AH604" s="15">
        <v>80.825901099732405</v>
      </c>
      <c r="AI604" s="15">
        <v>80.017642088735059</v>
      </c>
      <c r="AJ604" s="15">
        <v>79.217465667847719</v>
      </c>
      <c r="AK604" s="15">
        <v>78.42529101116925</v>
      </c>
      <c r="AL604" s="15">
        <v>77.641038101057561</v>
      </c>
      <c r="AM604" s="15">
        <v>76.864627720046968</v>
      </c>
      <c r="AN604" s="16">
        <v>76.095981442846465</v>
      </c>
      <c r="AO604" s="15">
        <v>75.335021628418005</v>
      </c>
      <c r="AP604" s="15">
        <v>74.581671412133844</v>
      </c>
      <c r="AQ604" s="15">
        <v>73.835854698012497</v>
      </c>
      <c r="AR604" s="15">
        <v>73.097496151032374</v>
      </c>
      <c r="AS604" s="15">
        <v>72.366521189522061</v>
      </c>
      <c r="AT604" s="15">
        <v>71.642855977626837</v>
      </c>
      <c r="AU604" s="15">
        <v>70.926427417850562</v>
      </c>
      <c r="AV604" s="15">
        <v>70.217163143672053</v>
      </c>
      <c r="AW604" s="15">
        <v>69.514991512235355</v>
      </c>
      <c r="AX604" s="16">
        <v>68.819841597113012</v>
      </c>
      <c r="AY604" s="15">
        <v>68.107016529706925</v>
      </c>
      <c r="AZ604" s="15">
        <v>67.406245043261606</v>
      </c>
      <c r="BA604" s="15">
        <v>66.704108210192999</v>
      </c>
      <c r="BB604" s="15">
        <v>65.999831631121197</v>
      </c>
      <c r="BC604" s="15">
        <v>65.294530126829841</v>
      </c>
      <c r="BD604" s="15">
        <v>64.59293044285414</v>
      </c>
      <c r="BE604" s="15">
        <v>63.888666905598257</v>
      </c>
      <c r="BF604" s="15">
        <v>63.18467832408237</v>
      </c>
      <c r="BG604" s="15">
        <v>62.481276535504321</v>
      </c>
      <c r="BH604" s="16">
        <v>61.777988676546784</v>
      </c>
    </row>
    <row r="605" spans="1:60" x14ac:dyDescent="0.3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4">
        <v>100</v>
      </c>
      <c r="AA605" s="15">
        <v>96.646462666008034</v>
      </c>
      <c r="AB605" s="15">
        <v>93.299046017362357</v>
      </c>
      <c r="AC605" s="15">
        <v>89.958379708395597</v>
      </c>
      <c r="AD605" s="16">
        <v>86.625130081509255</v>
      </c>
      <c r="AE605" s="15">
        <v>83.299994228307327</v>
      </c>
      <c r="AF605" s="15">
        <v>82.46699428602426</v>
      </c>
      <c r="AG605" s="15">
        <v>81.64232434316402</v>
      </c>
      <c r="AH605" s="15">
        <v>80.825901099732405</v>
      </c>
      <c r="AI605" s="15">
        <v>80.017642088735059</v>
      </c>
      <c r="AJ605" s="15">
        <v>79.217465667847719</v>
      </c>
      <c r="AK605" s="15">
        <v>78.42529101116925</v>
      </c>
      <c r="AL605" s="15">
        <v>77.641038101057561</v>
      </c>
      <c r="AM605" s="15">
        <v>76.864627720046968</v>
      </c>
      <c r="AN605" s="16">
        <v>76.095981442846465</v>
      </c>
      <c r="AO605" s="15">
        <v>75.335021628418005</v>
      </c>
      <c r="AP605" s="15">
        <v>74.581671412133844</v>
      </c>
      <c r="AQ605" s="15">
        <v>73.835854698012497</v>
      </c>
      <c r="AR605" s="15">
        <v>73.097496151032374</v>
      </c>
      <c r="AS605" s="15">
        <v>72.366521189522061</v>
      </c>
      <c r="AT605" s="15">
        <v>71.642855977626837</v>
      </c>
      <c r="AU605" s="15">
        <v>70.926427417850562</v>
      </c>
      <c r="AV605" s="15">
        <v>70.217163143672053</v>
      </c>
      <c r="AW605" s="15">
        <v>69.514991512235355</v>
      </c>
      <c r="AX605" s="16">
        <v>68.819841597113012</v>
      </c>
      <c r="AY605" s="15">
        <v>68.107016529706925</v>
      </c>
      <c r="AZ605" s="15">
        <v>67.406245043261606</v>
      </c>
      <c r="BA605" s="15">
        <v>66.704108210192999</v>
      </c>
      <c r="BB605" s="15">
        <v>65.999831631121197</v>
      </c>
      <c r="BC605" s="15">
        <v>65.294530126829841</v>
      </c>
      <c r="BD605" s="15">
        <v>64.59293044285414</v>
      </c>
      <c r="BE605" s="15">
        <v>63.888666905598257</v>
      </c>
      <c r="BF605" s="15">
        <v>63.18467832408237</v>
      </c>
      <c r="BG605" s="15">
        <v>62.481276535504321</v>
      </c>
      <c r="BH605" s="16">
        <v>61.777988676546784</v>
      </c>
    </row>
    <row r="606" spans="1:60" x14ac:dyDescent="0.3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4">
        <v>100</v>
      </c>
      <c r="AA606" s="15">
        <v>96.646462666008034</v>
      </c>
      <c r="AB606" s="15">
        <v>93.299046017362357</v>
      </c>
      <c r="AC606" s="15">
        <v>89.958379708395597</v>
      </c>
      <c r="AD606" s="16">
        <v>86.625130081509255</v>
      </c>
      <c r="AE606" s="15">
        <v>83.299994228307327</v>
      </c>
      <c r="AF606" s="15">
        <v>82.46699428602426</v>
      </c>
      <c r="AG606" s="15">
        <v>81.64232434316402</v>
      </c>
      <c r="AH606" s="15">
        <v>80.825901099732405</v>
      </c>
      <c r="AI606" s="15">
        <v>80.017642088735059</v>
      </c>
      <c r="AJ606" s="15">
        <v>79.217465667847719</v>
      </c>
      <c r="AK606" s="15">
        <v>78.42529101116925</v>
      </c>
      <c r="AL606" s="15">
        <v>77.641038101057561</v>
      </c>
      <c r="AM606" s="15">
        <v>76.864627720046968</v>
      </c>
      <c r="AN606" s="16">
        <v>76.095981442846465</v>
      </c>
      <c r="AO606" s="15">
        <v>75.335021628418005</v>
      </c>
      <c r="AP606" s="15">
        <v>74.581671412133844</v>
      </c>
      <c r="AQ606" s="15">
        <v>73.835854698012497</v>
      </c>
      <c r="AR606" s="15">
        <v>73.097496151032374</v>
      </c>
      <c r="AS606" s="15">
        <v>72.366521189522061</v>
      </c>
      <c r="AT606" s="15">
        <v>71.642855977626837</v>
      </c>
      <c r="AU606" s="15">
        <v>70.926427417850562</v>
      </c>
      <c r="AV606" s="15">
        <v>70.217163143672053</v>
      </c>
      <c r="AW606" s="15">
        <v>69.514991512235355</v>
      </c>
      <c r="AX606" s="16">
        <v>68.819841597113012</v>
      </c>
      <c r="AY606" s="15">
        <v>68.107016529706925</v>
      </c>
      <c r="AZ606" s="15">
        <v>67.406245043261606</v>
      </c>
      <c r="BA606" s="15">
        <v>66.704108210192999</v>
      </c>
      <c r="BB606" s="15">
        <v>65.999831631121197</v>
      </c>
      <c r="BC606" s="15">
        <v>65.294530126829841</v>
      </c>
      <c r="BD606" s="15">
        <v>64.59293044285414</v>
      </c>
      <c r="BE606" s="15">
        <v>63.888666905598257</v>
      </c>
      <c r="BF606" s="15">
        <v>63.18467832408237</v>
      </c>
      <c r="BG606" s="15">
        <v>62.481276535504321</v>
      </c>
      <c r="BH606" s="16">
        <v>61.777988676546784</v>
      </c>
    </row>
    <row r="607" spans="1:60" x14ac:dyDescent="0.3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4">
        <v>100</v>
      </c>
      <c r="AA607" s="15">
        <v>96.646462666008034</v>
      </c>
      <c r="AB607" s="15">
        <v>93.299046017362357</v>
      </c>
      <c r="AC607" s="15">
        <v>89.958379708395597</v>
      </c>
      <c r="AD607" s="16">
        <v>86.625130081509255</v>
      </c>
      <c r="AE607" s="15">
        <v>83.299994228307327</v>
      </c>
      <c r="AF607" s="15">
        <v>82.46699428602426</v>
      </c>
      <c r="AG607" s="15">
        <v>81.64232434316402</v>
      </c>
      <c r="AH607" s="15">
        <v>80.825901099732405</v>
      </c>
      <c r="AI607" s="15">
        <v>80.017642088735059</v>
      </c>
      <c r="AJ607" s="15">
        <v>79.217465667847719</v>
      </c>
      <c r="AK607" s="15">
        <v>78.42529101116925</v>
      </c>
      <c r="AL607" s="15">
        <v>77.641038101057561</v>
      </c>
      <c r="AM607" s="15">
        <v>76.864627720046968</v>
      </c>
      <c r="AN607" s="16">
        <v>76.095981442846465</v>
      </c>
      <c r="AO607" s="15">
        <v>75.335021628418005</v>
      </c>
      <c r="AP607" s="15">
        <v>74.581671412133844</v>
      </c>
      <c r="AQ607" s="15">
        <v>73.835854698012497</v>
      </c>
      <c r="AR607" s="15">
        <v>73.097496151032374</v>
      </c>
      <c r="AS607" s="15">
        <v>72.366521189522061</v>
      </c>
      <c r="AT607" s="15">
        <v>71.642855977626837</v>
      </c>
      <c r="AU607" s="15">
        <v>70.926427417850562</v>
      </c>
      <c r="AV607" s="15">
        <v>70.217163143672053</v>
      </c>
      <c r="AW607" s="15">
        <v>69.514991512235355</v>
      </c>
      <c r="AX607" s="16">
        <v>68.819841597113012</v>
      </c>
      <c r="AY607" s="15">
        <v>68.107016529706925</v>
      </c>
      <c r="AZ607" s="15">
        <v>67.406245043261606</v>
      </c>
      <c r="BA607" s="15">
        <v>66.704108210192999</v>
      </c>
      <c r="BB607" s="15">
        <v>65.999831631121197</v>
      </c>
      <c r="BC607" s="15">
        <v>65.294530126829841</v>
      </c>
      <c r="BD607" s="15">
        <v>64.59293044285414</v>
      </c>
      <c r="BE607" s="15">
        <v>63.888666905598257</v>
      </c>
      <c r="BF607" s="15">
        <v>63.18467832408237</v>
      </c>
      <c r="BG607" s="15">
        <v>62.481276535504321</v>
      </c>
      <c r="BH607" s="16">
        <v>61.777988676546784</v>
      </c>
    </row>
    <row r="608" spans="1:60" x14ac:dyDescent="0.3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4">
        <v>100</v>
      </c>
      <c r="AA608" s="15">
        <v>96.646462666008034</v>
      </c>
      <c r="AB608" s="15">
        <v>93.299046017362357</v>
      </c>
      <c r="AC608" s="15">
        <v>89.958379708395597</v>
      </c>
      <c r="AD608" s="16">
        <v>86.625130081509255</v>
      </c>
      <c r="AE608" s="15">
        <v>83.299994228307327</v>
      </c>
      <c r="AF608" s="15">
        <v>82.46699428602426</v>
      </c>
      <c r="AG608" s="15">
        <v>81.64232434316402</v>
      </c>
      <c r="AH608" s="15">
        <v>80.825901099732405</v>
      </c>
      <c r="AI608" s="15">
        <v>80.017642088735059</v>
      </c>
      <c r="AJ608" s="15">
        <v>79.217465667847719</v>
      </c>
      <c r="AK608" s="15">
        <v>78.42529101116925</v>
      </c>
      <c r="AL608" s="15">
        <v>77.641038101057561</v>
      </c>
      <c r="AM608" s="15">
        <v>76.864627720046968</v>
      </c>
      <c r="AN608" s="16">
        <v>76.095981442846465</v>
      </c>
      <c r="AO608" s="15">
        <v>75.335021628418005</v>
      </c>
      <c r="AP608" s="15">
        <v>74.581671412133844</v>
      </c>
      <c r="AQ608" s="15">
        <v>73.835854698012497</v>
      </c>
      <c r="AR608" s="15">
        <v>73.097496151032374</v>
      </c>
      <c r="AS608" s="15">
        <v>72.366521189522061</v>
      </c>
      <c r="AT608" s="15">
        <v>71.642855977626837</v>
      </c>
      <c r="AU608" s="15">
        <v>70.926427417850562</v>
      </c>
      <c r="AV608" s="15">
        <v>70.217163143672053</v>
      </c>
      <c r="AW608" s="15">
        <v>69.514991512235355</v>
      </c>
      <c r="AX608" s="16">
        <v>68.819841597113012</v>
      </c>
      <c r="AY608" s="15">
        <v>68.107016529706925</v>
      </c>
      <c r="AZ608" s="15">
        <v>67.406245043261606</v>
      </c>
      <c r="BA608" s="15">
        <v>66.704108210192999</v>
      </c>
      <c r="BB608" s="15">
        <v>65.999831631121197</v>
      </c>
      <c r="BC608" s="15">
        <v>65.294530126829841</v>
      </c>
      <c r="BD608" s="15">
        <v>64.59293044285414</v>
      </c>
      <c r="BE608" s="15">
        <v>63.888666905598257</v>
      </c>
      <c r="BF608" s="15">
        <v>63.18467832408237</v>
      </c>
      <c r="BG608" s="15">
        <v>62.481276535504321</v>
      </c>
      <c r="BH608" s="16">
        <v>61.777988676546784</v>
      </c>
    </row>
    <row r="609" spans="1:60" x14ac:dyDescent="0.3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4">
        <v>100</v>
      </c>
      <c r="AA609" s="15">
        <v>96.646462666008034</v>
      </c>
      <c r="AB609" s="15">
        <v>93.299046017362357</v>
      </c>
      <c r="AC609" s="15">
        <v>89.958379708395597</v>
      </c>
      <c r="AD609" s="16">
        <v>86.625130081509255</v>
      </c>
      <c r="AE609" s="15">
        <v>83.299994228307327</v>
      </c>
      <c r="AF609" s="15">
        <v>82.46699428602426</v>
      </c>
      <c r="AG609" s="15">
        <v>81.64232434316402</v>
      </c>
      <c r="AH609" s="15">
        <v>80.825901099732405</v>
      </c>
      <c r="AI609" s="15">
        <v>80.017642088735059</v>
      </c>
      <c r="AJ609" s="15">
        <v>79.217465667847719</v>
      </c>
      <c r="AK609" s="15">
        <v>78.42529101116925</v>
      </c>
      <c r="AL609" s="15">
        <v>77.641038101057561</v>
      </c>
      <c r="AM609" s="15">
        <v>76.864627720046968</v>
      </c>
      <c r="AN609" s="16">
        <v>76.095981442846465</v>
      </c>
      <c r="AO609" s="15">
        <v>75.335021628418005</v>
      </c>
      <c r="AP609" s="15">
        <v>74.581671412133844</v>
      </c>
      <c r="AQ609" s="15">
        <v>73.835854698012497</v>
      </c>
      <c r="AR609" s="15">
        <v>73.097496151032374</v>
      </c>
      <c r="AS609" s="15">
        <v>72.366521189522061</v>
      </c>
      <c r="AT609" s="15">
        <v>71.642855977626837</v>
      </c>
      <c r="AU609" s="15">
        <v>70.926427417850562</v>
      </c>
      <c r="AV609" s="15">
        <v>70.217163143672053</v>
      </c>
      <c r="AW609" s="15">
        <v>69.514991512235355</v>
      </c>
      <c r="AX609" s="16">
        <v>68.819841597113012</v>
      </c>
      <c r="AY609" s="15">
        <v>68.107016529706925</v>
      </c>
      <c r="AZ609" s="15">
        <v>67.406245043261606</v>
      </c>
      <c r="BA609" s="15">
        <v>66.704108210192999</v>
      </c>
      <c r="BB609" s="15">
        <v>65.999831631121197</v>
      </c>
      <c r="BC609" s="15">
        <v>65.294530126829841</v>
      </c>
      <c r="BD609" s="15">
        <v>64.59293044285414</v>
      </c>
      <c r="BE609" s="15">
        <v>63.888666905598257</v>
      </c>
      <c r="BF609" s="15">
        <v>63.18467832408237</v>
      </c>
      <c r="BG609" s="15">
        <v>62.481276535504321</v>
      </c>
      <c r="BH609" s="16">
        <v>61.777988676546784</v>
      </c>
    </row>
    <row r="610" spans="1:60" x14ac:dyDescent="0.3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4">
        <v>100</v>
      </c>
      <c r="AA610" s="15">
        <v>96.646462666008034</v>
      </c>
      <c r="AB610" s="15">
        <v>93.299046017362357</v>
      </c>
      <c r="AC610" s="15">
        <v>89.958379708395597</v>
      </c>
      <c r="AD610" s="16">
        <v>86.625130081509255</v>
      </c>
      <c r="AE610" s="15">
        <v>83.299994228307327</v>
      </c>
      <c r="AF610" s="15">
        <v>82.46699428602426</v>
      </c>
      <c r="AG610" s="15">
        <v>81.64232434316402</v>
      </c>
      <c r="AH610" s="15">
        <v>80.825901099732405</v>
      </c>
      <c r="AI610" s="15">
        <v>80.017642088735059</v>
      </c>
      <c r="AJ610" s="15">
        <v>79.217465667847719</v>
      </c>
      <c r="AK610" s="15">
        <v>78.42529101116925</v>
      </c>
      <c r="AL610" s="15">
        <v>77.641038101057561</v>
      </c>
      <c r="AM610" s="15">
        <v>76.864627720046968</v>
      </c>
      <c r="AN610" s="16">
        <v>76.095981442846465</v>
      </c>
      <c r="AO610" s="15">
        <v>75.335021628418005</v>
      </c>
      <c r="AP610" s="15">
        <v>74.581671412133844</v>
      </c>
      <c r="AQ610" s="15">
        <v>73.835854698012497</v>
      </c>
      <c r="AR610" s="15">
        <v>73.097496151032374</v>
      </c>
      <c r="AS610" s="15">
        <v>72.366521189522061</v>
      </c>
      <c r="AT610" s="15">
        <v>71.642855977626837</v>
      </c>
      <c r="AU610" s="15">
        <v>70.926427417850562</v>
      </c>
      <c r="AV610" s="15">
        <v>70.217163143672053</v>
      </c>
      <c r="AW610" s="15">
        <v>69.514991512235355</v>
      </c>
      <c r="AX610" s="16">
        <v>68.819841597113012</v>
      </c>
      <c r="AY610" s="15">
        <v>68.107016529706925</v>
      </c>
      <c r="AZ610" s="15">
        <v>67.406245043261606</v>
      </c>
      <c r="BA610" s="15">
        <v>66.704108210192999</v>
      </c>
      <c r="BB610" s="15">
        <v>65.999831631121197</v>
      </c>
      <c r="BC610" s="15">
        <v>65.294530126829841</v>
      </c>
      <c r="BD610" s="15">
        <v>64.59293044285414</v>
      </c>
      <c r="BE610" s="15">
        <v>63.888666905598257</v>
      </c>
      <c r="BF610" s="15">
        <v>63.18467832408237</v>
      </c>
      <c r="BG610" s="15">
        <v>62.481276535504321</v>
      </c>
      <c r="BH610" s="16">
        <v>61.777988676546784</v>
      </c>
    </row>
    <row r="611" spans="1:60" x14ac:dyDescent="0.3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4">
        <v>100</v>
      </c>
      <c r="AA611" s="15">
        <v>96.646462666008034</v>
      </c>
      <c r="AB611" s="15">
        <v>93.299046017362357</v>
      </c>
      <c r="AC611" s="15">
        <v>89.958379708395597</v>
      </c>
      <c r="AD611" s="16">
        <v>86.625130081509255</v>
      </c>
      <c r="AE611" s="15">
        <v>83.299994228307327</v>
      </c>
      <c r="AF611" s="15">
        <v>82.46699428602426</v>
      </c>
      <c r="AG611" s="15">
        <v>81.64232434316402</v>
      </c>
      <c r="AH611" s="15">
        <v>80.825901099732405</v>
      </c>
      <c r="AI611" s="15">
        <v>80.017642088735059</v>
      </c>
      <c r="AJ611" s="15">
        <v>79.217465667847719</v>
      </c>
      <c r="AK611" s="15">
        <v>78.42529101116925</v>
      </c>
      <c r="AL611" s="15">
        <v>77.641038101057561</v>
      </c>
      <c r="AM611" s="15">
        <v>76.864627720046968</v>
      </c>
      <c r="AN611" s="16">
        <v>76.095981442846465</v>
      </c>
      <c r="AO611" s="15">
        <v>75.335021628418005</v>
      </c>
      <c r="AP611" s="15">
        <v>74.581671412133844</v>
      </c>
      <c r="AQ611" s="15">
        <v>73.835854698012497</v>
      </c>
      <c r="AR611" s="15">
        <v>73.097496151032374</v>
      </c>
      <c r="AS611" s="15">
        <v>72.366521189522061</v>
      </c>
      <c r="AT611" s="15">
        <v>71.642855977626837</v>
      </c>
      <c r="AU611" s="15">
        <v>70.926427417850562</v>
      </c>
      <c r="AV611" s="15">
        <v>70.217163143672053</v>
      </c>
      <c r="AW611" s="15">
        <v>69.514991512235355</v>
      </c>
      <c r="AX611" s="16">
        <v>68.819841597113012</v>
      </c>
      <c r="AY611" s="15">
        <v>68.107016529706925</v>
      </c>
      <c r="AZ611" s="15">
        <v>67.406245043261606</v>
      </c>
      <c r="BA611" s="15">
        <v>66.704108210192999</v>
      </c>
      <c r="BB611" s="15">
        <v>65.999831631121197</v>
      </c>
      <c r="BC611" s="15">
        <v>65.294530126829841</v>
      </c>
      <c r="BD611" s="15">
        <v>64.59293044285414</v>
      </c>
      <c r="BE611" s="15">
        <v>63.888666905598257</v>
      </c>
      <c r="BF611" s="15">
        <v>63.18467832408237</v>
      </c>
      <c r="BG611" s="15">
        <v>62.481276535504321</v>
      </c>
      <c r="BH611" s="16">
        <v>61.777988676546784</v>
      </c>
    </row>
    <row r="612" spans="1:60" x14ac:dyDescent="0.3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4">
        <v>100</v>
      </c>
      <c r="AA612" s="15">
        <v>96.646462666008034</v>
      </c>
      <c r="AB612" s="15">
        <v>93.299046017362357</v>
      </c>
      <c r="AC612" s="15">
        <v>89.958379708395597</v>
      </c>
      <c r="AD612" s="16">
        <v>86.625130081509255</v>
      </c>
      <c r="AE612" s="15">
        <v>83.299994228307327</v>
      </c>
      <c r="AF612" s="15">
        <v>82.46699428602426</v>
      </c>
      <c r="AG612" s="15">
        <v>81.64232434316402</v>
      </c>
      <c r="AH612" s="15">
        <v>80.825901099732405</v>
      </c>
      <c r="AI612" s="15">
        <v>80.017642088735059</v>
      </c>
      <c r="AJ612" s="15">
        <v>79.217465667847719</v>
      </c>
      <c r="AK612" s="15">
        <v>78.42529101116925</v>
      </c>
      <c r="AL612" s="15">
        <v>77.641038101057561</v>
      </c>
      <c r="AM612" s="15">
        <v>76.864627720046968</v>
      </c>
      <c r="AN612" s="16">
        <v>76.095981442846465</v>
      </c>
      <c r="AO612" s="15">
        <v>75.335021628418005</v>
      </c>
      <c r="AP612" s="15">
        <v>74.581671412133844</v>
      </c>
      <c r="AQ612" s="15">
        <v>73.835854698012497</v>
      </c>
      <c r="AR612" s="15">
        <v>73.097496151032374</v>
      </c>
      <c r="AS612" s="15">
        <v>72.366521189522061</v>
      </c>
      <c r="AT612" s="15">
        <v>71.642855977626837</v>
      </c>
      <c r="AU612" s="15">
        <v>70.926427417850562</v>
      </c>
      <c r="AV612" s="15">
        <v>70.217163143672053</v>
      </c>
      <c r="AW612" s="15">
        <v>69.514991512235355</v>
      </c>
      <c r="AX612" s="16">
        <v>68.819841597113012</v>
      </c>
      <c r="AY612" s="15">
        <v>68.107016529706925</v>
      </c>
      <c r="AZ612" s="15">
        <v>67.406245043261606</v>
      </c>
      <c r="BA612" s="15">
        <v>66.704108210192999</v>
      </c>
      <c r="BB612" s="15">
        <v>65.999831631121197</v>
      </c>
      <c r="BC612" s="15">
        <v>65.294530126829841</v>
      </c>
      <c r="BD612" s="15">
        <v>64.59293044285414</v>
      </c>
      <c r="BE612" s="15">
        <v>63.888666905598257</v>
      </c>
      <c r="BF612" s="15">
        <v>63.18467832408237</v>
      </c>
      <c r="BG612" s="15">
        <v>62.481276535504321</v>
      </c>
      <c r="BH612" s="16">
        <v>61.777988676546784</v>
      </c>
    </row>
    <row r="613" spans="1:60" x14ac:dyDescent="0.3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4">
        <v>100</v>
      </c>
      <c r="AA613" s="15">
        <v>96.646462666008034</v>
      </c>
      <c r="AB613" s="15">
        <v>93.299046017362357</v>
      </c>
      <c r="AC613" s="15">
        <v>89.958379708395597</v>
      </c>
      <c r="AD613" s="16">
        <v>86.625130081509255</v>
      </c>
      <c r="AE613" s="15">
        <v>83.299994228307327</v>
      </c>
      <c r="AF613" s="15">
        <v>82.46699428602426</v>
      </c>
      <c r="AG613" s="15">
        <v>81.64232434316402</v>
      </c>
      <c r="AH613" s="15">
        <v>80.825901099732405</v>
      </c>
      <c r="AI613" s="15">
        <v>80.017642088735059</v>
      </c>
      <c r="AJ613" s="15">
        <v>79.217465667847719</v>
      </c>
      <c r="AK613" s="15">
        <v>78.42529101116925</v>
      </c>
      <c r="AL613" s="15">
        <v>77.641038101057561</v>
      </c>
      <c r="AM613" s="15">
        <v>76.864627720046968</v>
      </c>
      <c r="AN613" s="16">
        <v>76.095981442846465</v>
      </c>
      <c r="AO613" s="15">
        <v>75.335021628418005</v>
      </c>
      <c r="AP613" s="15">
        <v>74.581671412133844</v>
      </c>
      <c r="AQ613" s="15">
        <v>73.835854698012497</v>
      </c>
      <c r="AR613" s="15">
        <v>73.097496151032374</v>
      </c>
      <c r="AS613" s="15">
        <v>72.366521189522061</v>
      </c>
      <c r="AT613" s="15">
        <v>71.642855977626837</v>
      </c>
      <c r="AU613" s="15">
        <v>70.926427417850562</v>
      </c>
      <c r="AV613" s="15">
        <v>70.217163143672053</v>
      </c>
      <c r="AW613" s="15">
        <v>69.514991512235355</v>
      </c>
      <c r="AX613" s="16">
        <v>68.819841597113012</v>
      </c>
      <c r="AY613" s="15">
        <v>68.107016529706925</v>
      </c>
      <c r="AZ613" s="15">
        <v>67.406245043261606</v>
      </c>
      <c r="BA613" s="15">
        <v>66.704108210192999</v>
      </c>
      <c r="BB613" s="15">
        <v>65.999831631121197</v>
      </c>
      <c r="BC613" s="15">
        <v>65.294530126829841</v>
      </c>
      <c r="BD613" s="15">
        <v>64.59293044285414</v>
      </c>
      <c r="BE613" s="15">
        <v>63.888666905598257</v>
      </c>
      <c r="BF613" s="15">
        <v>63.18467832408237</v>
      </c>
      <c r="BG613" s="15">
        <v>62.481276535504321</v>
      </c>
      <c r="BH613" s="16">
        <v>61.777988676546784</v>
      </c>
    </row>
    <row r="614" spans="1:60" x14ac:dyDescent="0.3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4">
        <v>100</v>
      </c>
      <c r="AA614" s="15">
        <v>96.646462666008034</v>
      </c>
      <c r="AB614" s="15">
        <v>93.299046017362357</v>
      </c>
      <c r="AC614" s="15">
        <v>89.958379708395597</v>
      </c>
      <c r="AD614" s="16">
        <v>86.625130081509255</v>
      </c>
      <c r="AE614" s="15">
        <v>83.299994228307327</v>
      </c>
      <c r="AF614" s="15">
        <v>82.46699428602426</v>
      </c>
      <c r="AG614" s="15">
        <v>81.64232434316402</v>
      </c>
      <c r="AH614" s="15">
        <v>80.825901099732405</v>
      </c>
      <c r="AI614" s="15">
        <v>80.017642088735059</v>
      </c>
      <c r="AJ614" s="15">
        <v>79.217465667847719</v>
      </c>
      <c r="AK614" s="15">
        <v>78.42529101116925</v>
      </c>
      <c r="AL614" s="15">
        <v>77.641038101057561</v>
      </c>
      <c r="AM614" s="15">
        <v>76.864627720046968</v>
      </c>
      <c r="AN614" s="16">
        <v>76.095981442846465</v>
      </c>
      <c r="AO614" s="15">
        <v>75.335021628418005</v>
      </c>
      <c r="AP614" s="15">
        <v>74.581671412133844</v>
      </c>
      <c r="AQ614" s="15">
        <v>73.835854698012497</v>
      </c>
      <c r="AR614" s="15">
        <v>73.097496151032374</v>
      </c>
      <c r="AS614" s="15">
        <v>72.366521189522061</v>
      </c>
      <c r="AT614" s="15">
        <v>71.642855977626837</v>
      </c>
      <c r="AU614" s="15">
        <v>70.926427417850562</v>
      </c>
      <c r="AV614" s="15">
        <v>70.217163143672053</v>
      </c>
      <c r="AW614" s="15">
        <v>69.514991512235355</v>
      </c>
      <c r="AX614" s="16">
        <v>68.819841597113012</v>
      </c>
      <c r="AY614" s="15">
        <v>68.107016529706925</v>
      </c>
      <c r="AZ614" s="15">
        <v>67.406245043261606</v>
      </c>
      <c r="BA614" s="15">
        <v>66.704108210192999</v>
      </c>
      <c r="BB614" s="15">
        <v>65.999831631121197</v>
      </c>
      <c r="BC614" s="15">
        <v>65.294530126829841</v>
      </c>
      <c r="BD614" s="15">
        <v>64.59293044285414</v>
      </c>
      <c r="BE614" s="15">
        <v>63.888666905598257</v>
      </c>
      <c r="BF614" s="15">
        <v>63.18467832408237</v>
      </c>
      <c r="BG614" s="15">
        <v>62.481276535504321</v>
      </c>
      <c r="BH614" s="16">
        <v>61.777988676546784</v>
      </c>
    </row>
    <row r="615" spans="1:60" x14ac:dyDescent="0.3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4">
        <v>100</v>
      </c>
      <c r="AA615" s="15">
        <v>96.646462666008034</v>
      </c>
      <c r="AB615" s="15">
        <v>93.299046017362357</v>
      </c>
      <c r="AC615" s="15">
        <v>89.958379708395597</v>
      </c>
      <c r="AD615" s="16">
        <v>86.625130081509255</v>
      </c>
      <c r="AE615" s="15">
        <v>83.299994228307327</v>
      </c>
      <c r="AF615" s="15">
        <v>82.46699428602426</v>
      </c>
      <c r="AG615" s="15">
        <v>81.64232434316402</v>
      </c>
      <c r="AH615" s="15">
        <v>80.825901099732405</v>
      </c>
      <c r="AI615" s="15">
        <v>80.017642088735059</v>
      </c>
      <c r="AJ615" s="15">
        <v>79.217465667847719</v>
      </c>
      <c r="AK615" s="15">
        <v>78.42529101116925</v>
      </c>
      <c r="AL615" s="15">
        <v>77.641038101057561</v>
      </c>
      <c r="AM615" s="15">
        <v>76.864627720046968</v>
      </c>
      <c r="AN615" s="16">
        <v>76.095981442846465</v>
      </c>
      <c r="AO615" s="15">
        <v>75.335021628418005</v>
      </c>
      <c r="AP615" s="15">
        <v>74.581671412133844</v>
      </c>
      <c r="AQ615" s="15">
        <v>73.835854698012497</v>
      </c>
      <c r="AR615" s="15">
        <v>73.097496151032374</v>
      </c>
      <c r="AS615" s="15">
        <v>72.366521189522061</v>
      </c>
      <c r="AT615" s="15">
        <v>71.642855977626837</v>
      </c>
      <c r="AU615" s="15">
        <v>70.926427417850562</v>
      </c>
      <c r="AV615" s="15">
        <v>70.217163143672053</v>
      </c>
      <c r="AW615" s="15">
        <v>69.514991512235355</v>
      </c>
      <c r="AX615" s="16">
        <v>68.819841597113012</v>
      </c>
      <c r="AY615" s="15">
        <v>68.107016529706925</v>
      </c>
      <c r="AZ615" s="15">
        <v>67.406245043261606</v>
      </c>
      <c r="BA615" s="15">
        <v>66.704108210192999</v>
      </c>
      <c r="BB615" s="15">
        <v>65.999831631121197</v>
      </c>
      <c r="BC615" s="15">
        <v>65.294530126829841</v>
      </c>
      <c r="BD615" s="15">
        <v>64.59293044285414</v>
      </c>
      <c r="BE615" s="15">
        <v>63.888666905598257</v>
      </c>
      <c r="BF615" s="15">
        <v>63.18467832408237</v>
      </c>
      <c r="BG615" s="15">
        <v>62.481276535504321</v>
      </c>
      <c r="BH615" s="16">
        <v>61.777988676546784</v>
      </c>
    </row>
    <row r="616" spans="1:60" x14ac:dyDescent="0.3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4">
        <v>100</v>
      </c>
      <c r="AA616" s="15">
        <v>96.646462666008034</v>
      </c>
      <c r="AB616" s="15">
        <v>93.299046017362357</v>
      </c>
      <c r="AC616" s="15">
        <v>89.958379708395597</v>
      </c>
      <c r="AD616" s="16">
        <v>86.625130081509255</v>
      </c>
      <c r="AE616" s="15">
        <v>83.299994228307327</v>
      </c>
      <c r="AF616" s="15">
        <v>82.46699428602426</v>
      </c>
      <c r="AG616" s="15">
        <v>81.64232434316402</v>
      </c>
      <c r="AH616" s="15">
        <v>80.825901099732405</v>
      </c>
      <c r="AI616" s="15">
        <v>80.017642088735059</v>
      </c>
      <c r="AJ616" s="15">
        <v>79.217465667847719</v>
      </c>
      <c r="AK616" s="15">
        <v>78.42529101116925</v>
      </c>
      <c r="AL616" s="15">
        <v>77.641038101057561</v>
      </c>
      <c r="AM616" s="15">
        <v>76.864627720046968</v>
      </c>
      <c r="AN616" s="16">
        <v>76.095981442846465</v>
      </c>
      <c r="AO616" s="15">
        <v>75.335021628418005</v>
      </c>
      <c r="AP616" s="15">
        <v>74.581671412133844</v>
      </c>
      <c r="AQ616" s="15">
        <v>73.835854698012497</v>
      </c>
      <c r="AR616" s="15">
        <v>73.097496151032374</v>
      </c>
      <c r="AS616" s="15">
        <v>72.366521189522061</v>
      </c>
      <c r="AT616" s="15">
        <v>71.642855977626837</v>
      </c>
      <c r="AU616" s="15">
        <v>70.926427417850562</v>
      </c>
      <c r="AV616" s="15">
        <v>70.217163143672053</v>
      </c>
      <c r="AW616" s="15">
        <v>69.514991512235355</v>
      </c>
      <c r="AX616" s="16">
        <v>68.819841597113012</v>
      </c>
      <c r="AY616" s="15">
        <v>68.107016529706925</v>
      </c>
      <c r="AZ616" s="15">
        <v>67.406245043261606</v>
      </c>
      <c r="BA616" s="15">
        <v>66.704108210192999</v>
      </c>
      <c r="BB616" s="15">
        <v>65.999831631121197</v>
      </c>
      <c r="BC616" s="15">
        <v>65.294530126829841</v>
      </c>
      <c r="BD616" s="15">
        <v>64.59293044285414</v>
      </c>
      <c r="BE616" s="15">
        <v>63.888666905598257</v>
      </c>
      <c r="BF616" s="15">
        <v>63.18467832408237</v>
      </c>
      <c r="BG616" s="15">
        <v>62.481276535504321</v>
      </c>
      <c r="BH616" s="16">
        <v>61.777988676546784</v>
      </c>
    </row>
    <row r="617" spans="1:60" x14ac:dyDescent="0.3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4">
        <v>100</v>
      </c>
      <c r="AA617" s="15">
        <v>96.646462666008034</v>
      </c>
      <c r="AB617" s="15">
        <v>93.299046017362357</v>
      </c>
      <c r="AC617" s="15">
        <v>89.958379708395597</v>
      </c>
      <c r="AD617" s="16">
        <v>86.625130081509255</v>
      </c>
      <c r="AE617" s="15">
        <v>83.299994228307327</v>
      </c>
      <c r="AF617" s="15">
        <v>82.46699428602426</v>
      </c>
      <c r="AG617" s="15">
        <v>81.64232434316402</v>
      </c>
      <c r="AH617" s="15">
        <v>80.825901099732405</v>
      </c>
      <c r="AI617" s="15">
        <v>80.017642088735059</v>
      </c>
      <c r="AJ617" s="15">
        <v>79.217465667847719</v>
      </c>
      <c r="AK617" s="15">
        <v>78.42529101116925</v>
      </c>
      <c r="AL617" s="15">
        <v>77.641038101057561</v>
      </c>
      <c r="AM617" s="15">
        <v>76.864627720046968</v>
      </c>
      <c r="AN617" s="16">
        <v>76.095981442846465</v>
      </c>
      <c r="AO617" s="15">
        <v>75.335021628418005</v>
      </c>
      <c r="AP617" s="15">
        <v>74.581671412133844</v>
      </c>
      <c r="AQ617" s="15">
        <v>73.835854698012497</v>
      </c>
      <c r="AR617" s="15">
        <v>73.097496151032374</v>
      </c>
      <c r="AS617" s="15">
        <v>72.366521189522061</v>
      </c>
      <c r="AT617" s="15">
        <v>71.642855977626837</v>
      </c>
      <c r="AU617" s="15">
        <v>70.926427417850562</v>
      </c>
      <c r="AV617" s="15">
        <v>70.217163143672053</v>
      </c>
      <c r="AW617" s="15">
        <v>69.514991512235355</v>
      </c>
      <c r="AX617" s="16">
        <v>68.819841597113012</v>
      </c>
      <c r="AY617" s="15">
        <v>68.107016529706925</v>
      </c>
      <c r="AZ617" s="15">
        <v>67.406245043261606</v>
      </c>
      <c r="BA617" s="15">
        <v>66.704108210192999</v>
      </c>
      <c r="BB617" s="15">
        <v>65.999831631121197</v>
      </c>
      <c r="BC617" s="15">
        <v>65.294530126829841</v>
      </c>
      <c r="BD617" s="15">
        <v>64.59293044285414</v>
      </c>
      <c r="BE617" s="15">
        <v>63.888666905598257</v>
      </c>
      <c r="BF617" s="15">
        <v>63.18467832408237</v>
      </c>
      <c r="BG617" s="15">
        <v>62.481276535504321</v>
      </c>
      <c r="BH617" s="16">
        <v>61.777988676546784</v>
      </c>
    </row>
    <row r="618" spans="1:60" x14ac:dyDescent="0.3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4">
        <v>100</v>
      </c>
      <c r="AA618" s="15">
        <v>96.646462666008034</v>
      </c>
      <c r="AB618" s="15">
        <v>93.299046017362357</v>
      </c>
      <c r="AC618" s="15">
        <v>89.958379708395597</v>
      </c>
      <c r="AD618" s="16">
        <v>86.625130081509255</v>
      </c>
      <c r="AE618" s="15">
        <v>83.299994228307327</v>
      </c>
      <c r="AF618" s="15">
        <v>82.46699428602426</v>
      </c>
      <c r="AG618" s="15">
        <v>81.64232434316402</v>
      </c>
      <c r="AH618" s="15">
        <v>80.825901099732405</v>
      </c>
      <c r="AI618" s="15">
        <v>80.017642088735059</v>
      </c>
      <c r="AJ618" s="15">
        <v>79.217465667847719</v>
      </c>
      <c r="AK618" s="15">
        <v>78.42529101116925</v>
      </c>
      <c r="AL618" s="15">
        <v>77.641038101057561</v>
      </c>
      <c r="AM618" s="15">
        <v>76.864627720046968</v>
      </c>
      <c r="AN618" s="16">
        <v>76.095981442846465</v>
      </c>
      <c r="AO618" s="15">
        <v>75.335021628418005</v>
      </c>
      <c r="AP618" s="15">
        <v>74.581671412133844</v>
      </c>
      <c r="AQ618" s="15">
        <v>73.835854698012497</v>
      </c>
      <c r="AR618" s="15">
        <v>73.097496151032374</v>
      </c>
      <c r="AS618" s="15">
        <v>72.366521189522061</v>
      </c>
      <c r="AT618" s="15">
        <v>71.642855977626837</v>
      </c>
      <c r="AU618" s="15">
        <v>70.926427417850562</v>
      </c>
      <c r="AV618" s="15">
        <v>70.217163143672053</v>
      </c>
      <c r="AW618" s="15">
        <v>69.514991512235355</v>
      </c>
      <c r="AX618" s="16">
        <v>68.819841597113012</v>
      </c>
      <c r="AY618" s="15">
        <v>68.107016529706925</v>
      </c>
      <c r="AZ618" s="15">
        <v>67.406245043261606</v>
      </c>
      <c r="BA618" s="15">
        <v>66.704108210192999</v>
      </c>
      <c r="BB618" s="15">
        <v>65.999831631121197</v>
      </c>
      <c r="BC618" s="15">
        <v>65.294530126829841</v>
      </c>
      <c r="BD618" s="15">
        <v>64.59293044285414</v>
      </c>
      <c r="BE618" s="15">
        <v>63.888666905598257</v>
      </c>
      <c r="BF618" s="15">
        <v>63.18467832408237</v>
      </c>
      <c r="BG618" s="15">
        <v>62.481276535504321</v>
      </c>
      <c r="BH618" s="16">
        <v>61.777988676546784</v>
      </c>
    </row>
    <row r="619" spans="1:60" x14ac:dyDescent="0.3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4">
        <v>100</v>
      </c>
      <c r="AA619" s="15">
        <v>96.646462666008034</v>
      </c>
      <c r="AB619" s="15">
        <v>93.299046017362357</v>
      </c>
      <c r="AC619" s="15">
        <v>89.958379708395597</v>
      </c>
      <c r="AD619" s="16">
        <v>86.625130081509255</v>
      </c>
      <c r="AE619" s="15">
        <v>83.299994228307327</v>
      </c>
      <c r="AF619" s="15">
        <v>82.46699428602426</v>
      </c>
      <c r="AG619" s="15">
        <v>81.64232434316402</v>
      </c>
      <c r="AH619" s="15">
        <v>80.825901099732405</v>
      </c>
      <c r="AI619" s="15">
        <v>80.017642088735059</v>
      </c>
      <c r="AJ619" s="15">
        <v>79.217465667847719</v>
      </c>
      <c r="AK619" s="15">
        <v>78.42529101116925</v>
      </c>
      <c r="AL619" s="15">
        <v>77.641038101057561</v>
      </c>
      <c r="AM619" s="15">
        <v>76.864627720046968</v>
      </c>
      <c r="AN619" s="16">
        <v>76.095981442846465</v>
      </c>
      <c r="AO619" s="15">
        <v>75.335021628418005</v>
      </c>
      <c r="AP619" s="15">
        <v>74.581671412133844</v>
      </c>
      <c r="AQ619" s="15">
        <v>73.835854698012497</v>
      </c>
      <c r="AR619" s="15">
        <v>73.097496151032374</v>
      </c>
      <c r="AS619" s="15">
        <v>72.366521189522061</v>
      </c>
      <c r="AT619" s="15">
        <v>71.642855977626837</v>
      </c>
      <c r="AU619" s="15">
        <v>70.926427417850562</v>
      </c>
      <c r="AV619" s="15">
        <v>70.217163143672053</v>
      </c>
      <c r="AW619" s="15">
        <v>69.514991512235355</v>
      </c>
      <c r="AX619" s="16">
        <v>68.819841597113012</v>
      </c>
      <c r="AY619" s="15">
        <v>68.107016529706925</v>
      </c>
      <c r="AZ619" s="15">
        <v>67.406245043261606</v>
      </c>
      <c r="BA619" s="15">
        <v>66.704108210192999</v>
      </c>
      <c r="BB619" s="15">
        <v>65.999831631121197</v>
      </c>
      <c r="BC619" s="15">
        <v>65.294530126829841</v>
      </c>
      <c r="BD619" s="15">
        <v>64.59293044285414</v>
      </c>
      <c r="BE619" s="15">
        <v>63.888666905598257</v>
      </c>
      <c r="BF619" s="15">
        <v>63.18467832408237</v>
      </c>
      <c r="BG619" s="15">
        <v>62.481276535504321</v>
      </c>
      <c r="BH619" s="16">
        <v>61.777988676546784</v>
      </c>
    </row>
    <row r="620" spans="1:60" x14ac:dyDescent="0.3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4">
        <v>100</v>
      </c>
      <c r="AA620" s="15">
        <v>96.646462666008034</v>
      </c>
      <c r="AB620" s="15">
        <v>93.299046017362357</v>
      </c>
      <c r="AC620" s="15">
        <v>89.958379708395597</v>
      </c>
      <c r="AD620" s="16">
        <v>86.625130081509255</v>
      </c>
      <c r="AE620" s="15">
        <v>83.299994228307327</v>
      </c>
      <c r="AF620" s="15">
        <v>82.46699428602426</v>
      </c>
      <c r="AG620" s="15">
        <v>81.64232434316402</v>
      </c>
      <c r="AH620" s="15">
        <v>80.825901099732405</v>
      </c>
      <c r="AI620" s="15">
        <v>80.017642088735059</v>
      </c>
      <c r="AJ620" s="15">
        <v>79.217465667847719</v>
      </c>
      <c r="AK620" s="15">
        <v>78.42529101116925</v>
      </c>
      <c r="AL620" s="15">
        <v>77.641038101057561</v>
      </c>
      <c r="AM620" s="15">
        <v>76.864627720046968</v>
      </c>
      <c r="AN620" s="16">
        <v>76.095981442846465</v>
      </c>
      <c r="AO620" s="15">
        <v>75.335021628418005</v>
      </c>
      <c r="AP620" s="15">
        <v>74.581671412133844</v>
      </c>
      <c r="AQ620" s="15">
        <v>73.835854698012497</v>
      </c>
      <c r="AR620" s="15">
        <v>73.097496151032374</v>
      </c>
      <c r="AS620" s="15">
        <v>72.366521189522061</v>
      </c>
      <c r="AT620" s="15">
        <v>71.642855977626837</v>
      </c>
      <c r="AU620" s="15">
        <v>70.926427417850562</v>
      </c>
      <c r="AV620" s="15">
        <v>70.217163143672053</v>
      </c>
      <c r="AW620" s="15">
        <v>69.514991512235355</v>
      </c>
      <c r="AX620" s="16">
        <v>68.819841597113012</v>
      </c>
      <c r="AY620" s="15">
        <v>68.107016529706925</v>
      </c>
      <c r="AZ620" s="15">
        <v>67.406245043261606</v>
      </c>
      <c r="BA620" s="15">
        <v>66.704108210192999</v>
      </c>
      <c r="BB620" s="15">
        <v>65.999831631121197</v>
      </c>
      <c r="BC620" s="15">
        <v>65.294530126829841</v>
      </c>
      <c r="BD620" s="15">
        <v>64.59293044285414</v>
      </c>
      <c r="BE620" s="15">
        <v>63.888666905598257</v>
      </c>
      <c r="BF620" s="15">
        <v>63.18467832408237</v>
      </c>
      <c r="BG620" s="15">
        <v>62.481276535504321</v>
      </c>
      <c r="BH620" s="16">
        <v>61.777988676546784</v>
      </c>
    </row>
    <row r="621" spans="1:60" x14ac:dyDescent="0.3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4">
        <v>100</v>
      </c>
      <c r="AA621" s="15">
        <v>96.646462666008034</v>
      </c>
      <c r="AB621" s="15">
        <v>93.299046017362357</v>
      </c>
      <c r="AC621" s="15">
        <v>89.958379708395597</v>
      </c>
      <c r="AD621" s="16">
        <v>86.625130081509255</v>
      </c>
      <c r="AE621" s="15">
        <v>83.299994228307327</v>
      </c>
      <c r="AF621" s="15">
        <v>82.46699428602426</v>
      </c>
      <c r="AG621" s="15">
        <v>81.64232434316402</v>
      </c>
      <c r="AH621" s="15">
        <v>80.825901099732405</v>
      </c>
      <c r="AI621" s="15">
        <v>80.017642088735059</v>
      </c>
      <c r="AJ621" s="15">
        <v>79.217465667847719</v>
      </c>
      <c r="AK621" s="15">
        <v>78.42529101116925</v>
      </c>
      <c r="AL621" s="15">
        <v>77.641038101057561</v>
      </c>
      <c r="AM621" s="15">
        <v>76.864627720046968</v>
      </c>
      <c r="AN621" s="16">
        <v>76.095981442846465</v>
      </c>
      <c r="AO621" s="15">
        <v>75.335021628418005</v>
      </c>
      <c r="AP621" s="15">
        <v>74.581671412133844</v>
      </c>
      <c r="AQ621" s="15">
        <v>73.835854698012497</v>
      </c>
      <c r="AR621" s="15">
        <v>73.097496151032374</v>
      </c>
      <c r="AS621" s="15">
        <v>72.366521189522061</v>
      </c>
      <c r="AT621" s="15">
        <v>71.642855977626837</v>
      </c>
      <c r="AU621" s="15">
        <v>70.926427417850562</v>
      </c>
      <c r="AV621" s="15">
        <v>70.217163143672053</v>
      </c>
      <c r="AW621" s="15">
        <v>69.514991512235355</v>
      </c>
      <c r="AX621" s="16">
        <v>68.819841597113012</v>
      </c>
      <c r="AY621" s="15">
        <v>68.107016529706925</v>
      </c>
      <c r="AZ621" s="15">
        <v>67.406245043261606</v>
      </c>
      <c r="BA621" s="15">
        <v>66.704108210192999</v>
      </c>
      <c r="BB621" s="15">
        <v>65.999831631121197</v>
      </c>
      <c r="BC621" s="15">
        <v>65.294530126829841</v>
      </c>
      <c r="BD621" s="15">
        <v>64.59293044285414</v>
      </c>
      <c r="BE621" s="15">
        <v>63.888666905598257</v>
      </c>
      <c r="BF621" s="15">
        <v>63.18467832408237</v>
      </c>
      <c r="BG621" s="15">
        <v>62.481276535504321</v>
      </c>
      <c r="BH621" s="16">
        <v>61.777988676546784</v>
      </c>
    </row>
    <row r="622" spans="1:60" x14ac:dyDescent="0.3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4">
        <v>100</v>
      </c>
      <c r="AA622" s="15">
        <v>96.646462666008034</v>
      </c>
      <c r="AB622" s="15">
        <v>93.299046017362357</v>
      </c>
      <c r="AC622" s="15">
        <v>89.958379708395597</v>
      </c>
      <c r="AD622" s="16">
        <v>86.625130081509255</v>
      </c>
      <c r="AE622" s="15">
        <v>83.299994228307327</v>
      </c>
      <c r="AF622" s="15">
        <v>82.46699428602426</v>
      </c>
      <c r="AG622" s="15">
        <v>81.64232434316402</v>
      </c>
      <c r="AH622" s="15">
        <v>80.825901099732405</v>
      </c>
      <c r="AI622" s="15">
        <v>80.017642088735059</v>
      </c>
      <c r="AJ622" s="15">
        <v>79.217465667847719</v>
      </c>
      <c r="AK622" s="15">
        <v>78.42529101116925</v>
      </c>
      <c r="AL622" s="15">
        <v>77.641038101057561</v>
      </c>
      <c r="AM622" s="15">
        <v>76.864627720046968</v>
      </c>
      <c r="AN622" s="16">
        <v>76.095981442846465</v>
      </c>
      <c r="AO622" s="15">
        <v>75.335021628418005</v>
      </c>
      <c r="AP622" s="15">
        <v>74.581671412133844</v>
      </c>
      <c r="AQ622" s="15">
        <v>73.835854698012497</v>
      </c>
      <c r="AR622" s="15">
        <v>73.097496151032374</v>
      </c>
      <c r="AS622" s="15">
        <v>72.366521189522061</v>
      </c>
      <c r="AT622" s="15">
        <v>71.642855977626837</v>
      </c>
      <c r="AU622" s="15">
        <v>70.926427417850562</v>
      </c>
      <c r="AV622" s="15">
        <v>70.217163143672053</v>
      </c>
      <c r="AW622" s="15">
        <v>69.514991512235355</v>
      </c>
      <c r="AX622" s="16">
        <v>68.819841597113012</v>
      </c>
      <c r="AY622" s="15">
        <v>68.107016529706925</v>
      </c>
      <c r="AZ622" s="15">
        <v>67.406245043261606</v>
      </c>
      <c r="BA622" s="15">
        <v>66.704108210192999</v>
      </c>
      <c r="BB622" s="15">
        <v>65.999831631121197</v>
      </c>
      <c r="BC622" s="15">
        <v>65.294530126829841</v>
      </c>
      <c r="BD622" s="15">
        <v>64.59293044285414</v>
      </c>
      <c r="BE622" s="15">
        <v>63.888666905598257</v>
      </c>
      <c r="BF622" s="15">
        <v>63.18467832408237</v>
      </c>
      <c r="BG622" s="15">
        <v>62.481276535504321</v>
      </c>
      <c r="BH622" s="16">
        <v>61.777988676546784</v>
      </c>
    </row>
    <row r="623" spans="1:60" x14ac:dyDescent="0.3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4">
        <v>100</v>
      </c>
      <c r="AA623" s="15">
        <v>96.646462666008034</v>
      </c>
      <c r="AB623" s="15">
        <v>93.299046017362357</v>
      </c>
      <c r="AC623" s="15">
        <v>89.958379708395597</v>
      </c>
      <c r="AD623" s="16">
        <v>86.625130081509255</v>
      </c>
      <c r="AE623" s="15">
        <v>83.299994228307327</v>
      </c>
      <c r="AF623" s="15">
        <v>82.46699428602426</v>
      </c>
      <c r="AG623" s="15">
        <v>81.64232434316402</v>
      </c>
      <c r="AH623" s="15">
        <v>80.825901099732405</v>
      </c>
      <c r="AI623" s="15">
        <v>80.017642088735059</v>
      </c>
      <c r="AJ623" s="15">
        <v>79.217465667847719</v>
      </c>
      <c r="AK623" s="15">
        <v>78.42529101116925</v>
      </c>
      <c r="AL623" s="15">
        <v>77.641038101057561</v>
      </c>
      <c r="AM623" s="15">
        <v>76.864627720046968</v>
      </c>
      <c r="AN623" s="16">
        <v>76.095981442846465</v>
      </c>
      <c r="AO623" s="15">
        <v>75.335021628418005</v>
      </c>
      <c r="AP623" s="15">
        <v>74.581671412133844</v>
      </c>
      <c r="AQ623" s="15">
        <v>73.835854698012497</v>
      </c>
      <c r="AR623" s="15">
        <v>73.097496151032374</v>
      </c>
      <c r="AS623" s="15">
        <v>72.366521189522061</v>
      </c>
      <c r="AT623" s="15">
        <v>71.642855977626837</v>
      </c>
      <c r="AU623" s="15">
        <v>70.926427417850562</v>
      </c>
      <c r="AV623" s="15">
        <v>70.217163143672053</v>
      </c>
      <c r="AW623" s="15">
        <v>69.514991512235355</v>
      </c>
      <c r="AX623" s="16">
        <v>68.819841597113012</v>
      </c>
      <c r="AY623" s="15">
        <v>68.107016529706925</v>
      </c>
      <c r="AZ623" s="15">
        <v>67.406245043261606</v>
      </c>
      <c r="BA623" s="15">
        <v>66.704108210192999</v>
      </c>
      <c r="BB623" s="15">
        <v>65.999831631121197</v>
      </c>
      <c r="BC623" s="15">
        <v>65.294530126829841</v>
      </c>
      <c r="BD623" s="15">
        <v>64.59293044285414</v>
      </c>
      <c r="BE623" s="15">
        <v>63.888666905598257</v>
      </c>
      <c r="BF623" s="15">
        <v>63.18467832408237</v>
      </c>
      <c r="BG623" s="15">
        <v>62.481276535504321</v>
      </c>
      <c r="BH623" s="16">
        <v>61.777988676546784</v>
      </c>
    </row>
    <row r="624" spans="1:60" x14ac:dyDescent="0.3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4">
        <v>100</v>
      </c>
      <c r="AA624" s="15">
        <v>96.646462666008034</v>
      </c>
      <c r="AB624" s="15">
        <v>93.299046017362357</v>
      </c>
      <c r="AC624" s="15">
        <v>89.958379708395597</v>
      </c>
      <c r="AD624" s="16">
        <v>86.625130081509255</v>
      </c>
      <c r="AE624" s="15">
        <v>83.299994228307327</v>
      </c>
      <c r="AF624" s="15">
        <v>82.46699428602426</v>
      </c>
      <c r="AG624" s="15">
        <v>81.64232434316402</v>
      </c>
      <c r="AH624" s="15">
        <v>80.825901099732405</v>
      </c>
      <c r="AI624" s="15">
        <v>80.017642088735059</v>
      </c>
      <c r="AJ624" s="15">
        <v>79.217465667847719</v>
      </c>
      <c r="AK624" s="15">
        <v>78.42529101116925</v>
      </c>
      <c r="AL624" s="15">
        <v>77.641038101057561</v>
      </c>
      <c r="AM624" s="15">
        <v>76.864627720046968</v>
      </c>
      <c r="AN624" s="16">
        <v>76.095981442846465</v>
      </c>
      <c r="AO624" s="15">
        <v>75.335021628418005</v>
      </c>
      <c r="AP624" s="15">
        <v>74.581671412133844</v>
      </c>
      <c r="AQ624" s="15">
        <v>73.835854698012497</v>
      </c>
      <c r="AR624" s="15">
        <v>73.097496151032374</v>
      </c>
      <c r="AS624" s="15">
        <v>72.366521189522061</v>
      </c>
      <c r="AT624" s="15">
        <v>71.642855977626837</v>
      </c>
      <c r="AU624" s="15">
        <v>70.926427417850562</v>
      </c>
      <c r="AV624" s="15">
        <v>70.217163143672053</v>
      </c>
      <c r="AW624" s="15">
        <v>69.514991512235355</v>
      </c>
      <c r="AX624" s="16">
        <v>68.819841597113012</v>
      </c>
      <c r="AY624" s="15">
        <v>68.107016529706925</v>
      </c>
      <c r="AZ624" s="15">
        <v>67.406245043261606</v>
      </c>
      <c r="BA624" s="15">
        <v>66.704108210192999</v>
      </c>
      <c r="BB624" s="15">
        <v>65.999831631121197</v>
      </c>
      <c r="BC624" s="15">
        <v>65.294530126829841</v>
      </c>
      <c r="BD624" s="15">
        <v>64.59293044285414</v>
      </c>
      <c r="BE624" s="15">
        <v>63.888666905598257</v>
      </c>
      <c r="BF624" s="15">
        <v>63.18467832408237</v>
      </c>
      <c r="BG624" s="15">
        <v>62.481276535504321</v>
      </c>
      <c r="BH624" s="16">
        <v>61.777988676546784</v>
      </c>
    </row>
    <row r="625" spans="1:60" x14ac:dyDescent="0.3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4">
        <v>100</v>
      </c>
      <c r="AA625" s="15">
        <v>96.646462666008034</v>
      </c>
      <c r="AB625" s="15">
        <v>93.299046017362357</v>
      </c>
      <c r="AC625" s="15">
        <v>89.958379708395597</v>
      </c>
      <c r="AD625" s="16">
        <v>86.625130081509255</v>
      </c>
      <c r="AE625" s="15">
        <v>83.299994228307327</v>
      </c>
      <c r="AF625" s="15">
        <v>82.46699428602426</v>
      </c>
      <c r="AG625" s="15">
        <v>81.64232434316402</v>
      </c>
      <c r="AH625" s="15">
        <v>80.825901099732405</v>
      </c>
      <c r="AI625" s="15">
        <v>80.017642088735059</v>
      </c>
      <c r="AJ625" s="15">
        <v>79.217465667847719</v>
      </c>
      <c r="AK625" s="15">
        <v>78.42529101116925</v>
      </c>
      <c r="AL625" s="15">
        <v>77.641038101057561</v>
      </c>
      <c r="AM625" s="15">
        <v>76.864627720046968</v>
      </c>
      <c r="AN625" s="16">
        <v>76.095981442846465</v>
      </c>
      <c r="AO625" s="15">
        <v>75.335021628418005</v>
      </c>
      <c r="AP625" s="15">
        <v>74.581671412133844</v>
      </c>
      <c r="AQ625" s="15">
        <v>73.835854698012497</v>
      </c>
      <c r="AR625" s="15">
        <v>73.097496151032374</v>
      </c>
      <c r="AS625" s="15">
        <v>72.366521189522061</v>
      </c>
      <c r="AT625" s="15">
        <v>71.642855977626837</v>
      </c>
      <c r="AU625" s="15">
        <v>70.926427417850562</v>
      </c>
      <c r="AV625" s="15">
        <v>70.217163143672053</v>
      </c>
      <c r="AW625" s="15">
        <v>69.514991512235355</v>
      </c>
      <c r="AX625" s="16">
        <v>68.819841597113012</v>
      </c>
      <c r="AY625" s="15">
        <v>68.107016529706925</v>
      </c>
      <c r="AZ625" s="15">
        <v>67.406245043261606</v>
      </c>
      <c r="BA625" s="15">
        <v>66.704108210192999</v>
      </c>
      <c r="BB625" s="15">
        <v>65.999831631121197</v>
      </c>
      <c r="BC625" s="15">
        <v>65.294530126829841</v>
      </c>
      <c r="BD625" s="15">
        <v>64.59293044285414</v>
      </c>
      <c r="BE625" s="15">
        <v>63.888666905598257</v>
      </c>
      <c r="BF625" s="15">
        <v>63.18467832408237</v>
      </c>
      <c r="BG625" s="15">
        <v>62.481276535504321</v>
      </c>
      <c r="BH625" s="16">
        <v>61.777988676546784</v>
      </c>
    </row>
    <row r="626" spans="1:60" x14ac:dyDescent="0.3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4">
        <v>100</v>
      </c>
      <c r="AA626" s="15">
        <v>96.646462666008034</v>
      </c>
      <c r="AB626" s="15">
        <v>93.299046017362357</v>
      </c>
      <c r="AC626" s="15">
        <v>89.958379708395597</v>
      </c>
      <c r="AD626" s="16">
        <v>86.625130081509255</v>
      </c>
      <c r="AE626" s="15">
        <v>83.299994228307327</v>
      </c>
      <c r="AF626" s="15">
        <v>82.46699428602426</v>
      </c>
      <c r="AG626" s="15">
        <v>81.64232434316402</v>
      </c>
      <c r="AH626" s="15">
        <v>80.825901099732405</v>
      </c>
      <c r="AI626" s="15">
        <v>80.017642088735059</v>
      </c>
      <c r="AJ626" s="15">
        <v>79.217465667847719</v>
      </c>
      <c r="AK626" s="15">
        <v>78.42529101116925</v>
      </c>
      <c r="AL626" s="15">
        <v>77.641038101057561</v>
      </c>
      <c r="AM626" s="15">
        <v>76.864627720046968</v>
      </c>
      <c r="AN626" s="16">
        <v>76.095981442846465</v>
      </c>
      <c r="AO626" s="15">
        <v>75.335021628418005</v>
      </c>
      <c r="AP626" s="15">
        <v>74.581671412133844</v>
      </c>
      <c r="AQ626" s="15">
        <v>73.835854698012497</v>
      </c>
      <c r="AR626" s="15">
        <v>73.097496151032374</v>
      </c>
      <c r="AS626" s="15">
        <v>72.366521189522061</v>
      </c>
      <c r="AT626" s="15">
        <v>71.642855977626837</v>
      </c>
      <c r="AU626" s="15">
        <v>70.926427417850562</v>
      </c>
      <c r="AV626" s="15">
        <v>70.217163143672053</v>
      </c>
      <c r="AW626" s="15">
        <v>69.514991512235355</v>
      </c>
      <c r="AX626" s="16">
        <v>68.819841597113012</v>
      </c>
      <c r="AY626" s="15">
        <v>68.107016529706925</v>
      </c>
      <c r="AZ626" s="15">
        <v>67.406245043261606</v>
      </c>
      <c r="BA626" s="15">
        <v>66.704108210192999</v>
      </c>
      <c r="BB626" s="15">
        <v>65.999831631121197</v>
      </c>
      <c r="BC626" s="15">
        <v>65.294530126829841</v>
      </c>
      <c r="BD626" s="15">
        <v>64.59293044285414</v>
      </c>
      <c r="BE626" s="15">
        <v>63.888666905598257</v>
      </c>
      <c r="BF626" s="15">
        <v>63.18467832408237</v>
      </c>
      <c r="BG626" s="15">
        <v>62.481276535504321</v>
      </c>
      <c r="BH626" s="16">
        <v>61.777988676546784</v>
      </c>
    </row>
    <row r="627" spans="1:60" x14ac:dyDescent="0.3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4">
        <v>100</v>
      </c>
      <c r="AA627" s="15">
        <v>96.646462666008034</v>
      </c>
      <c r="AB627" s="15">
        <v>93.299046017362357</v>
      </c>
      <c r="AC627" s="15">
        <v>89.958379708395597</v>
      </c>
      <c r="AD627" s="16">
        <v>86.625130081509255</v>
      </c>
      <c r="AE627" s="15">
        <v>83.299994228307327</v>
      </c>
      <c r="AF627" s="15">
        <v>82.46699428602426</v>
      </c>
      <c r="AG627" s="15">
        <v>81.64232434316402</v>
      </c>
      <c r="AH627" s="15">
        <v>80.825901099732405</v>
      </c>
      <c r="AI627" s="15">
        <v>80.017642088735059</v>
      </c>
      <c r="AJ627" s="15">
        <v>79.217465667847719</v>
      </c>
      <c r="AK627" s="15">
        <v>78.42529101116925</v>
      </c>
      <c r="AL627" s="15">
        <v>77.641038101057561</v>
      </c>
      <c r="AM627" s="15">
        <v>76.864627720046968</v>
      </c>
      <c r="AN627" s="16">
        <v>76.095981442846465</v>
      </c>
      <c r="AO627" s="15">
        <v>75.335021628418005</v>
      </c>
      <c r="AP627" s="15">
        <v>74.581671412133844</v>
      </c>
      <c r="AQ627" s="15">
        <v>73.835854698012497</v>
      </c>
      <c r="AR627" s="15">
        <v>73.097496151032374</v>
      </c>
      <c r="AS627" s="15">
        <v>72.366521189522061</v>
      </c>
      <c r="AT627" s="15">
        <v>71.642855977626837</v>
      </c>
      <c r="AU627" s="15">
        <v>70.926427417850562</v>
      </c>
      <c r="AV627" s="15">
        <v>70.217163143672053</v>
      </c>
      <c r="AW627" s="15">
        <v>69.514991512235355</v>
      </c>
      <c r="AX627" s="16">
        <v>68.819841597113012</v>
      </c>
      <c r="AY627" s="15">
        <v>68.107016529706925</v>
      </c>
      <c r="AZ627" s="15">
        <v>67.406245043261606</v>
      </c>
      <c r="BA627" s="15">
        <v>66.704108210192999</v>
      </c>
      <c r="BB627" s="15">
        <v>65.999831631121197</v>
      </c>
      <c r="BC627" s="15">
        <v>65.294530126829841</v>
      </c>
      <c r="BD627" s="15">
        <v>64.59293044285414</v>
      </c>
      <c r="BE627" s="15">
        <v>63.888666905598257</v>
      </c>
      <c r="BF627" s="15">
        <v>63.18467832408237</v>
      </c>
      <c r="BG627" s="15">
        <v>62.481276535504321</v>
      </c>
      <c r="BH627" s="16">
        <v>61.777988676546784</v>
      </c>
    </row>
    <row r="628" spans="1:60" x14ac:dyDescent="0.3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4">
        <v>100</v>
      </c>
      <c r="AA628" s="15">
        <v>96.646462666008034</v>
      </c>
      <c r="AB628" s="15">
        <v>93.299046017362357</v>
      </c>
      <c r="AC628" s="15">
        <v>89.958379708395597</v>
      </c>
      <c r="AD628" s="16">
        <v>86.625130081509255</v>
      </c>
      <c r="AE628" s="15">
        <v>83.299994228307327</v>
      </c>
      <c r="AF628" s="15">
        <v>82.46699428602426</v>
      </c>
      <c r="AG628" s="15">
        <v>81.64232434316402</v>
      </c>
      <c r="AH628" s="15">
        <v>80.825901099732405</v>
      </c>
      <c r="AI628" s="15">
        <v>80.017642088735059</v>
      </c>
      <c r="AJ628" s="15">
        <v>79.217465667847719</v>
      </c>
      <c r="AK628" s="15">
        <v>78.42529101116925</v>
      </c>
      <c r="AL628" s="15">
        <v>77.641038101057561</v>
      </c>
      <c r="AM628" s="15">
        <v>76.864627720046968</v>
      </c>
      <c r="AN628" s="16">
        <v>76.095981442846465</v>
      </c>
      <c r="AO628" s="15">
        <v>75.335021628418005</v>
      </c>
      <c r="AP628" s="15">
        <v>74.581671412133844</v>
      </c>
      <c r="AQ628" s="15">
        <v>73.835854698012497</v>
      </c>
      <c r="AR628" s="15">
        <v>73.097496151032374</v>
      </c>
      <c r="AS628" s="15">
        <v>72.366521189522061</v>
      </c>
      <c r="AT628" s="15">
        <v>71.642855977626837</v>
      </c>
      <c r="AU628" s="15">
        <v>70.926427417850562</v>
      </c>
      <c r="AV628" s="15">
        <v>70.217163143672053</v>
      </c>
      <c r="AW628" s="15">
        <v>69.514991512235355</v>
      </c>
      <c r="AX628" s="16">
        <v>68.819841597113012</v>
      </c>
      <c r="AY628" s="15">
        <v>68.107016529706925</v>
      </c>
      <c r="AZ628" s="15">
        <v>67.406245043261606</v>
      </c>
      <c r="BA628" s="15">
        <v>66.704108210192999</v>
      </c>
      <c r="BB628" s="15">
        <v>65.999831631121197</v>
      </c>
      <c r="BC628" s="15">
        <v>65.294530126829841</v>
      </c>
      <c r="BD628" s="15">
        <v>64.59293044285414</v>
      </c>
      <c r="BE628" s="15">
        <v>63.888666905598257</v>
      </c>
      <c r="BF628" s="15">
        <v>63.18467832408237</v>
      </c>
      <c r="BG628" s="15">
        <v>62.481276535504321</v>
      </c>
      <c r="BH628" s="16">
        <v>61.777988676546784</v>
      </c>
    </row>
    <row r="629" spans="1:60" x14ac:dyDescent="0.3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4">
        <v>100</v>
      </c>
      <c r="AA629" s="15">
        <v>96.646462666008034</v>
      </c>
      <c r="AB629" s="15">
        <v>93.299046017362357</v>
      </c>
      <c r="AC629" s="15">
        <v>89.958379708395597</v>
      </c>
      <c r="AD629" s="16">
        <v>86.625130081509255</v>
      </c>
      <c r="AE629" s="15">
        <v>83.299994228307327</v>
      </c>
      <c r="AF629" s="15">
        <v>82.46699428602426</v>
      </c>
      <c r="AG629" s="15">
        <v>81.64232434316402</v>
      </c>
      <c r="AH629" s="15">
        <v>80.825901099732405</v>
      </c>
      <c r="AI629" s="15">
        <v>80.017642088735059</v>
      </c>
      <c r="AJ629" s="15">
        <v>79.217465667847719</v>
      </c>
      <c r="AK629" s="15">
        <v>78.42529101116925</v>
      </c>
      <c r="AL629" s="15">
        <v>77.641038101057561</v>
      </c>
      <c r="AM629" s="15">
        <v>76.864627720046968</v>
      </c>
      <c r="AN629" s="16">
        <v>76.095981442846465</v>
      </c>
      <c r="AO629" s="15">
        <v>75.335021628418005</v>
      </c>
      <c r="AP629" s="15">
        <v>74.581671412133844</v>
      </c>
      <c r="AQ629" s="15">
        <v>73.835854698012497</v>
      </c>
      <c r="AR629" s="15">
        <v>73.097496151032374</v>
      </c>
      <c r="AS629" s="15">
        <v>72.366521189522061</v>
      </c>
      <c r="AT629" s="15">
        <v>71.642855977626837</v>
      </c>
      <c r="AU629" s="15">
        <v>70.926427417850562</v>
      </c>
      <c r="AV629" s="15">
        <v>70.217163143672053</v>
      </c>
      <c r="AW629" s="15">
        <v>69.514991512235355</v>
      </c>
      <c r="AX629" s="16">
        <v>68.819841597113012</v>
      </c>
      <c r="AY629" s="15">
        <v>68.107016529706925</v>
      </c>
      <c r="AZ629" s="15">
        <v>67.406245043261606</v>
      </c>
      <c r="BA629" s="15">
        <v>66.704108210192999</v>
      </c>
      <c r="BB629" s="15">
        <v>65.999831631121197</v>
      </c>
      <c r="BC629" s="15">
        <v>65.294530126829841</v>
      </c>
      <c r="BD629" s="15">
        <v>64.59293044285414</v>
      </c>
      <c r="BE629" s="15">
        <v>63.888666905598257</v>
      </c>
      <c r="BF629" s="15">
        <v>63.18467832408237</v>
      </c>
      <c r="BG629" s="15">
        <v>62.481276535504321</v>
      </c>
      <c r="BH629" s="16">
        <v>61.777988676546784</v>
      </c>
    </row>
    <row r="630" spans="1:60" x14ac:dyDescent="0.3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4">
        <v>100</v>
      </c>
      <c r="AA630" s="15">
        <v>96.646462666008034</v>
      </c>
      <c r="AB630" s="15">
        <v>93.299046017362357</v>
      </c>
      <c r="AC630" s="15">
        <v>89.958379708395597</v>
      </c>
      <c r="AD630" s="16">
        <v>86.625130081509255</v>
      </c>
      <c r="AE630" s="15">
        <v>83.299994228307327</v>
      </c>
      <c r="AF630" s="15">
        <v>82.46699428602426</v>
      </c>
      <c r="AG630" s="15">
        <v>81.64232434316402</v>
      </c>
      <c r="AH630" s="15">
        <v>80.825901099732405</v>
      </c>
      <c r="AI630" s="15">
        <v>80.017642088735059</v>
      </c>
      <c r="AJ630" s="15">
        <v>79.217465667847719</v>
      </c>
      <c r="AK630" s="15">
        <v>78.42529101116925</v>
      </c>
      <c r="AL630" s="15">
        <v>77.641038101057561</v>
      </c>
      <c r="AM630" s="15">
        <v>76.864627720046968</v>
      </c>
      <c r="AN630" s="16">
        <v>76.095981442846465</v>
      </c>
      <c r="AO630" s="15">
        <v>75.335021628418005</v>
      </c>
      <c r="AP630" s="15">
        <v>74.581671412133844</v>
      </c>
      <c r="AQ630" s="15">
        <v>73.835854698012497</v>
      </c>
      <c r="AR630" s="15">
        <v>73.097496151032374</v>
      </c>
      <c r="AS630" s="15">
        <v>72.366521189522061</v>
      </c>
      <c r="AT630" s="15">
        <v>71.642855977626837</v>
      </c>
      <c r="AU630" s="15">
        <v>70.926427417850562</v>
      </c>
      <c r="AV630" s="15">
        <v>70.217163143672053</v>
      </c>
      <c r="AW630" s="15">
        <v>69.514991512235355</v>
      </c>
      <c r="AX630" s="16">
        <v>68.819841597113012</v>
      </c>
      <c r="AY630" s="15">
        <v>68.107016529706925</v>
      </c>
      <c r="AZ630" s="15">
        <v>67.406245043261606</v>
      </c>
      <c r="BA630" s="15">
        <v>66.704108210192999</v>
      </c>
      <c r="BB630" s="15">
        <v>65.999831631121197</v>
      </c>
      <c r="BC630" s="15">
        <v>65.294530126829841</v>
      </c>
      <c r="BD630" s="15">
        <v>64.59293044285414</v>
      </c>
      <c r="BE630" s="15">
        <v>63.888666905598257</v>
      </c>
      <c r="BF630" s="15">
        <v>63.18467832408237</v>
      </c>
      <c r="BG630" s="15">
        <v>62.481276535504321</v>
      </c>
      <c r="BH630" s="16">
        <v>61.777988676546784</v>
      </c>
    </row>
    <row r="631" spans="1:60" x14ac:dyDescent="0.3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4">
        <v>100</v>
      </c>
      <c r="AA631" s="15">
        <v>96.646462666008034</v>
      </c>
      <c r="AB631" s="15">
        <v>93.299046017362357</v>
      </c>
      <c r="AC631" s="15">
        <v>89.958379708395597</v>
      </c>
      <c r="AD631" s="16">
        <v>86.625130081509255</v>
      </c>
      <c r="AE631" s="15">
        <v>83.299994228307327</v>
      </c>
      <c r="AF631" s="15">
        <v>82.46699428602426</v>
      </c>
      <c r="AG631" s="15">
        <v>81.64232434316402</v>
      </c>
      <c r="AH631" s="15">
        <v>80.825901099732405</v>
      </c>
      <c r="AI631" s="15">
        <v>80.017642088735059</v>
      </c>
      <c r="AJ631" s="15">
        <v>79.217465667847719</v>
      </c>
      <c r="AK631" s="15">
        <v>78.42529101116925</v>
      </c>
      <c r="AL631" s="15">
        <v>77.641038101057561</v>
      </c>
      <c r="AM631" s="15">
        <v>76.864627720046968</v>
      </c>
      <c r="AN631" s="16">
        <v>76.095981442846465</v>
      </c>
      <c r="AO631" s="15">
        <v>75.335021628418005</v>
      </c>
      <c r="AP631" s="15">
        <v>74.581671412133844</v>
      </c>
      <c r="AQ631" s="15">
        <v>73.835854698012497</v>
      </c>
      <c r="AR631" s="15">
        <v>73.097496151032374</v>
      </c>
      <c r="AS631" s="15">
        <v>72.366521189522061</v>
      </c>
      <c r="AT631" s="15">
        <v>71.642855977626837</v>
      </c>
      <c r="AU631" s="15">
        <v>70.926427417850562</v>
      </c>
      <c r="AV631" s="15">
        <v>70.217163143672053</v>
      </c>
      <c r="AW631" s="15">
        <v>69.514991512235355</v>
      </c>
      <c r="AX631" s="16">
        <v>68.819841597113012</v>
      </c>
      <c r="AY631" s="15">
        <v>68.107016529706925</v>
      </c>
      <c r="AZ631" s="15">
        <v>67.406245043261606</v>
      </c>
      <c r="BA631" s="15">
        <v>66.704108210192999</v>
      </c>
      <c r="BB631" s="15">
        <v>65.999831631121197</v>
      </c>
      <c r="BC631" s="15">
        <v>65.294530126829841</v>
      </c>
      <c r="BD631" s="15">
        <v>64.59293044285414</v>
      </c>
      <c r="BE631" s="15">
        <v>63.888666905598257</v>
      </c>
      <c r="BF631" s="15">
        <v>63.18467832408237</v>
      </c>
      <c r="BG631" s="15">
        <v>62.481276535504321</v>
      </c>
      <c r="BH631" s="16">
        <v>61.777988676546784</v>
      </c>
    </row>
    <row r="632" spans="1:60" x14ac:dyDescent="0.3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4">
        <v>100</v>
      </c>
      <c r="AA632" s="15">
        <v>96.646462666008034</v>
      </c>
      <c r="AB632" s="15">
        <v>93.299046017362357</v>
      </c>
      <c r="AC632" s="15">
        <v>89.958379708395597</v>
      </c>
      <c r="AD632" s="16">
        <v>86.625130081509255</v>
      </c>
      <c r="AE632" s="15">
        <v>83.299994228307327</v>
      </c>
      <c r="AF632" s="15">
        <v>82.46699428602426</v>
      </c>
      <c r="AG632" s="15">
        <v>81.64232434316402</v>
      </c>
      <c r="AH632" s="15">
        <v>80.825901099732405</v>
      </c>
      <c r="AI632" s="15">
        <v>80.017642088735059</v>
      </c>
      <c r="AJ632" s="15">
        <v>79.217465667847719</v>
      </c>
      <c r="AK632" s="15">
        <v>78.42529101116925</v>
      </c>
      <c r="AL632" s="15">
        <v>77.641038101057561</v>
      </c>
      <c r="AM632" s="15">
        <v>76.864627720046968</v>
      </c>
      <c r="AN632" s="16">
        <v>76.095981442846465</v>
      </c>
      <c r="AO632" s="15">
        <v>75.335021628418005</v>
      </c>
      <c r="AP632" s="15">
        <v>74.581671412133844</v>
      </c>
      <c r="AQ632" s="15">
        <v>73.835854698012497</v>
      </c>
      <c r="AR632" s="15">
        <v>73.097496151032374</v>
      </c>
      <c r="AS632" s="15">
        <v>72.366521189522061</v>
      </c>
      <c r="AT632" s="15">
        <v>71.642855977626837</v>
      </c>
      <c r="AU632" s="15">
        <v>70.926427417850562</v>
      </c>
      <c r="AV632" s="15">
        <v>70.217163143672053</v>
      </c>
      <c r="AW632" s="15">
        <v>69.514991512235355</v>
      </c>
      <c r="AX632" s="16">
        <v>68.819841597113012</v>
      </c>
      <c r="AY632" s="15">
        <v>68.107016529706925</v>
      </c>
      <c r="AZ632" s="15">
        <v>67.406245043261606</v>
      </c>
      <c r="BA632" s="15">
        <v>66.704108210192999</v>
      </c>
      <c r="BB632" s="15">
        <v>65.999831631121197</v>
      </c>
      <c r="BC632" s="15">
        <v>65.294530126829841</v>
      </c>
      <c r="BD632" s="15">
        <v>64.59293044285414</v>
      </c>
      <c r="BE632" s="15">
        <v>63.888666905598257</v>
      </c>
      <c r="BF632" s="15">
        <v>63.18467832408237</v>
      </c>
      <c r="BG632" s="15">
        <v>62.481276535504321</v>
      </c>
      <c r="BH632" s="16">
        <v>61.777988676546784</v>
      </c>
    </row>
    <row r="633" spans="1:60" x14ac:dyDescent="0.3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4">
        <v>100</v>
      </c>
      <c r="AA633" s="15">
        <v>96.646462666008034</v>
      </c>
      <c r="AB633" s="15">
        <v>93.299046017362357</v>
      </c>
      <c r="AC633" s="15">
        <v>89.958379708395597</v>
      </c>
      <c r="AD633" s="16">
        <v>86.625130081509255</v>
      </c>
      <c r="AE633" s="15">
        <v>83.299994228307327</v>
      </c>
      <c r="AF633" s="15">
        <v>82.46699428602426</v>
      </c>
      <c r="AG633" s="15">
        <v>81.64232434316402</v>
      </c>
      <c r="AH633" s="15">
        <v>80.825901099732405</v>
      </c>
      <c r="AI633" s="15">
        <v>80.017642088735059</v>
      </c>
      <c r="AJ633" s="15">
        <v>79.217465667847719</v>
      </c>
      <c r="AK633" s="15">
        <v>78.42529101116925</v>
      </c>
      <c r="AL633" s="15">
        <v>77.641038101057561</v>
      </c>
      <c r="AM633" s="15">
        <v>76.864627720046968</v>
      </c>
      <c r="AN633" s="16">
        <v>76.095981442846465</v>
      </c>
      <c r="AO633" s="15">
        <v>75.335021628418005</v>
      </c>
      <c r="AP633" s="15">
        <v>74.581671412133844</v>
      </c>
      <c r="AQ633" s="15">
        <v>73.835854698012497</v>
      </c>
      <c r="AR633" s="15">
        <v>73.097496151032374</v>
      </c>
      <c r="AS633" s="15">
        <v>72.366521189522061</v>
      </c>
      <c r="AT633" s="15">
        <v>71.642855977626837</v>
      </c>
      <c r="AU633" s="15">
        <v>70.926427417850562</v>
      </c>
      <c r="AV633" s="15">
        <v>70.217163143672053</v>
      </c>
      <c r="AW633" s="15">
        <v>69.514991512235355</v>
      </c>
      <c r="AX633" s="16">
        <v>68.819841597113012</v>
      </c>
      <c r="AY633" s="15">
        <v>68.107016529706925</v>
      </c>
      <c r="AZ633" s="15">
        <v>67.406245043261606</v>
      </c>
      <c r="BA633" s="15">
        <v>66.704108210192999</v>
      </c>
      <c r="BB633" s="15">
        <v>65.999831631121197</v>
      </c>
      <c r="BC633" s="15">
        <v>65.294530126829841</v>
      </c>
      <c r="BD633" s="15">
        <v>64.59293044285414</v>
      </c>
      <c r="BE633" s="15">
        <v>63.888666905598257</v>
      </c>
      <c r="BF633" s="15">
        <v>63.18467832408237</v>
      </c>
      <c r="BG633" s="15">
        <v>62.481276535504321</v>
      </c>
      <c r="BH633" s="16">
        <v>61.777988676546784</v>
      </c>
    </row>
    <row r="634" spans="1:60" x14ac:dyDescent="0.3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4">
        <v>100</v>
      </c>
      <c r="AA634" s="15">
        <v>96.646462666008034</v>
      </c>
      <c r="AB634" s="15">
        <v>93.299046017362357</v>
      </c>
      <c r="AC634" s="15">
        <v>89.958379708395597</v>
      </c>
      <c r="AD634" s="16">
        <v>86.625130081509255</v>
      </c>
      <c r="AE634" s="15">
        <v>83.299994228307327</v>
      </c>
      <c r="AF634" s="15">
        <v>82.46699428602426</v>
      </c>
      <c r="AG634" s="15">
        <v>81.64232434316402</v>
      </c>
      <c r="AH634" s="15">
        <v>80.825901099732405</v>
      </c>
      <c r="AI634" s="15">
        <v>80.017642088735059</v>
      </c>
      <c r="AJ634" s="15">
        <v>79.217465667847719</v>
      </c>
      <c r="AK634" s="15">
        <v>78.42529101116925</v>
      </c>
      <c r="AL634" s="15">
        <v>77.641038101057561</v>
      </c>
      <c r="AM634" s="15">
        <v>76.864627720046968</v>
      </c>
      <c r="AN634" s="16">
        <v>76.095981442846465</v>
      </c>
      <c r="AO634" s="15">
        <v>75.335021628418005</v>
      </c>
      <c r="AP634" s="15">
        <v>74.581671412133844</v>
      </c>
      <c r="AQ634" s="15">
        <v>73.835854698012497</v>
      </c>
      <c r="AR634" s="15">
        <v>73.097496151032374</v>
      </c>
      <c r="AS634" s="15">
        <v>72.366521189522061</v>
      </c>
      <c r="AT634" s="15">
        <v>71.642855977626837</v>
      </c>
      <c r="AU634" s="15">
        <v>70.926427417850562</v>
      </c>
      <c r="AV634" s="15">
        <v>70.217163143672053</v>
      </c>
      <c r="AW634" s="15">
        <v>69.514991512235355</v>
      </c>
      <c r="AX634" s="16">
        <v>68.819841597113012</v>
      </c>
      <c r="AY634" s="15">
        <v>68.107016529706925</v>
      </c>
      <c r="AZ634" s="15">
        <v>67.406245043261606</v>
      </c>
      <c r="BA634" s="15">
        <v>66.704108210192999</v>
      </c>
      <c r="BB634" s="15">
        <v>65.999831631121197</v>
      </c>
      <c r="BC634" s="15">
        <v>65.294530126829841</v>
      </c>
      <c r="BD634" s="15">
        <v>64.59293044285414</v>
      </c>
      <c r="BE634" s="15">
        <v>63.888666905598257</v>
      </c>
      <c r="BF634" s="15">
        <v>63.18467832408237</v>
      </c>
      <c r="BG634" s="15">
        <v>62.481276535504321</v>
      </c>
      <c r="BH634" s="16">
        <v>61.777988676546784</v>
      </c>
    </row>
    <row r="635" spans="1:60" x14ac:dyDescent="0.3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4">
        <v>100</v>
      </c>
      <c r="AA635" s="15">
        <v>96.646462666008034</v>
      </c>
      <c r="AB635" s="15">
        <v>93.299046017362357</v>
      </c>
      <c r="AC635" s="15">
        <v>89.958379708395597</v>
      </c>
      <c r="AD635" s="16">
        <v>86.625130081509255</v>
      </c>
      <c r="AE635" s="15">
        <v>83.299994228307327</v>
      </c>
      <c r="AF635" s="15">
        <v>82.46699428602426</v>
      </c>
      <c r="AG635" s="15">
        <v>81.64232434316402</v>
      </c>
      <c r="AH635" s="15">
        <v>80.825901099732405</v>
      </c>
      <c r="AI635" s="15">
        <v>80.017642088735059</v>
      </c>
      <c r="AJ635" s="15">
        <v>79.217465667847719</v>
      </c>
      <c r="AK635" s="15">
        <v>78.42529101116925</v>
      </c>
      <c r="AL635" s="15">
        <v>77.641038101057561</v>
      </c>
      <c r="AM635" s="15">
        <v>76.864627720046968</v>
      </c>
      <c r="AN635" s="16">
        <v>76.095981442846465</v>
      </c>
      <c r="AO635" s="15">
        <v>75.335021628418005</v>
      </c>
      <c r="AP635" s="15">
        <v>74.581671412133844</v>
      </c>
      <c r="AQ635" s="15">
        <v>73.835854698012497</v>
      </c>
      <c r="AR635" s="15">
        <v>73.097496151032374</v>
      </c>
      <c r="AS635" s="15">
        <v>72.366521189522061</v>
      </c>
      <c r="AT635" s="15">
        <v>71.642855977626837</v>
      </c>
      <c r="AU635" s="15">
        <v>70.926427417850562</v>
      </c>
      <c r="AV635" s="15">
        <v>70.217163143672053</v>
      </c>
      <c r="AW635" s="15">
        <v>69.514991512235355</v>
      </c>
      <c r="AX635" s="16">
        <v>68.819841597113012</v>
      </c>
      <c r="AY635" s="15">
        <v>68.107016529706925</v>
      </c>
      <c r="AZ635" s="15">
        <v>67.406245043261606</v>
      </c>
      <c r="BA635" s="15">
        <v>66.704108210192999</v>
      </c>
      <c r="BB635" s="15">
        <v>65.999831631121197</v>
      </c>
      <c r="BC635" s="15">
        <v>65.294530126829841</v>
      </c>
      <c r="BD635" s="15">
        <v>64.59293044285414</v>
      </c>
      <c r="BE635" s="15">
        <v>63.888666905598257</v>
      </c>
      <c r="BF635" s="15">
        <v>63.18467832408237</v>
      </c>
      <c r="BG635" s="15">
        <v>62.481276535504321</v>
      </c>
      <c r="BH635" s="16">
        <v>61.777988676546784</v>
      </c>
    </row>
    <row r="636" spans="1:60" x14ac:dyDescent="0.3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4">
        <v>100</v>
      </c>
      <c r="AA636" s="15">
        <v>96.646462666008034</v>
      </c>
      <c r="AB636" s="15">
        <v>93.299046017362357</v>
      </c>
      <c r="AC636" s="15">
        <v>89.958379708395597</v>
      </c>
      <c r="AD636" s="16">
        <v>86.625130081509255</v>
      </c>
      <c r="AE636" s="15">
        <v>83.299994228307327</v>
      </c>
      <c r="AF636" s="15">
        <v>82.46699428602426</v>
      </c>
      <c r="AG636" s="15">
        <v>81.64232434316402</v>
      </c>
      <c r="AH636" s="15">
        <v>80.825901099732405</v>
      </c>
      <c r="AI636" s="15">
        <v>80.017642088735059</v>
      </c>
      <c r="AJ636" s="15">
        <v>79.217465667847719</v>
      </c>
      <c r="AK636" s="15">
        <v>78.42529101116925</v>
      </c>
      <c r="AL636" s="15">
        <v>77.641038101057561</v>
      </c>
      <c r="AM636" s="15">
        <v>76.864627720046968</v>
      </c>
      <c r="AN636" s="16">
        <v>76.095981442846465</v>
      </c>
      <c r="AO636" s="15">
        <v>75.335021628418005</v>
      </c>
      <c r="AP636" s="15">
        <v>74.581671412133844</v>
      </c>
      <c r="AQ636" s="15">
        <v>73.835854698012497</v>
      </c>
      <c r="AR636" s="15">
        <v>73.097496151032374</v>
      </c>
      <c r="AS636" s="15">
        <v>72.366521189522061</v>
      </c>
      <c r="AT636" s="15">
        <v>71.642855977626837</v>
      </c>
      <c r="AU636" s="15">
        <v>70.926427417850562</v>
      </c>
      <c r="AV636" s="15">
        <v>70.217163143672053</v>
      </c>
      <c r="AW636" s="15">
        <v>69.514991512235355</v>
      </c>
      <c r="AX636" s="16">
        <v>68.819841597113012</v>
      </c>
      <c r="AY636" s="15">
        <v>68.107016529706925</v>
      </c>
      <c r="AZ636" s="15">
        <v>67.406245043261606</v>
      </c>
      <c r="BA636" s="15">
        <v>66.704108210192999</v>
      </c>
      <c r="BB636" s="15">
        <v>65.999831631121197</v>
      </c>
      <c r="BC636" s="15">
        <v>65.294530126829841</v>
      </c>
      <c r="BD636" s="15">
        <v>64.59293044285414</v>
      </c>
      <c r="BE636" s="15">
        <v>63.888666905598257</v>
      </c>
      <c r="BF636" s="15">
        <v>63.18467832408237</v>
      </c>
      <c r="BG636" s="15">
        <v>62.481276535504321</v>
      </c>
      <c r="BH636" s="16">
        <v>61.777988676546784</v>
      </c>
    </row>
    <row r="637" spans="1:60" x14ac:dyDescent="0.3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4">
        <v>100</v>
      </c>
      <c r="AA637" s="15">
        <v>96.646462666008034</v>
      </c>
      <c r="AB637" s="15">
        <v>93.299046017362357</v>
      </c>
      <c r="AC637" s="15">
        <v>89.958379708395597</v>
      </c>
      <c r="AD637" s="16">
        <v>86.625130081509255</v>
      </c>
      <c r="AE637" s="15">
        <v>83.299994228307327</v>
      </c>
      <c r="AF637" s="15">
        <v>82.46699428602426</v>
      </c>
      <c r="AG637" s="15">
        <v>81.64232434316402</v>
      </c>
      <c r="AH637" s="15">
        <v>80.825901099732405</v>
      </c>
      <c r="AI637" s="15">
        <v>80.017642088735059</v>
      </c>
      <c r="AJ637" s="15">
        <v>79.217465667847719</v>
      </c>
      <c r="AK637" s="15">
        <v>78.42529101116925</v>
      </c>
      <c r="AL637" s="15">
        <v>77.641038101057561</v>
      </c>
      <c r="AM637" s="15">
        <v>76.864627720046968</v>
      </c>
      <c r="AN637" s="16">
        <v>76.095981442846465</v>
      </c>
      <c r="AO637" s="15">
        <v>75.335021628418005</v>
      </c>
      <c r="AP637" s="15">
        <v>74.581671412133844</v>
      </c>
      <c r="AQ637" s="15">
        <v>73.835854698012497</v>
      </c>
      <c r="AR637" s="15">
        <v>73.097496151032374</v>
      </c>
      <c r="AS637" s="15">
        <v>72.366521189522061</v>
      </c>
      <c r="AT637" s="15">
        <v>71.642855977626837</v>
      </c>
      <c r="AU637" s="15">
        <v>70.926427417850562</v>
      </c>
      <c r="AV637" s="15">
        <v>70.217163143672053</v>
      </c>
      <c r="AW637" s="15">
        <v>69.514991512235355</v>
      </c>
      <c r="AX637" s="16">
        <v>68.819841597113012</v>
      </c>
      <c r="AY637" s="15">
        <v>68.107016529706925</v>
      </c>
      <c r="AZ637" s="15">
        <v>67.406245043261606</v>
      </c>
      <c r="BA637" s="15">
        <v>66.704108210192999</v>
      </c>
      <c r="BB637" s="15">
        <v>65.999831631121197</v>
      </c>
      <c r="BC637" s="15">
        <v>65.294530126829841</v>
      </c>
      <c r="BD637" s="15">
        <v>64.59293044285414</v>
      </c>
      <c r="BE637" s="15">
        <v>63.888666905598257</v>
      </c>
      <c r="BF637" s="15">
        <v>63.18467832408237</v>
      </c>
      <c r="BG637" s="15">
        <v>62.481276535504321</v>
      </c>
      <c r="BH637" s="16">
        <v>61.777988676546784</v>
      </c>
    </row>
    <row r="638" spans="1:60" x14ac:dyDescent="0.3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4">
        <v>100</v>
      </c>
      <c r="AA638" s="15">
        <v>96.646462666008034</v>
      </c>
      <c r="AB638" s="15">
        <v>93.299046017362357</v>
      </c>
      <c r="AC638" s="15">
        <v>89.958379708395597</v>
      </c>
      <c r="AD638" s="16">
        <v>86.625130081509255</v>
      </c>
      <c r="AE638" s="15">
        <v>83.299994228307327</v>
      </c>
      <c r="AF638" s="15">
        <v>82.46699428602426</v>
      </c>
      <c r="AG638" s="15">
        <v>81.64232434316402</v>
      </c>
      <c r="AH638" s="15">
        <v>80.825901099732405</v>
      </c>
      <c r="AI638" s="15">
        <v>80.017642088735059</v>
      </c>
      <c r="AJ638" s="15">
        <v>79.217465667847719</v>
      </c>
      <c r="AK638" s="15">
        <v>78.42529101116925</v>
      </c>
      <c r="AL638" s="15">
        <v>77.641038101057561</v>
      </c>
      <c r="AM638" s="15">
        <v>76.864627720046968</v>
      </c>
      <c r="AN638" s="16">
        <v>76.095981442846465</v>
      </c>
      <c r="AO638" s="15">
        <v>75.335021628418005</v>
      </c>
      <c r="AP638" s="15">
        <v>74.581671412133844</v>
      </c>
      <c r="AQ638" s="15">
        <v>73.835854698012497</v>
      </c>
      <c r="AR638" s="15">
        <v>73.097496151032374</v>
      </c>
      <c r="AS638" s="15">
        <v>72.366521189522061</v>
      </c>
      <c r="AT638" s="15">
        <v>71.642855977626837</v>
      </c>
      <c r="AU638" s="15">
        <v>70.926427417850562</v>
      </c>
      <c r="AV638" s="15">
        <v>70.217163143672053</v>
      </c>
      <c r="AW638" s="15">
        <v>69.514991512235355</v>
      </c>
      <c r="AX638" s="16">
        <v>68.819841597113012</v>
      </c>
      <c r="AY638" s="15">
        <v>68.107016529706925</v>
      </c>
      <c r="AZ638" s="15">
        <v>67.406245043261606</v>
      </c>
      <c r="BA638" s="15">
        <v>66.704108210192999</v>
      </c>
      <c r="BB638" s="15">
        <v>65.999831631121197</v>
      </c>
      <c r="BC638" s="15">
        <v>65.294530126829841</v>
      </c>
      <c r="BD638" s="15">
        <v>64.59293044285414</v>
      </c>
      <c r="BE638" s="15">
        <v>63.888666905598257</v>
      </c>
      <c r="BF638" s="15">
        <v>63.18467832408237</v>
      </c>
      <c r="BG638" s="15">
        <v>62.481276535504321</v>
      </c>
      <c r="BH638" s="16">
        <v>61.777988676546784</v>
      </c>
    </row>
    <row r="639" spans="1:60" x14ac:dyDescent="0.3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4">
        <v>100</v>
      </c>
      <c r="AA639" s="15">
        <v>96.646462666008034</v>
      </c>
      <c r="AB639" s="15">
        <v>93.299046017362357</v>
      </c>
      <c r="AC639" s="15">
        <v>89.958379708395597</v>
      </c>
      <c r="AD639" s="16">
        <v>86.625130081509255</v>
      </c>
      <c r="AE639" s="15">
        <v>83.299994228307327</v>
      </c>
      <c r="AF639" s="15">
        <v>82.46699428602426</v>
      </c>
      <c r="AG639" s="15">
        <v>81.64232434316402</v>
      </c>
      <c r="AH639" s="15">
        <v>80.825901099732405</v>
      </c>
      <c r="AI639" s="15">
        <v>80.017642088735059</v>
      </c>
      <c r="AJ639" s="15">
        <v>79.217465667847719</v>
      </c>
      <c r="AK639" s="15">
        <v>78.42529101116925</v>
      </c>
      <c r="AL639" s="15">
        <v>77.641038101057561</v>
      </c>
      <c r="AM639" s="15">
        <v>76.864627720046968</v>
      </c>
      <c r="AN639" s="16">
        <v>76.095981442846465</v>
      </c>
      <c r="AO639" s="15">
        <v>75.335021628418005</v>
      </c>
      <c r="AP639" s="15">
        <v>74.581671412133844</v>
      </c>
      <c r="AQ639" s="15">
        <v>73.835854698012497</v>
      </c>
      <c r="AR639" s="15">
        <v>73.097496151032374</v>
      </c>
      <c r="AS639" s="15">
        <v>72.366521189522061</v>
      </c>
      <c r="AT639" s="15">
        <v>71.642855977626837</v>
      </c>
      <c r="AU639" s="15">
        <v>70.926427417850562</v>
      </c>
      <c r="AV639" s="15">
        <v>70.217163143672053</v>
      </c>
      <c r="AW639" s="15">
        <v>69.514991512235355</v>
      </c>
      <c r="AX639" s="16">
        <v>68.819841597113012</v>
      </c>
      <c r="AY639" s="15">
        <v>68.107016529706925</v>
      </c>
      <c r="AZ639" s="15">
        <v>67.406245043261606</v>
      </c>
      <c r="BA639" s="15">
        <v>66.704108210192999</v>
      </c>
      <c r="BB639" s="15">
        <v>65.999831631121197</v>
      </c>
      <c r="BC639" s="15">
        <v>65.294530126829841</v>
      </c>
      <c r="BD639" s="15">
        <v>64.59293044285414</v>
      </c>
      <c r="BE639" s="15">
        <v>63.888666905598257</v>
      </c>
      <c r="BF639" s="15">
        <v>63.18467832408237</v>
      </c>
      <c r="BG639" s="15">
        <v>62.481276535504321</v>
      </c>
      <c r="BH639" s="16">
        <v>61.777988676546784</v>
      </c>
    </row>
    <row r="640" spans="1:60" x14ac:dyDescent="0.3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4">
        <v>100</v>
      </c>
      <c r="AA640" s="15">
        <v>96.646462666008034</v>
      </c>
      <c r="AB640" s="15">
        <v>93.299046017362357</v>
      </c>
      <c r="AC640" s="15">
        <v>89.958379708395597</v>
      </c>
      <c r="AD640" s="16">
        <v>86.625130081509255</v>
      </c>
      <c r="AE640" s="15">
        <v>83.299994228307327</v>
      </c>
      <c r="AF640" s="15">
        <v>82.46699428602426</v>
      </c>
      <c r="AG640" s="15">
        <v>81.64232434316402</v>
      </c>
      <c r="AH640" s="15">
        <v>80.825901099732405</v>
      </c>
      <c r="AI640" s="15">
        <v>80.017642088735059</v>
      </c>
      <c r="AJ640" s="15">
        <v>79.217465667847719</v>
      </c>
      <c r="AK640" s="15">
        <v>78.42529101116925</v>
      </c>
      <c r="AL640" s="15">
        <v>77.641038101057561</v>
      </c>
      <c r="AM640" s="15">
        <v>76.864627720046968</v>
      </c>
      <c r="AN640" s="16">
        <v>76.095981442846465</v>
      </c>
      <c r="AO640" s="15">
        <v>75.335021628418005</v>
      </c>
      <c r="AP640" s="15">
        <v>74.581671412133844</v>
      </c>
      <c r="AQ640" s="15">
        <v>73.835854698012497</v>
      </c>
      <c r="AR640" s="15">
        <v>73.097496151032374</v>
      </c>
      <c r="AS640" s="15">
        <v>72.366521189522061</v>
      </c>
      <c r="AT640" s="15">
        <v>71.642855977626837</v>
      </c>
      <c r="AU640" s="15">
        <v>70.926427417850562</v>
      </c>
      <c r="AV640" s="15">
        <v>70.217163143672053</v>
      </c>
      <c r="AW640" s="15">
        <v>69.514991512235355</v>
      </c>
      <c r="AX640" s="16">
        <v>68.819841597113012</v>
      </c>
      <c r="AY640" s="15">
        <v>68.107016529706925</v>
      </c>
      <c r="AZ640" s="15">
        <v>67.406245043261606</v>
      </c>
      <c r="BA640" s="15">
        <v>66.704108210192999</v>
      </c>
      <c r="BB640" s="15">
        <v>65.999831631121197</v>
      </c>
      <c r="BC640" s="15">
        <v>65.294530126829841</v>
      </c>
      <c r="BD640" s="15">
        <v>64.59293044285414</v>
      </c>
      <c r="BE640" s="15">
        <v>63.888666905598257</v>
      </c>
      <c r="BF640" s="15">
        <v>63.18467832408237</v>
      </c>
      <c r="BG640" s="15">
        <v>62.481276535504321</v>
      </c>
      <c r="BH640" s="16">
        <v>61.777988676546784</v>
      </c>
    </row>
    <row r="641" spans="1:60" x14ac:dyDescent="0.3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4">
        <v>100</v>
      </c>
      <c r="AA641" s="15">
        <v>96.646462666008034</v>
      </c>
      <c r="AB641" s="15">
        <v>93.299046017362357</v>
      </c>
      <c r="AC641" s="15">
        <v>89.958379708395597</v>
      </c>
      <c r="AD641" s="16">
        <v>86.625130081509255</v>
      </c>
      <c r="AE641" s="15">
        <v>83.299994228307327</v>
      </c>
      <c r="AF641" s="15">
        <v>82.46699428602426</v>
      </c>
      <c r="AG641" s="15">
        <v>81.64232434316402</v>
      </c>
      <c r="AH641" s="15">
        <v>80.825901099732405</v>
      </c>
      <c r="AI641" s="15">
        <v>80.017642088735059</v>
      </c>
      <c r="AJ641" s="15">
        <v>79.217465667847719</v>
      </c>
      <c r="AK641" s="15">
        <v>78.42529101116925</v>
      </c>
      <c r="AL641" s="15">
        <v>77.641038101057561</v>
      </c>
      <c r="AM641" s="15">
        <v>76.864627720046968</v>
      </c>
      <c r="AN641" s="16">
        <v>76.095981442846465</v>
      </c>
      <c r="AO641" s="15">
        <v>75.335021628418005</v>
      </c>
      <c r="AP641" s="15">
        <v>74.581671412133844</v>
      </c>
      <c r="AQ641" s="15">
        <v>73.835854698012497</v>
      </c>
      <c r="AR641" s="15">
        <v>73.097496151032374</v>
      </c>
      <c r="AS641" s="15">
        <v>72.366521189522061</v>
      </c>
      <c r="AT641" s="15">
        <v>71.642855977626837</v>
      </c>
      <c r="AU641" s="15">
        <v>70.926427417850562</v>
      </c>
      <c r="AV641" s="15">
        <v>70.217163143672053</v>
      </c>
      <c r="AW641" s="15">
        <v>69.514991512235355</v>
      </c>
      <c r="AX641" s="16">
        <v>68.819841597113012</v>
      </c>
      <c r="AY641" s="15">
        <v>68.107016529706925</v>
      </c>
      <c r="AZ641" s="15">
        <v>67.406245043261606</v>
      </c>
      <c r="BA641" s="15">
        <v>66.704108210192999</v>
      </c>
      <c r="BB641" s="15">
        <v>65.999831631121197</v>
      </c>
      <c r="BC641" s="15">
        <v>65.294530126829841</v>
      </c>
      <c r="BD641" s="15">
        <v>64.59293044285414</v>
      </c>
      <c r="BE641" s="15">
        <v>63.888666905598257</v>
      </c>
      <c r="BF641" s="15">
        <v>63.18467832408237</v>
      </c>
      <c r="BG641" s="15">
        <v>62.481276535504321</v>
      </c>
      <c r="BH641" s="16">
        <v>61.777988676546784</v>
      </c>
    </row>
    <row r="642" spans="1:60" x14ac:dyDescent="0.3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4">
        <v>100</v>
      </c>
      <c r="AA642" s="15">
        <v>96.646462666008034</v>
      </c>
      <c r="AB642" s="15">
        <v>93.299046017362357</v>
      </c>
      <c r="AC642" s="15">
        <v>89.958379708395597</v>
      </c>
      <c r="AD642" s="16">
        <v>86.625130081509255</v>
      </c>
      <c r="AE642" s="15">
        <v>83.299994228307327</v>
      </c>
      <c r="AF642" s="15">
        <v>82.46699428602426</v>
      </c>
      <c r="AG642" s="15">
        <v>81.64232434316402</v>
      </c>
      <c r="AH642" s="15">
        <v>80.825901099732405</v>
      </c>
      <c r="AI642" s="15">
        <v>80.017642088735059</v>
      </c>
      <c r="AJ642" s="15">
        <v>79.217465667847719</v>
      </c>
      <c r="AK642" s="15">
        <v>78.42529101116925</v>
      </c>
      <c r="AL642" s="15">
        <v>77.641038101057561</v>
      </c>
      <c r="AM642" s="15">
        <v>76.864627720046968</v>
      </c>
      <c r="AN642" s="16">
        <v>76.095981442846465</v>
      </c>
      <c r="AO642" s="15">
        <v>75.335021628418005</v>
      </c>
      <c r="AP642" s="15">
        <v>74.581671412133844</v>
      </c>
      <c r="AQ642" s="15">
        <v>73.835854698012497</v>
      </c>
      <c r="AR642" s="15">
        <v>73.097496151032374</v>
      </c>
      <c r="AS642" s="15">
        <v>72.366521189522061</v>
      </c>
      <c r="AT642" s="15">
        <v>71.642855977626837</v>
      </c>
      <c r="AU642" s="15">
        <v>70.926427417850562</v>
      </c>
      <c r="AV642" s="15">
        <v>70.217163143672053</v>
      </c>
      <c r="AW642" s="15">
        <v>69.514991512235355</v>
      </c>
      <c r="AX642" s="16">
        <v>68.819841597113012</v>
      </c>
      <c r="AY642" s="15">
        <v>68.107016529706925</v>
      </c>
      <c r="AZ642" s="15">
        <v>67.406245043261606</v>
      </c>
      <c r="BA642" s="15">
        <v>66.704108210192999</v>
      </c>
      <c r="BB642" s="15">
        <v>65.999831631121197</v>
      </c>
      <c r="BC642" s="15">
        <v>65.294530126829841</v>
      </c>
      <c r="BD642" s="15">
        <v>64.59293044285414</v>
      </c>
      <c r="BE642" s="15">
        <v>63.888666905598257</v>
      </c>
      <c r="BF642" s="15">
        <v>63.18467832408237</v>
      </c>
      <c r="BG642" s="15">
        <v>62.481276535504321</v>
      </c>
      <c r="BH642" s="16">
        <v>61.777988676546784</v>
      </c>
    </row>
    <row r="643" spans="1:60" x14ac:dyDescent="0.3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4">
        <v>100</v>
      </c>
      <c r="AA643" s="15">
        <v>96.646462666008034</v>
      </c>
      <c r="AB643" s="15">
        <v>93.299046017362357</v>
      </c>
      <c r="AC643" s="15">
        <v>89.958379708395597</v>
      </c>
      <c r="AD643" s="16">
        <v>86.625130081509255</v>
      </c>
      <c r="AE643" s="15">
        <v>83.299994228307327</v>
      </c>
      <c r="AF643" s="15">
        <v>82.46699428602426</v>
      </c>
      <c r="AG643" s="15">
        <v>81.64232434316402</v>
      </c>
      <c r="AH643" s="15">
        <v>80.825901099732405</v>
      </c>
      <c r="AI643" s="15">
        <v>80.017642088735059</v>
      </c>
      <c r="AJ643" s="15">
        <v>79.217465667847719</v>
      </c>
      <c r="AK643" s="15">
        <v>78.42529101116925</v>
      </c>
      <c r="AL643" s="15">
        <v>77.641038101057561</v>
      </c>
      <c r="AM643" s="15">
        <v>76.864627720046968</v>
      </c>
      <c r="AN643" s="16">
        <v>76.095981442846465</v>
      </c>
      <c r="AO643" s="15">
        <v>75.335021628418005</v>
      </c>
      <c r="AP643" s="15">
        <v>74.581671412133844</v>
      </c>
      <c r="AQ643" s="15">
        <v>73.835854698012497</v>
      </c>
      <c r="AR643" s="15">
        <v>73.097496151032374</v>
      </c>
      <c r="AS643" s="15">
        <v>72.366521189522061</v>
      </c>
      <c r="AT643" s="15">
        <v>71.642855977626837</v>
      </c>
      <c r="AU643" s="15">
        <v>70.926427417850562</v>
      </c>
      <c r="AV643" s="15">
        <v>70.217163143672053</v>
      </c>
      <c r="AW643" s="15">
        <v>69.514991512235355</v>
      </c>
      <c r="AX643" s="16">
        <v>68.819841597113012</v>
      </c>
      <c r="AY643" s="15">
        <v>68.107016529706925</v>
      </c>
      <c r="AZ643" s="15">
        <v>67.406245043261606</v>
      </c>
      <c r="BA643" s="15">
        <v>66.704108210192999</v>
      </c>
      <c r="BB643" s="15">
        <v>65.999831631121197</v>
      </c>
      <c r="BC643" s="15">
        <v>65.294530126829841</v>
      </c>
      <c r="BD643" s="15">
        <v>64.59293044285414</v>
      </c>
      <c r="BE643" s="15">
        <v>63.888666905598257</v>
      </c>
      <c r="BF643" s="15">
        <v>63.18467832408237</v>
      </c>
      <c r="BG643" s="15">
        <v>62.481276535504321</v>
      </c>
      <c r="BH643" s="16">
        <v>61.777988676546784</v>
      </c>
    </row>
    <row r="644" spans="1:60" x14ac:dyDescent="0.3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4">
        <v>100</v>
      </c>
      <c r="AA644" s="15">
        <v>96.646462666008034</v>
      </c>
      <c r="AB644" s="15">
        <v>93.299046017362357</v>
      </c>
      <c r="AC644" s="15">
        <v>89.958379708395597</v>
      </c>
      <c r="AD644" s="16">
        <v>86.625130081509255</v>
      </c>
      <c r="AE644" s="15">
        <v>83.299994228307327</v>
      </c>
      <c r="AF644" s="15">
        <v>82.46699428602426</v>
      </c>
      <c r="AG644" s="15">
        <v>81.64232434316402</v>
      </c>
      <c r="AH644" s="15">
        <v>80.825901099732405</v>
      </c>
      <c r="AI644" s="15">
        <v>80.017642088735059</v>
      </c>
      <c r="AJ644" s="15">
        <v>79.217465667847719</v>
      </c>
      <c r="AK644" s="15">
        <v>78.42529101116925</v>
      </c>
      <c r="AL644" s="15">
        <v>77.641038101057561</v>
      </c>
      <c r="AM644" s="15">
        <v>76.864627720046968</v>
      </c>
      <c r="AN644" s="16">
        <v>76.095981442846465</v>
      </c>
      <c r="AO644" s="15">
        <v>75.335021628418005</v>
      </c>
      <c r="AP644" s="15">
        <v>74.581671412133844</v>
      </c>
      <c r="AQ644" s="15">
        <v>73.835854698012497</v>
      </c>
      <c r="AR644" s="15">
        <v>73.097496151032374</v>
      </c>
      <c r="AS644" s="15">
        <v>72.366521189522061</v>
      </c>
      <c r="AT644" s="15">
        <v>71.642855977626837</v>
      </c>
      <c r="AU644" s="15">
        <v>70.926427417850562</v>
      </c>
      <c r="AV644" s="15">
        <v>70.217163143672053</v>
      </c>
      <c r="AW644" s="15">
        <v>69.514991512235355</v>
      </c>
      <c r="AX644" s="16">
        <v>68.819841597113012</v>
      </c>
      <c r="AY644" s="15">
        <v>68.107016529706925</v>
      </c>
      <c r="AZ644" s="15">
        <v>67.406245043261606</v>
      </c>
      <c r="BA644" s="15">
        <v>66.704108210192999</v>
      </c>
      <c r="BB644" s="15">
        <v>65.999831631121197</v>
      </c>
      <c r="BC644" s="15">
        <v>65.294530126829841</v>
      </c>
      <c r="BD644" s="15">
        <v>64.59293044285414</v>
      </c>
      <c r="BE644" s="15">
        <v>63.888666905598257</v>
      </c>
      <c r="BF644" s="15">
        <v>63.18467832408237</v>
      </c>
      <c r="BG644" s="15">
        <v>62.481276535504321</v>
      </c>
      <c r="BH644" s="16">
        <v>61.777988676546784</v>
      </c>
    </row>
    <row r="645" spans="1:60" x14ac:dyDescent="0.3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4">
        <v>100</v>
      </c>
      <c r="AA645" s="15">
        <v>96.646462666008034</v>
      </c>
      <c r="AB645" s="15">
        <v>93.299046017362357</v>
      </c>
      <c r="AC645" s="15">
        <v>89.958379708395597</v>
      </c>
      <c r="AD645" s="16">
        <v>86.625130081509255</v>
      </c>
      <c r="AE645" s="15">
        <v>83.299994228307327</v>
      </c>
      <c r="AF645" s="15">
        <v>82.46699428602426</v>
      </c>
      <c r="AG645" s="15">
        <v>81.64232434316402</v>
      </c>
      <c r="AH645" s="15">
        <v>80.825901099732405</v>
      </c>
      <c r="AI645" s="15">
        <v>80.017642088735059</v>
      </c>
      <c r="AJ645" s="15">
        <v>79.217465667847719</v>
      </c>
      <c r="AK645" s="15">
        <v>78.42529101116925</v>
      </c>
      <c r="AL645" s="15">
        <v>77.641038101057561</v>
      </c>
      <c r="AM645" s="15">
        <v>76.864627720046968</v>
      </c>
      <c r="AN645" s="16">
        <v>76.095981442846465</v>
      </c>
      <c r="AO645" s="15">
        <v>75.335021628418005</v>
      </c>
      <c r="AP645" s="15">
        <v>74.581671412133844</v>
      </c>
      <c r="AQ645" s="15">
        <v>73.835854698012497</v>
      </c>
      <c r="AR645" s="15">
        <v>73.097496151032374</v>
      </c>
      <c r="AS645" s="15">
        <v>72.366521189522061</v>
      </c>
      <c r="AT645" s="15">
        <v>71.642855977626837</v>
      </c>
      <c r="AU645" s="15">
        <v>70.926427417850562</v>
      </c>
      <c r="AV645" s="15">
        <v>70.217163143672053</v>
      </c>
      <c r="AW645" s="15">
        <v>69.514991512235355</v>
      </c>
      <c r="AX645" s="16">
        <v>68.819841597113012</v>
      </c>
      <c r="AY645" s="15">
        <v>68.107016529706925</v>
      </c>
      <c r="AZ645" s="15">
        <v>67.406245043261606</v>
      </c>
      <c r="BA645" s="15">
        <v>66.704108210192999</v>
      </c>
      <c r="BB645" s="15">
        <v>65.999831631121197</v>
      </c>
      <c r="BC645" s="15">
        <v>65.294530126829841</v>
      </c>
      <c r="BD645" s="15">
        <v>64.59293044285414</v>
      </c>
      <c r="BE645" s="15">
        <v>63.888666905598257</v>
      </c>
      <c r="BF645" s="15">
        <v>63.18467832408237</v>
      </c>
      <c r="BG645" s="15">
        <v>62.481276535504321</v>
      </c>
      <c r="BH645" s="16">
        <v>61.777988676546784</v>
      </c>
    </row>
    <row r="646" spans="1:60" x14ac:dyDescent="0.3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4">
        <v>100</v>
      </c>
      <c r="AA646" s="15">
        <v>96.646462666008034</v>
      </c>
      <c r="AB646" s="15">
        <v>93.299046017362357</v>
      </c>
      <c r="AC646" s="15">
        <v>89.958379708395597</v>
      </c>
      <c r="AD646" s="16">
        <v>86.625130081509255</v>
      </c>
      <c r="AE646" s="15">
        <v>83.299994228307327</v>
      </c>
      <c r="AF646" s="15">
        <v>82.46699428602426</v>
      </c>
      <c r="AG646" s="15">
        <v>81.64232434316402</v>
      </c>
      <c r="AH646" s="15">
        <v>80.825901099732405</v>
      </c>
      <c r="AI646" s="15">
        <v>80.017642088735059</v>
      </c>
      <c r="AJ646" s="15">
        <v>79.217465667847719</v>
      </c>
      <c r="AK646" s="15">
        <v>78.42529101116925</v>
      </c>
      <c r="AL646" s="15">
        <v>77.641038101057561</v>
      </c>
      <c r="AM646" s="15">
        <v>76.864627720046968</v>
      </c>
      <c r="AN646" s="16">
        <v>76.095981442846465</v>
      </c>
      <c r="AO646" s="15">
        <v>75.335021628418005</v>
      </c>
      <c r="AP646" s="15">
        <v>74.581671412133844</v>
      </c>
      <c r="AQ646" s="15">
        <v>73.835854698012497</v>
      </c>
      <c r="AR646" s="15">
        <v>73.097496151032374</v>
      </c>
      <c r="AS646" s="15">
        <v>72.366521189522061</v>
      </c>
      <c r="AT646" s="15">
        <v>71.642855977626837</v>
      </c>
      <c r="AU646" s="15">
        <v>70.926427417850562</v>
      </c>
      <c r="AV646" s="15">
        <v>70.217163143672053</v>
      </c>
      <c r="AW646" s="15">
        <v>69.514991512235355</v>
      </c>
      <c r="AX646" s="16">
        <v>68.819841597113012</v>
      </c>
      <c r="AY646" s="15">
        <v>68.107016529706925</v>
      </c>
      <c r="AZ646" s="15">
        <v>67.406245043261606</v>
      </c>
      <c r="BA646" s="15">
        <v>66.704108210192999</v>
      </c>
      <c r="BB646" s="15">
        <v>65.999831631121197</v>
      </c>
      <c r="BC646" s="15">
        <v>65.294530126829841</v>
      </c>
      <c r="BD646" s="15">
        <v>64.59293044285414</v>
      </c>
      <c r="BE646" s="15">
        <v>63.888666905598257</v>
      </c>
      <c r="BF646" s="15">
        <v>63.18467832408237</v>
      </c>
      <c r="BG646" s="15">
        <v>62.481276535504321</v>
      </c>
      <c r="BH646" s="16">
        <v>61.777988676546784</v>
      </c>
    </row>
    <row r="647" spans="1:60" x14ac:dyDescent="0.3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4">
        <v>100</v>
      </c>
      <c r="AA647" s="15">
        <v>96.646462666008034</v>
      </c>
      <c r="AB647" s="15">
        <v>93.299046017362357</v>
      </c>
      <c r="AC647" s="15">
        <v>89.958379708395597</v>
      </c>
      <c r="AD647" s="16">
        <v>86.625130081509255</v>
      </c>
      <c r="AE647" s="15">
        <v>83.299994228307327</v>
      </c>
      <c r="AF647" s="15">
        <v>82.46699428602426</v>
      </c>
      <c r="AG647" s="15">
        <v>81.64232434316402</v>
      </c>
      <c r="AH647" s="15">
        <v>80.825901099732405</v>
      </c>
      <c r="AI647" s="15">
        <v>80.017642088735059</v>
      </c>
      <c r="AJ647" s="15">
        <v>79.217465667847719</v>
      </c>
      <c r="AK647" s="15">
        <v>78.42529101116925</v>
      </c>
      <c r="AL647" s="15">
        <v>77.641038101057561</v>
      </c>
      <c r="AM647" s="15">
        <v>76.864627720046968</v>
      </c>
      <c r="AN647" s="16">
        <v>76.095981442846465</v>
      </c>
      <c r="AO647" s="15">
        <v>75.335021628418005</v>
      </c>
      <c r="AP647" s="15">
        <v>74.581671412133844</v>
      </c>
      <c r="AQ647" s="15">
        <v>73.835854698012497</v>
      </c>
      <c r="AR647" s="15">
        <v>73.097496151032374</v>
      </c>
      <c r="AS647" s="15">
        <v>72.366521189522061</v>
      </c>
      <c r="AT647" s="15">
        <v>71.642855977626837</v>
      </c>
      <c r="AU647" s="15">
        <v>70.926427417850562</v>
      </c>
      <c r="AV647" s="15">
        <v>70.217163143672053</v>
      </c>
      <c r="AW647" s="15">
        <v>69.514991512235355</v>
      </c>
      <c r="AX647" s="16">
        <v>68.819841597113012</v>
      </c>
      <c r="AY647" s="15">
        <v>68.107016529706925</v>
      </c>
      <c r="AZ647" s="15">
        <v>67.406245043261606</v>
      </c>
      <c r="BA647" s="15">
        <v>66.704108210192999</v>
      </c>
      <c r="BB647" s="15">
        <v>65.999831631121197</v>
      </c>
      <c r="BC647" s="15">
        <v>65.294530126829841</v>
      </c>
      <c r="BD647" s="15">
        <v>64.59293044285414</v>
      </c>
      <c r="BE647" s="15">
        <v>63.888666905598257</v>
      </c>
      <c r="BF647" s="15">
        <v>63.18467832408237</v>
      </c>
      <c r="BG647" s="15">
        <v>62.481276535504321</v>
      </c>
      <c r="BH647" s="16">
        <v>61.777988676546784</v>
      </c>
    </row>
    <row r="648" spans="1:60" x14ac:dyDescent="0.3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4">
        <v>100</v>
      </c>
      <c r="AA648" s="15">
        <v>96.646462666008034</v>
      </c>
      <c r="AB648" s="15">
        <v>93.299046017362357</v>
      </c>
      <c r="AC648" s="15">
        <v>89.958379708395597</v>
      </c>
      <c r="AD648" s="16">
        <v>86.625130081509255</v>
      </c>
      <c r="AE648" s="15">
        <v>83.299994228307327</v>
      </c>
      <c r="AF648" s="15">
        <v>82.46699428602426</v>
      </c>
      <c r="AG648" s="15">
        <v>81.64232434316402</v>
      </c>
      <c r="AH648" s="15">
        <v>80.825901099732405</v>
      </c>
      <c r="AI648" s="15">
        <v>80.017642088735059</v>
      </c>
      <c r="AJ648" s="15">
        <v>79.217465667847719</v>
      </c>
      <c r="AK648" s="15">
        <v>78.42529101116925</v>
      </c>
      <c r="AL648" s="15">
        <v>77.641038101057561</v>
      </c>
      <c r="AM648" s="15">
        <v>76.864627720046968</v>
      </c>
      <c r="AN648" s="16">
        <v>76.095981442846465</v>
      </c>
      <c r="AO648" s="15">
        <v>75.335021628418005</v>
      </c>
      <c r="AP648" s="15">
        <v>74.581671412133844</v>
      </c>
      <c r="AQ648" s="15">
        <v>73.835854698012497</v>
      </c>
      <c r="AR648" s="15">
        <v>73.097496151032374</v>
      </c>
      <c r="AS648" s="15">
        <v>72.366521189522061</v>
      </c>
      <c r="AT648" s="15">
        <v>71.642855977626837</v>
      </c>
      <c r="AU648" s="15">
        <v>70.926427417850562</v>
      </c>
      <c r="AV648" s="15">
        <v>70.217163143672053</v>
      </c>
      <c r="AW648" s="15">
        <v>69.514991512235355</v>
      </c>
      <c r="AX648" s="16">
        <v>68.819841597113012</v>
      </c>
      <c r="AY648" s="15">
        <v>68.107016529706925</v>
      </c>
      <c r="AZ648" s="15">
        <v>67.406245043261606</v>
      </c>
      <c r="BA648" s="15">
        <v>66.704108210192999</v>
      </c>
      <c r="BB648" s="15">
        <v>65.999831631121197</v>
      </c>
      <c r="BC648" s="15">
        <v>65.294530126829841</v>
      </c>
      <c r="BD648" s="15">
        <v>64.59293044285414</v>
      </c>
      <c r="BE648" s="15">
        <v>63.888666905598257</v>
      </c>
      <c r="BF648" s="15">
        <v>63.18467832408237</v>
      </c>
      <c r="BG648" s="15">
        <v>62.481276535504321</v>
      </c>
      <c r="BH648" s="16">
        <v>61.777988676546784</v>
      </c>
    </row>
    <row r="649" spans="1:60" x14ac:dyDescent="0.3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4">
        <v>100</v>
      </c>
      <c r="AA649" s="15">
        <v>96.646462666008034</v>
      </c>
      <c r="AB649" s="15">
        <v>93.299046017362357</v>
      </c>
      <c r="AC649" s="15">
        <v>89.958379708395597</v>
      </c>
      <c r="AD649" s="16">
        <v>86.625130081509255</v>
      </c>
      <c r="AE649" s="15">
        <v>83.299994228307327</v>
      </c>
      <c r="AF649" s="15">
        <v>82.46699428602426</v>
      </c>
      <c r="AG649" s="15">
        <v>81.64232434316402</v>
      </c>
      <c r="AH649" s="15">
        <v>80.825901099732405</v>
      </c>
      <c r="AI649" s="15">
        <v>80.017642088735059</v>
      </c>
      <c r="AJ649" s="15">
        <v>79.217465667847719</v>
      </c>
      <c r="AK649" s="15">
        <v>78.42529101116925</v>
      </c>
      <c r="AL649" s="15">
        <v>77.641038101057561</v>
      </c>
      <c r="AM649" s="15">
        <v>76.864627720046968</v>
      </c>
      <c r="AN649" s="16">
        <v>76.095981442846465</v>
      </c>
      <c r="AO649" s="15">
        <v>75.335021628418005</v>
      </c>
      <c r="AP649" s="15">
        <v>74.581671412133844</v>
      </c>
      <c r="AQ649" s="15">
        <v>73.835854698012497</v>
      </c>
      <c r="AR649" s="15">
        <v>73.097496151032374</v>
      </c>
      <c r="AS649" s="15">
        <v>72.366521189522061</v>
      </c>
      <c r="AT649" s="15">
        <v>71.642855977626837</v>
      </c>
      <c r="AU649" s="15">
        <v>70.926427417850562</v>
      </c>
      <c r="AV649" s="15">
        <v>70.217163143672053</v>
      </c>
      <c r="AW649" s="15">
        <v>69.514991512235355</v>
      </c>
      <c r="AX649" s="16">
        <v>68.819841597113012</v>
      </c>
      <c r="AY649" s="15">
        <v>68.107016529706925</v>
      </c>
      <c r="AZ649" s="15">
        <v>67.406245043261606</v>
      </c>
      <c r="BA649" s="15">
        <v>66.704108210192999</v>
      </c>
      <c r="BB649" s="15">
        <v>65.999831631121197</v>
      </c>
      <c r="BC649" s="15">
        <v>65.294530126829841</v>
      </c>
      <c r="BD649" s="15">
        <v>64.59293044285414</v>
      </c>
      <c r="BE649" s="15">
        <v>63.888666905598257</v>
      </c>
      <c r="BF649" s="15">
        <v>63.18467832408237</v>
      </c>
      <c r="BG649" s="15">
        <v>62.481276535504321</v>
      </c>
      <c r="BH649" s="16">
        <v>61.777988676546784</v>
      </c>
    </row>
    <row r="650" spans="1:60" x14ac:dyDescent="0.3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4">
        <v>100</v>
      </c>
      <c r="AA650" s="15">
        <v>96.646462666008034</v>
      </c>
      <c r="AB650" s="15">
        <v>93.299046017362357</v>
      </c>
      <c r="AC650" s="15">
        <v>89.958379708395597</v>
      </c>
      <c r="AD650" s="16">
        <v>86.625130081509255</v>
      </c>
      <c r="AE650" s="15">
        <v>83.299994228307327</v>
      </c>
      <c r="AF650" s="15">
        <v>82.46699428602426</v>
      </c>
      <c r="AG650" s="15">
        <v>81.64232434316402</v>
      </c>
      <c r="AH650" s="15">
        <v>80.825901099732405</v>
      </c>
      <c r="AI650" s="15">
        <v>80.017642088735059</v>
      </c>
      <c r="AJ650" s="15">
        <v>79.217465667847719</v>
      </c>
      <c r="AK650" s="15">
        <v>78.42529101116925</v>
      </c>
      <c r="AL650" s="15">
        <v>77.641038101057561</v>
      </c>
      <c r="AM650" s="15">
        <v>76.864627720046968</v>
      </c>
      <c r="AN650" s="16">
        <v>76.095981442846465</v>
      </c>
      <c r="AO650" s="15">
        <v>75.335021628418005</v>
      </c>
      <c r="AP650" s="15">
        <v>74.581671412133844</v>
      </c>
      <c r="AQ650" s="15">
        <v>73.835854698012497</v>
      </c>
      <c r="AR650" s="15">
        <v>73.097496151032374</v>
      </c>
      <c r="AS650" s="15">
        <v>72.366521189522061</v>
      </c>
      <c r="AT650" s="15">
        <v>71.642855977626837</v>
      </c>
      <c r="AU650" s="15">
        <v>70.926427417850562</v>
      </c>
      <c r="AV650" s="15">
        <v>70.217163143672053</v>
      </c>
      <c r="AW650" s="15">
        <v>69.514991512235355</v>
      </c>
      <c r="AX650" s="16">
        <v>68.819841597113012</v>
      </c>
      <c r="AY650" s="15">
        <v>68.107016529706925</v>
      </c>
      <c r="AZ650" s="15">
        <v>67.406245043261606</v>
      </c>
      <c r="BA650" s="15">
        <v>66.704108210192999</v>
      </c>
      <c r="BB650" s="15">
        <v>65.999831631121197</v>
      </c>
      <c r="BC650" s="15">
        <v>65.294530126829841</v>
      </c>
      <c r="BD650" s="15">
        <v>64.59293044285414</v>
      </c>
      <c r="BE650" s="15">
        <v>63.888666905598257</v>
      </c>
      <c r="BF650" s="15">
        <v>63.18467832408237</v>
      </c>
      <c r="BG650" s="15">
        <v>62.481276535504321</v>
      </c>
      <c r="BH650" s="16">
        <v>61.777988676546784</v>
      </c>
    </row>
    <row r="651" spans="1:60" x14ac:dyDescent="0.3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4">
        <v>100</v>
      </c>
      <c r="AA651" s="15">
        <v>96.646462666008034</v>
      </c>
      <c r="AB651" s="15">
        <v>93.299046017362357</v>
      </c>
      <c r="AC651" s="15">
        <v>89.958379708395597</v>
      </c>
      <c r="AD651" s="16">
        <v>86.625130081509255</v>
      </c>
      <c r="AE651" s="15">
        <v>83.299994228307327</v>
      </c>
      <c r="AF651" s="15">
        <v>82.46699428602426</v>
      </c>
      <c r="AG651" s="15">
        <v>81.64232434316402</v>
      </c>
      <c r="AH651" s="15">
        <v>80.825901099732405</v>
      </c>
      <c r="AI651" s="15">
        <v>80.017642088735059</v>
      </c>
      <c r="AJ651" s="15">
        <v>79.217465667847719</v>
      </c>
      <c r="AK651" s="15">
        <v>78.42529101116925</v>
      </c>
      <c r="AL651" s="15">
        <v>77.641038101057561</v>
      </c>
      <c r="AM651" s="15">
        <v>76.864627720046968</v>
      </c>
      <c r="AN651" s="16">
        <v>76.095981442846465</v>
      </c>
      <c r="AO651" s="15">
        <v>75.335021628418005</v>
      </c>
      <c r="AP651" s="15">
        <v>74.581671412133844</v>
      </c>
      <c r="AQ651" s="15">
        <v>73.835854698012497</v>
      </c>
      <c r="AR651" s="15">
        <v>73.097496151032374</v>
      </c>
      <c r="AS651" s="15">
        <v>72.366521189522061</v>
      </c>
      <c r="AT651" s="15">
        <v>71.642855977626837</v>
      </c>
      <c r="AU651" s="15">
        <v>70.926427417850562</v>
      </c>
      <c r="AV651" s="15">
        <v>70.217163143672053</v>
      </c>
      <c r="AW651" s="15">
        <v>69.514991512235355</v>
      </c>
      <c r="AX651" s="16">
        <v>68.819841597113012</v>
      </c>
      <c r="AY651" s="15">
        <v>68.107016529706925</v>
      </c>
      <c r="AZ651" s="15">
        <v>67.406245043261606</v>
      </c>
      <c r="BA651" s="15">
        <v>66.704108210192999</v>
      </c>
      <c r="BB651" s="15">
        <v>65.999831631121197</v>
      </c>
      <c r="BC651" s="15">
        <v>65.294530126829841</v>
      </c>
      <c r="BD651" s="15">
        <v>64.59293044285414</v>
      </c>
      <c r="BE651" s="15">
        <v>63.888666905598257</v>
      </c>
      <c r="BF651" s="15">
        <v>63.18467832408237</v>
      </c>
      <c r="BG651" s="15">
        <v>62.481276535504321</v>
      </c>
      <c r="BH651" s="16">
        <v>61.777988676546784</v>
      </c>
    </row>
    <row r="652" spans="1:60" x14ac:dyDescent="0.3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4">
        <v>100</v>
      </c>
      <c r="AA652" s="15">
        <v>96.646462666008034</v>
      </c>
      <c r="AB652" s="15">
        <v>93.299046017362357</v>
      </c>
      <c r="AC652" s="15">
        <v>89.958379708395597</v>
      </c>
      <c r="AD652" s="16">
        <v>86.625130081509255</v>
      </c>
      <c r="AE652" s="15">
        <v>83.299994228307327</v>
      </c>
      <c r="AF652" s="15">
        <v>82.46699428602426</v>
      </c>
      <c r="AG652" s="15">
        <v>81.64232434316402</v>
      </c>
      <c r="AH652" s="15">
        <v>80.825901099732405</v>
      </c>
      <c r="AI652" s="15">
        <v>80.017642088735059</v>
      </c>
      <c r="AJ652" s="15">
        <v>79.217465667847719</v>
      </c>
      <c r="AK652" s="15">
        <v>78.42529101116925</v>
      </c>
      <c r="AL652" s="15">
        <v>77.641038101057561</v>
      </c>
      <c r="AM652" s="15">
        <v>76.864627720046968</v>
      </c>
      <c r="AN652" s="16">
        <v>76.095981442846465</v>
      </c>
      <c r="AO652" s="15">
        <v>75.335021628418005</v>
      </c>
      <c r="AP652" s="15">
        <v>74.581671412133844</v>
      </c>
      <c r="AQ652" s="15">
        <v>73.835854698012497</v>
      </c>
      <c r="AR652" s="15">
        <v>73.097496151032374</v>
      </c>
      <c r="AS652" s="15">
        <v>72.366521189522061</v>
      </c>
      <c r="AT652" s="15">
        <v>71.642855977626837</v>
      </c>
      <c r="AU652" s="15">
        <v>70.926427417850562</v>
      </c>
      <c r="AV652" s="15">
        <v>70.217163143672053</v>
      </c>
      <c r="AW652" s="15">
        <v>69.514991512235355</v>
      </c>
      <c r="AX652" s="16">
        <v>68.819841597113012</v>
      </c>
      <c r="AY652" s="15">
        <v>68.107016529706925</v>
      </c>
      <c r="AZ652" s="15">
        <v>67.406245043261606</v>
      </c>
      <c r="BA652" s="15">
        <v>66.704108210192999</v>
      </c>
      <c r="BB652" s="15">
        <v>65.999831631121197</v>
      </c>
      <c r="BC652" s="15">
        <v>65.294530126829841</v>
      </c>
      <c r="BD652" s="15">
        <v>64.59293044285414</v>
      </c>
      <c r="BE652" s="15">
        <v>63.888666905598257</v>
      </c>
      <c r="BF652" s="15">
        <v>63.18467832408237</v>
      </c>
      <c r="BG652" s="15">
        <v>62.481276535504321</v>
      </c>
      <c r="BH652" s="16">
        <v>61.777988676546784</v>
      </c>
    </row>
    <row r="653" spans="1:60" x14ac:dyDescent="0.3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4">
        <v>100</v>
      </c>
      <c r="AA653" s="15">
        <v>96.646462666008034</v>
      </c>
      <c r="AB653" s="15">
        <v>93.299046017362357</v>
      </c>
      <c r="AC653" s="15">
        <v>89.958379708395597</v>
      </c>
      <c r="AD653" s="16">
        <v>86.625130081509255</v>
      </c>
      <c r="AE653" s="15">
        <v>83.299994228307327</v>
      </c>
      <c r="AF653" s="15">
        <v>82.46699428602426</v>
      </c>
      <c r="AG653" s="15">
        <v>81.64232434316402</v>
      </c>
      <c r="AH653" s="15">
        <v>80.825901099732405</v>
      </c>
      <c r="AI653" s="15">
        <v>80.017642088735059</v>
      </c>
      <c r="AJ653" s="15">
        <v>79.217465667847719</v>
      </c>
      <c r="AK653" s="15">
        <v>78.42529101116925</v>
      </c>
      <c r="AL653" s="15">
        <v>77.641038101057561</v>
      </c>
      <c r="AM653" s="15">
        <v>76.864627720046968</v>
      </c>
      <c r="AN653" s="16">
        <v>76.095981442846465</v>
      </c>
      <c r="AO653" s="15">
        <v>75.335021628418005</v>
      </c>
      <c r="AP653" s="15">
        <v>74.581671412133844</v>
      </c>
      <c r="AQ653" s="15">
        <v>73.835854698012497</v>
      </c>
      <c r="AR653" s="15">
        <v>73.097496151032374</v>
      </c>
      <c r="AS653" s="15">
        <v>72.366521189522061</v>
      </c>
      <c r="AT653" s="15">
        <v>71.642855977626837</v>
      </c>
      <c r="AU653" s="15">
        <v>70.926427417850562</v>
      </c>
      <c r="AV653" s="15">
        <v>70.217163143672053</v>
      </c>
      <c r="AW653" s="15">
        <v>69.514991512235355</v>
      </c>
      <c r="AX653" s="16">
        <v>68.819841597113012</v>
      </c>
      <c r="AY653" s="15">
        <v>68.107016529706925</v>
      </c>
      <c r="AZ653" s="15">
        <v>67.406245043261606</v>
      </c>
      <c r="BA653" s="15">
        <v>66.704108210192999</v>
      </c>
      <c r="BB653" s="15">
        <v>65.999831631121197</v>
      </c>
      <c r="BC653" s="15">
        <v>65.294530126829841</v>
      </c>
      <c r="BD653" s="15">
        <v>64.59293044285414</v>
      </c>
      <c r="BE653" s="15">
        <v>63.888666905598257</v>
      </c>
      <c r="BF653" s="15">
        <v>63.18467832408237</v>
      </c>
      <c r="BG653" s="15">
        <v>62.481276535504321</v>
      </c>
      <c r="BH653" s="16">
        <v>61.777988676546784</v>
      </c>
    </row>
    <row r="654" spans="1:60" x14ac:dyDescent="0.3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4">
        <v>100</v>
      </c>
      <c r="AA654" s="15">
        <v>96.646462666008034</v>
      </c>
      <c r="AB654" s="15">
        <v>93.299046017362357</v>
      </c>
      <c r="AC654" s="15">
        <v>89.958379708395597</v>
      </c>
      <c r="AD654" s="16">
        <v>86.625130081509255</v>
      </c>
      <c r="AE654" s="15">
        <v>83.299994228307327</v>
      </c>
      <c r="AF654" s="15">
        <v>82.46699428602426</v>
      </c>
      <c r="AG654" s="15">
        <v>81.64232434316402</v>
      </c>
      <c r="AH654" s="15">
        <v>80.825901099732405</v>
      </c>
      <c r="AI654" s="15">
        <v>80.017642088735059</v>
      </c>
      <c r="AJ654" s="15">
        <v>79.217465667847719</v>
      </c>
      <c r="AK654" s="15">
        <v>78.42529101116925</v>
      </c>
      <c r="AL654" s="15">
        <v>77.641038101057561</v>
      </c>
      <c r="AM654" s="15">
        <v>76.864627720046968</v>
      </c>
      <c r="AN654" s="16">
        <v>76.095981442846465</v>
      </c>
      <c r="AO654" s="15">
        <v>75.335021628418005</v>
      </c>
      <c r="AP654" s="15">
        <v>74.581671412133844</v>
      </c>
      <c r="AQ654" s="15">
        <v>73.835854698012497</v>
      </c>
      <c r="AR654" s="15">
        <v>73.097496151032374</v>
      </c>
      <c r="AS654" s="15">
        <v>72.366521189522061</v>
      </c>
      <c r="AT654" s="15">
        <v>71.642855977626837</v>
      </c>
      <c r="AU654" s="15">
        <v>70.926427417850562</v>
      </c>
      <c r="AV654" s="15">
        <v>70.217163143672053</v>
      </c>
      <c r="AW654" s="15">
        <v>69.514991512235355</v>
      </c>
      <c r="AX654" s="16">
        <v>68.819841597113012</v>
      </c>
      <c r="AY654" s="15">
        <v>68.107016529706925</v>
      </c>
      <c r="AZ654" s="15">
        <v>67.406245043261606</v>
      </c>
      <c r="BA654" s="15">
        <v>66.704108210192999</v>
      </c>
      <c r="BB654" s="15">
        <v>65.999831631121197</v>
      </c>
      <c r="BC654" s="15">
        <v>65.294530126829841</v>
      </c>
      <c r="BD654" s="15">
        <v>64.59293044285414</v>
      </c>
      <c r="BE654" s="15">
        <v>63.888666905598257</v>
      </c>
      <c r="BF654" s="15">
        <v>63.18467832408237</v>
      </c>
      <c r="BG654" s="15">
        <v>62.481276535504321</v>
      </c>
      <c r="BH654" s="16">
        <v>61.777988676546784</v>
      </c>
    </row>
    <row r="655" spans="1:60" x14ac:dyDescent="0.3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4">
        <v>100</v>
      </c>
      <c r="AA655" s="15">
        <v>96.646462666008034</v>
      </c>
      <c r="AB655" s="15">
        <v>93.299046017362357</v>
      </c>
      <c r="AC655" s="15">
        <v>89.958379708395597</v>
      </c>
      <c r="AD655" s="16">
        <v>86.625130081509255</v>
      </c>
      <c r="AE655" s="15">
        <v>83.299994228307327</v>
      </c>
      <c r="AF655" s="15">
        <v>82.46699428602426</v>
      </c>
      <c r="AG655" s="15">
        <v>81.64232434316402</v>
      </c>
      <c r="AH655" s="15">
        <v>80.825901099732405</v>
      </c>
      <c r="AI655" s="15">
        <v>80.017642088735059</v>
      </c>
      <c r="AJ655" s="15">
        <v>79.217465667847719</v>
      </c>
      <c r="AK655" s="15">
        <v>78.42529101116925</v>
      </c>
      <c r="AL655" s="15">
        <v>77.641038101057561</v>
      </c>
      <c r="AM655" s="15">
        <v>76.864627720046968</v>
      </c>
      <c r="AN655" s="16">
        <v>76.095981442846465</v>
      </c>
      <c r="AO655" s="15">
        <v>75.335021628418005</v>
      </c>
      <c r="AP655" s="15">
        <v>74.581671412133844</v>
      </c>
      <c r="AQ655" s="15">
        <v>73.835854698012497</v>
      </c>
      <c r="AR655" s="15">
        <v>73.097496151032374</v>
      </c>
      <c r="AS655" s="15">
        <v>72.366521189522061</v>
      </c>
      <c r="AT655" s="15">
        <v>71.642855977626837</v>
      </c>
      <c r="AU655" s="15">
        <v>70.926427417850562</v>
      </c>
      <c r="AV655" s="15">
        <v>70.217163143672053</v>
      </c>
      <c r="AW655" s="15">
        <v>69.514991512235355</v>
      </c>
      <c r="AX655" s="16">
        <v>68.819841597113012</v>
      </c>
      <c r="AY655" s="15">
        <v>68.107016529706925</v>
      </c>
      <c r="AZ655" s="15">
        <v>67.406245043261606</v>
      </c>
      <c r="BA655" s="15">
        <v>66.704108210192999</v>
      </c>
      <c r="BB655" s="15">
        <v>65.999831631121197</v>
      </c>
      <c r="BC655" s="15">
        <v>65.294530126829841</v>
      </c>
      <c r="BD655" s="15">
        <v>64.59293044285414</v>
      </c>
      <c r="BE655" s="15">
        <v>63.888666905598257</v>
      </c>
      <c r="BF655" s="15">
        <v>63.18467832408237</v>
      </c>
      <c r="BG655" s="15">
        <v>62.481276535504321</v>
      </c>
      <c r="BH655" s="16">
        <v>61.777988676546784</v>
      </c>
    </row>
    <row r="656" spans="1:60" x14ac:dyDescent="0.3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4">
        <v>100</v>
      </c>
      <c r="AA656" s="15">
        <v>96.646462666008034</v>
      </c>
      <c r="AB656" s="15">
        <v>93.299046017362357</v>
      </c>
      <c r="AC656" s="15">
        <v>89.958379708395597</v>
      </c>
      <c r="AD656" s="16">
        <v>86.625130081509255</v>
      </c>
      <c r="AE656" s="15">
        <v>83.299994228307327</v>
      </c>
      <c r="AF656" s="15">
        <v>82.46699428602426</v>
      </c>
      <c r="AG656" s="15">
        <v>81.64232434316402</v>
      </c>
      <c r="AH656" s="15">
        <v>80.825901099732405</v>
      </c>
      <c r="AI656" s="15">
        <v>80.017642088735059</v>
      </c>
      <c r="AJ656" s="15">
        <v>79.217465667847719</v>
      </c>
      <c r="AK656" s="15">
        <v>78.42529101116925</v>
      </c>
      <c r="AL656" s="15">
        <v>77.641038101057561</v>
      </c>
      <c r="AM656" s="15">
        <v>76.864627720046968</v>
      </c>
      <c r="AN656" s="16">
        <v>76.095981442846465</v>
      </c>
      <c r="AO656" s="15">
        <v>75.335021628418005</v>
      </c>
      <c r="AP656" s="15">
        <v>74.581671412133844</v>
      </c>
      <c r="AQ656" s="15">
        <v>73.835854698012497</v>
      </c>
      <c r="AR656" s="15">
        <v>73.097496151032374</v>
      </c>
      <c r="AS656" s="15">
        <v>72.366521189522061</v>
      </c>
      <c r="AT656" s="15">
        <v>71.642855977626837</v>
      </c>
      <c r="AU656" s="15">
        <v>70.926427417850562</v>
      </c>
      <c r="AV656" s="15">
        <v>70.217163143672053</v>
      </c>
      <c r="AW656" s="15">
        <v>69.514991512235355</v>
      </c>
      <c r="AX656" s="16">
        <v>68.819841597113012</v>
      </c>
      <c r="AY656" s="15">
        <v>68.107016529706925</v>
      </c>
      <c r="AZ656" s="15">
        <v>67.406245043261606</v>
      </c>
      <c r="BA656" s="15">
        <v>66.704108210192999</v>
      </c>
      <c r="BB656" s="15">
        <v>65.999831631121197</v>
      </c>
      <c r="BC656" s="15">
        <v>65.294530126829841</v>
      </c>
      <c r="BD656" s="15">
        <v>64.59293044285414</v>
      </c>
      <c r="BE656" s="15">
        <v>63.888666905598257</v>
      </c>
      <c r="BF656" s="15">
        <v>63.18467832408237</v>
      </c>
      <c r="BG656" s="15">
        <v>62.481276535504321</v>
      </c>
      <c r="BH656" s="16">
        <v>61.777988676546784</v>
      </c>
    </row>
    <row r="657" spans="1:60" x14ac:dyDescent="0.3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4">
        <v>100</v>
      </c>
      <c r="AA657" s="15">
        <v>96.646462666008034</v>
      </c>
      <c r="AB657" s="15">
        <v>93.299046017362357</v>
      </c>
      <c r="AC657" s="15">
        <v>89.958379708395597</v>
      </c>
      <c r="AD657" s="16">
        <v>86.625130081509255</v>
      </c>
      <c r="AE657" s="15">
        <v>83.299994228307327</v>
      </c>
      <c r="AF657" s="15">
        <v>82.46699428602426</v>
      </c>
      <c r="AG657" s="15">
        <v>81.64232434316402</v>
      </c>
      <c r="AH657" s="15">
        <v>80.825901099732405</v>
      </c>
      <c r="AI657" s="15">
        <v>80.017642088735059</v>
      </c>
      <c r="AJ657" s="15">
        <v>79.217465667847719</v>
      </c>
      <c r="AK657" s="15">
        <v>78.42529101116925</v>
      </c>
      <c r="AL657" s="15">
        <v>77.641038101057561</v>
      </c>
      <c r="AM657" s="15">
        <v>76.864627720046968</v>
      </c>
      <c r="AN657" s="16">
        <v>76.095981442846465</v>
      </c>
      <c r="AO657" s="15">
        <v>75.335021628418005</v>
      </c>
      <c r="AP657" s="15">
        <v>74.581671412133844</v>
      </c>
      <c r="AQ657" s="15">
        <v>73.835854698012497</v>
      </c>
      <c r="AR657" s="15">
        <v>73.097496151032374</v>
      </c>
      <c r="AS657" s="15">
        <v>72.366521189522061</v>
      </c>
      <c r="AT657" s="15">
        <v>71.642855977626837</v>
      </c>
      <c r="AU657" s="15">
        <v>70.926427417850562</v>
      </c>
      <c r="AV657" s="15">
        <v>70.217163143672053</v>
      </c>
      <c r="AW657" s="15">
        <v>69.514991512235355</v>
      </c>
      <c r="AX657" s="16">
        <v>68.819841597113012</v>
      </c>
      <c r="AY657" s="15">
        <v>68.107016529706925</v>
      </c>
      <c r="AZ657" s="15">
        <v>67.406245043261606</v>
      </c>
      <c r="BA657" s="15">
        <v>66.704108210192999</v>
      </c>
      <c r="BB657" s="15">
        <v>65.999831631121197</v>
      </c>
      <c r="BC657" s="15">
        <v>65.294530126829841</v>
      </c>
      <c r="BD657" s="15">
        <v>64.59293044285414</v>
      </c>
      <c r="BE657" s="15">
        <v>63.888666905598257</v>
      </c>
      <c r="BF657" s="15">
        <v>63.18467832408237</v>
      </c>
      <c r="BG657" s="15">
        <v>62.481276535504321</v>
      </c>
      <c r="BH657" s="16">
        <v>61.777988676546784</v>
      </c>
    </row>
    <row r="658" spans="1:60" x14ac:dyDescent="0.3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4">
        <v>100</v>
      </c>
      <c r="AA658" s="15">
        <v>96.646462666008034</v>
      </c>
      <c r="AB658" s="15">
        <v>93.299046017362357</v>
      </c>
      <c r="AC658" s="15">
        <v>89.958379708395597</v>
      </c>
      <c r="AD658" s="16">
        <v>86.625130081509255</v>
      </c>
      <c r="AE658" s="15">
        <v>83.299994228307327</v>
      </c>
      <c r="AF658" s="15">
        <v>82.46699428602426</v>
      </c>
      <c r="AG658" s="15">
        <v>81.64232434316402</v>
      </c>
      <c r="AH658" s="15">
        <v>80.825901099732405</v>
      </c>
      <c r="AI658" s="15">
        <v>80.017642088735059</v>
      </c>
      <c r="AJ658" s="15">
        <v>79.217465667847719</v>
      </c>
      <c r="AK658" s="15">
        <v>78.42529101116925</v>
      </c>
      <c r="AL658" s="15">
        <v>77.641038101057561</v>
      </c>
      <c r="AM658" s="15">
        <v>76.864627720046968</v>
      </c>
      <c r="AN658" s="16">
        <v>76.095981442846465</v>
      </c>
      <c r="AO658" s="15">
        <v>75.335021628418005</v>
      </c>
      <c r="AP658" s="15">
        <v>74.581671412133844</v>
      </c>
      <c r="AQ658" s="15">
        <v>73.835854698012497</v>
      </c>
      <c r="AR658" s="15">
        <v>73.097496151032374</v>
      </c>
      <c r="AS658" s="15">
        <v>72.366521189522061</v>
      </c>
      <c r="AT658" s="15">
        <v>71.642855977626837</v>
      </c>
      <c r="AU658" s="15">
        <v>70.926427417850562</v>
      </c>
      <c r="AV658" s="15">
        <v>70.217163143672053</v>
      </c>
      <c r="AW658" s="15">
        <v>69.514991512235355</v>
      </c>
      <c r="AX658" s="16">
        <v>68.819841597113012</v>
      </c>
      <c r="AY658" s="15">
        <v>68.107016529706925</v>
      </c>
      <c r="AZ658" s="15">
        <v>67.406245043261606</v>
      </c>
      <c r="BA658" s="15">
        <v>66.704108210192999</v>
      </c>
      <c r="BB658" s="15">
        <v>65.999831631121197</v>
      </c>
      <c r="BC658" s="15">
        <v>65.294530126829841</v>
      </c>
      <c r="BD658" s="15">
        <v>64.59293044285414</v>
      </c>
      <c r="BE658" s="15">
        <v>63.888666905598257</v>
      </c>
      <c r="BF658" s="15">
        <v>63.18467832408237</v>
      </c>
      <c r="BG658" s="15">
        <v>62.481276535504321</v>
      </c>
      <c r="BH658" s="16">
        <v>61.777988676546784</v>
      </c>
    </row>
    <row r="659" spans="1:60" x14ac:dyDescent="0.3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4">
        <v>100</v>
      </c>
      <c r="AA659" s="15">
        <v>96.646462666008034</v>
      </c>
      <c r="AB659" s="15">
        <v>93.299046017362357</v>
      </c>
      <c r="AC659" s="15">
        <v>89.958379708395597</v>
      </c>
      <c r="AD659" s="16">
        <v>86.625130081509255</v>
      </c>
      <c r="AE659" s="15">
        <v>83.299994228307327</v>
      </c>
      <c r="AF659" s="15">
        <v>82.46699428602426</v>
      </c>
      <c r="AG659" s="15">
        <v>81.64232434316402</v>
      </c>
      <c r="AH659" s="15">
        <v>80.825901099732405</v>
      </c>
      <c r="AI659" s="15">
        <v>80.017642088735059</v>
      </c>
      <c r="AJ659" s="15">
        <v>79.217465667847719</v>
      </c>
      <c r="AK659" s="15">
        <v>78.42529101116925</v>
      </c>
      <c r="AL659" s="15">
        <v>77.641038101057561</v>
      </c>
      <c r="AM659" s="15">
        <v>76.864627720046968</v>
      </c>
      <c r="AN659" s="16">
        <v>76.095981442846465</v>
      </c>
      <c r="AO659" s="15">
        <v>75.335021628418005</v>
      </c>
      <c r="AP659" s="15">
        <v>74.581671412133844</v>
      </c>
      <c r="AQ659" s="15">
        <v>73.835854698012497</v>
      </c>
      <c r="AR659" s="15">
        <v>73.097496151032374</v>
      </c>
      <c r="AS659" s="15">
        <v>72.366521189522061</v>
      </c>
      <c r="AT659" s="15">
        <v>71.642855977626837</v>
      </c>
      <c r="AU659" s="15">
        <v>70.926427417850562</v>
      </c>
      <c r="AV659" s="15">
        <v>70.217163143672053</v>
      </c>
      <c r="AW659" s="15">
        <v>69.514991512235355</v>
      </c>
      <c r="AX659" s="16">
        <v>68.819841597113012</v>
      </c>
      <c r="AY659" s="15">
        <v>68.107016529706925</v>
      </c>
      <c r="AZ659" s="15">
        <v>67.406245043261606</v>
      </c>
      <c r="BA659" s="15">
        <v>66.704108210192999</v>
      </c>
      <c r="BB659" s="15">
        <v>65.999831631121197</v>
      </c>
      <c r="BC659" s="15">
        <v>65.294530126829841</v>
      </c>
      <c r="BD659" s="15">
        <v>64.59293044285414</v>
      </c>
      <c r="BE659" s="15">
        <v>63.888666905598257</v>
      </c>
      <c r="BF659" s="15">
        <v>63.18467832408237</v>
      </c>
      <c r="BG659" s="15">
        <v>62.481276535504321</v>
      </c>
      <c r="BH659" s="16">
        <v>61.777988676546784</v>
      </c>
    </row>
    <row r="660" spans="1:60" x14ac:dyDescent="0.3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4">
        <v>100</v>
      </c>
      <c r="AA660" s="15">
        <v>96.646462666008034</v>
      </c>
      <c r="AB660" s="15">
        <v>93.299046017362357</v>
      </c>
      <c r="AC660" s="15">
        <v>89.958379708395597</v>
      </c>
      <c r="AD660" s="16">
        <v>86.625130081509255</v>
      </c>
      <c r="AE660" s="15">
        <v>83.299994228307327</v>
      </c>
      <c r="AF660" s="15">
        <v>82.46699428602426</v>
      </c>
      <c r="AG660" s="15">
        <v>81.64232434316402</v>
      </c>
      <c r="AH660" s="15">
        <v>80.825901099732405</v>
      </c>
      <c r="AI660" s="15">
        <v>80.017642088735059</v>
      </c>
      <c r="AJ660" s="15">
        <v>79.217465667847719</v>
      </c>
      <c r="AK660" s="15">
        <v>78.42529101116925</v>
      </c>
      <c r="AL660" s="15">
        <v>77.641038101057561</v>
      </c>
      <c r="AM660" s="15">
        <v>76.864627720046968</v>
      </c>
      <c r="AN660" s="16">
        <v>76.095981442846465</v>
      </c>
      <c r="AO660" s="15">
        <v>75.335021628418005</v>
      </c>
      <c r="AP660" s="15">
        <v>74.581671412133844</v>
      </c>
      <c r="AQ660" s="15">
        <v>73.835854698012497</v>
      </c>
      <c r="AR660" s="15">
        <v>73.097496151032374</v>
      </c>
      <c r="AS660" s="15">
        <v>72.366521189522061</v>
      </c>
      <c r="AT660" s="15">
        <v>71.642855977626837</v>
      </c>
      <c r="AU660" s="15">
        <v>70.926427417850562</v>
      </c>
      <c r="AV660" s="15">
        <v>70.217163143672053</v>
      </c>
      <c r="AW660" s="15">
        <v>69.514991512235355</v>
      </c>
      <c r="AX660" s="16">
        <v>68.819841597113012</v>
      </c>
      <c r="AY660" s="15">
        <v>68.107016529706925</v>
      </c>
      <c r="AZ660" s="15">
        <v>67.406245043261606</v>
      </c>
      <c r="BA660" s="15">
        <v>66.704108210192999</v>
      </c>
      <c r="BB660" s="15">
        <v>65.999831631121197</v>
      </c>
      <c r="BC660" s="15">
        <v>65.294530126829841</v>
      </c>
      <c r="BD660" s="15">
        <v>64.59293044285414</v>
      </c>
      <c r="BE660" s="15">
        <v>63.888666905598257</v>
      </c>
      <c r="BF660" s="15">
        <v>63.18467832408237</v>
      </c>
      <c r="BG660" s="15">
        <v>62.481276535504321</v>
      </c>
      <c r="BH660" s="16">
        <v>61.777988676546784</v>
      </c>
    </row>
    <row r="661" spans="1:60" x14ac:dyDescent="0.3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4">
        <v>100</v>
      </c>
      <c r="AA661" s="15">
        <v>96.646462666008034</v>
      </c>
      <c r="AB661" s="15">
        <v>93.299046017362357</v>
      </c>
      <c r="AC661" s="15">
        <v>89.958379708395597</v>
      </c>
      <c r="AD661" s="16">
        <v>86.625130081509255</v>
      </c>
      <c r="AE661" s="15">
        <v>83.299994228307327</v>
      </c>
      <c r="AF661" s="15">
        <v>82.46699428602426</v>
      </c>
      <c r="AG661" s="15">
        <v>81.64232434316402</v>
      </c>
      <c r="AH661" s="15">
        <v>80.825901099732405</v>
      </c>
      <c r="AI661" s="15">
        <v>80.017642088735059</v>
      </c>
      <c r="AJ661" s="15">
        <v>79.217465667847719</v>
      </c>
      <c r="AK661" s="15">
        <v>78.42529101116925</v>
      </c>
      <c r="AL661" s="15">
        <v>77.641038101057561</v>
      </c>
      <c r="AM661" s="15">
        <v>76.864627720046968</v>
      </c>
      <c r="AN661" s="16">
        <v>76.095981442846465</v>
      </c>
      <c r="AO661" s="15">
        <v>75.335021628418005</v>
      </c>
      <c r="AP661" s="15">
        <v>74.581671412133844</v>
      </c>
      <c r="AQ661" s="15">
        <v>73.835854698012497</v>
      </c>
      <c r="AR661" s="15">
        <v>73.097496151032374</v>
      </c>
      <c r="AS661" s="15">
        <v>72.366521189522061</v>
      </c>
      <c r="AT661" s="15">
        <v>71.642855977626837</v>
      </c>
      <c r="AU661" s="15">
        <v>70.926427417850562</v>
      </c>
      <c r="AV661" s="15">
        <v>70.217163143672053</v>
      </c>
      <c r="AW661" s="15">
        <v>69.514991512235355</v>
      </c>
      <c r="AX661" s="16">
        <v>68.819841597113012</v>
      </c>
      <c r="AY661" s="15">
        <v>68.107016529706925</v>
      </c>
      <c r="AZ661" s="15">
        <v>67.406245043261606</v>
      </c>
      <c r="BA661" s="15">
        <v>66.704108210192999</v>
      </c>
      <c r="BB661" s="15">
        <v>65.999831631121197</v>
      </c>
      <c r="BC661" s="15">
        <v>65.294530126829841</v>
      </c>
      <c r="BD661" s="15">
        <v>64.59293044285414</v>
      </c>
      <c r="BE661" s="15">
        <v>63.888666905598257</v>
      </c>
      <c r="BF661" s="15">
        <v>63.18467832408237</v>
      </c>
      <c r="BG661" s="15">
        <v>62.481276535504321</v>
      </c>
      <c r="BH661" s="16">
        <v>61.777988676546784</v>
      </c>
    </row>
    <row r="662" spans="1:60" x14ac:dyDescent="0.3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4">
        <v>100</v>
      </c>
      <c r="AA662" s="15">
        <v>96.646462666008034</v>
      </c>
      <c r="AB662" s="15">
        <v>93.299046017362357</v>
      </c>
      <c r="AC662" s="15">
        <v>89.958379708395597</v>
      </c>
      <c r="AD662" s="16">
        <v>86.625130081509255</v>
      </c>
      <c r="AE662" s="15">
        <v>83.299994228307327</v>
      </c>
      <c r="AF662" s="15">
        <v>82.46699428602426</v>
      </c>
      <c r="AG662" s="15">
        <v>81.64232434316402</v>
      </c>
      <c r="AH662" s="15">
        <v>80.825901099732405</v>
      </c>
      <c r="AI662" s="15">
        <v>80.017642088735059</v>
      </c>
      <c r="AJ662" s="15">
        <v>79.217465667847719</v>
      </c>
      <c r="AK662" s="15">
        <v>78.42529101116925</v>
      </c>
      <c r="AL662" s="15">
        <v>77.641038101057561</v>
      </c>
      <c r="AM662" s="15">
        <v>76.864627720046968</v>
      </c>
      <c r="AN662" s="16">
        <v>76.095981442846465</v>
      </c>
      <c r="AO662" s="15">
        <v>75.335021628418005</v>
      </c>
      <c r="AP662" s="15">
        <v>74.581671412133844</v>
      </c>
      <c r="AQ662" s="15">
        <v>73.835854698012497</v>
      </c>
      <c r="AR662" s="15">
        <v>73.097496151032374</v>
      </c>
      <c r="AS662" s="15">
        <v>72.366521189522061</v>
      </c>
      <c r="AT662" s="15">
        <v>71.642855977626837</v>
      </c>
      <c r="AU662" s="15">
        <v>70.926427417850562</v>
      </c>
      <c r="AV662" s="15">
        <v>70.217163143672053</v>
      </c>
      <c r="AW662" s="15">
        <v>69.514991512235355</v>
      </c>
      <c r="AX662" s="16">
        <v>68.819841597113012</v>
      </c>
      <c r="AY662" s="15">
        <v>68.107016529706925</v>
      </c>
      <c r="AZ662" s="15">
        <v>67.406245043261606</v>
      </c>
      <c r="BA662" s="15">
        <v>66.704108210192999</v>
      </c>
      <c r="BB662" s="15">
        <v>65.999831631121197</v>
      </c>
      <c r="BC662" s="15">
        <v>65.294530126829841</v>
      </c>
      <c r="BD662" s="15">
        <v>64.59293044285414</v>
      </c>
      <c r="BE662" s="15">
        <v>63.888666905598257</v>
      </c>
      <c r="BF662" s="15">
        <v>63.18467832408237</v>
      </c>
      <c r="BG662" s="15">
        <v>62.481276535504321</v>
      </c>
      <c r="BH662" s="16">
        <v>61.777988676546784</v>
      </c>
    </row>
    <row r="663" spans="1:60" x14ac:dyDescent="0.3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4">
        <v>100</v>
      </c>
      <c r="AA663" s="15">
        <v>96.646462666008034</v>
      </c>
      <c r="AB663" s="15">
        <v>93.299046017362357</v>
      </c>
      <c r="AC663" s="15">
        <v>89.958379708395597</v>
      </c>
      <c r="AD663" s="16">
        <v>86.625130081509255</v>
      </c>
      <c r="AE663" s="15">
        <v>83.299994228307327</v>
      </c>
      <c r="AF663" s="15">
        <v>82.46699428602426</v>
      </c>
      <c r="AG663" s="15">
        <v>81.64232434316402</v>
      </c>
      <c r="AH663" s="15">
        <v>80.825901099732405</v>
      </c>
      <c r="AI663" s="15">
        <v>80.017642088735059</v>
      </c>
      <c r="AJ663" s="15">
        <v>79.217465667847719</v>
      </c>
      <c r="AK663" s="15">
        <v>78.42529101116925</v>
      </c>
      <c r="AL663" s="15">
        <v>77.641038101057561</v>
      </c>
      <c r="AM663" s="15">
        <v>76.864627720046968</v>
      </c>
      <c r="AN663" s="16">
        <v>76.095981442846465</v>
      </c>
      <c r="AO663" s="15">
        <v>75.335021628418005</v>
      </c>
      <c r="AP663" s="15">
        <v>74.581671412133844</v>
      </c>
      <c r="AQ663" s="15">
        <v>73.835854698012497</v>
      </c>
      <c r="AR663" s="15">
        <v>73.097496151032374</v>
      </c>
      <c r="AS663" s="15">
        <v>72.366521189522061</v>
      </c>
      <c r="AT663" s="15">
        <v>71.642855977626837</v>
      </c>
      <c r="AU663" s="15">
        <v>70.926427417850562</v>
      </c>
      <c r="AV663" s="15">
        <v>70.217163143672053</v>
      </c>
      <c r="AW663" s="15">
        <v>69.514991512235355</v>
      </c>
      <c r="AX663" s="16">
        <v>68.819841597113012</v>
      </c>
      <c r="AY663" s="15">
        <v>68.107016529706925</v>
      </c>
      <c r="AZ663" s="15">
        <v>67.406245043261606</v>
      </c>
      <c r="BA663" s="15">
        <v>66.704108210192999</v>
      </c>
      <c r="BB663" s="15">
        <v>65.999831631121197</v>
      </c>
      <c r="BC663" s="15">
        <v>65.294530126829841</v>
      </c>
      <c r="BD663" s="15">
        <v>64.59293044285414</v>
      </c>
      <c r="BE663" s="15">
        <v>63.888666905598257</v>
      </c>
      <c r="BF663" s="15">
        <v>63.18467832408237</v>
      </c>
      <c r="BG663" s="15">
        <v>62.481276535504321</v>
      </c>
      <c r="BH663" s="16">
        <v>61.777988676546784</v>
      </c>
    </row>
    <row r="664" spans="1:60" x14ac:dyDescent="0.3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4">
        <v>100</v>
      </c>
      <c r="AA664" s="15">
        <v>96.646462666008034</v>
      </c>
      <c r="AB664" s="15">
        <v>93.299046017362357</v>
      </c>
      <c r="AC664" s="15">
        <v>89.958379708395597</v>
      </c>
      <c r="AD664" s="16">
        <v>86.625130081509255</v>
      </c>
      <c r="AE664" s="15">
        <v>83.299994228307327</v>
      </c>
      <c r="AF664" s="15">
        <v>82.46699428602426</v>
      </c>
      <c r="AG664" s="15">
        <v>81.64232434316402</v>
      </c>
      <c r="AH664" s="15">
        <v>80.825901099732405</v>
      </c>
      <c r="AI664" s="15">
        <v>80.017642088735059</v>
      </c>
      <c r="AJ664" s="15">
        <v>79.217465667847719</v>
      </c>
      <c r="AK664" s="15">
        <v>78.42529101116925</v>
      </c>
      <c r="AL664" s="15">
        <v>77.641038101057561</v>
      </c>
      <c r="AM664" s="15">
        <v>76.864627720046968</v>
      </c>
      <c r="AN664" s="16">
        <v>76.095981442846465</v>
      </c>
      <c r="AO664" s="15">
        <v>75.335021628418005</v>
      </c>
      <c r="AP664" s="15">
        <v>74.581671412133844</v>
      </c>
      <c r="AQ664" s="15">
        <v>73.835854698012497</v>
      </c>
      <c r="AR664" s="15">
        <v>73.097496151032374</v>
      </c>
      <c r="AS664" s="15">
        <v>72.366521189522061</v>
      </c>
      <c r="AT664" s="15">
        <v>71.642855977626837</v>
      </c>
      <c r="AU664" s="15">
        <v>70.926427417850562</v>
      </c>
      <c r="AV664" s="15">
        <v>70.217163143672053</v>
      </c>
      <c r="AW664" s="15">
        <v>69.514991512235355</v>
      </c>
      <c r="AX664" s="16">
        <v>68.819841597113012</v>
      </c>
      <c r="AY664" s="15">
        <v>68.107016529706925</v>
      </c>
      <c r="AZ664" s="15">
        <v>67.406245043261606</v>
      </c>
      <c r="BA664" s="15">
        <v>66.704108210192999</v>
      </c>
      <c r="BB664" s="15">
        <v>65.999831631121197</v>
      </c>
      <c r="BC664" s="15">
        <v>65.294530126829841</v>
      </c>
      <c r="BD664" s="15">
        <v>64.59293044285414</v>
      </c>
      <c r="BE664" s="15">
        <v>63.888666905598257</v>
      </c>
      <c r="BF664" s="15">
        <v>63.18467832408237</v>
      </c>
      <c r="BG664" s="15">
        <v>62.481276535504321</v>
      </c>
      <c r="BH664" s="16">
        <v>61.777988676546784</v>
      </c>
    </row>
    <row r="665" spans="1:60" x14ac:dyDescent="0.3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4">
        <v>100</v>
      </c>
      <c r="AA665" s="15">
        <v>96.646462666008034</v>
      </c>
      <c r="AB665" s="15">
        <v>93.299046017362357</v>
      </c>
      <c r="AC665" s="15">
        <v>89.958379708395597</v>
      </c>
      <c r="AD665" s="16">
        <v>86.625130081509255</v>
      </c>
      <c r="AE665" s="15">
        <v>83.299994228307327</v>
      </c>
      <c r="AF665" s="15">
        <v>82.46699428602426</v>
      </c>
      <c r="AG665" s="15">
        <v>81.64232434316402</v>
      </c>
      <c r="AH665" s="15">
        <v>80.825901099732405</v>
      </c>
      <c r="AI665" s="15">
        <v>80.017642088735059</v>
      </c>
      <c r="AJ665" s="15">
        <v>79.217465667847719</v>
      </c>
      <c r="AK665" s="15">
        <v>78.42529101116925</v>
      </c>
      <c r="AL665" s="15">
        <v>77.641038101057561</v>
      </c>
      <c r="AM665" s="15">
        <v>76.864627720046968</v>
      </c>
      <c r="AN665" s="16">
        <v>76.095981442846465</v>
      </c>
      <c r="AO665" s="15">
        <v>75.335021628418005</v>
      </c>
      <c r="AP665" s="15">
        <v>74.581671412133844</v>
      </c>
      <c r="AQ665" s="15">
        <v>73.835854698012497</v>
      </c>
      <c r="AR665" s="15">
        <v>73.097496151032374</v>
      </c>
      <c r="AS665" s="15">
        <v>72.366521189522061</v>
      </c>
      <c r="AT665" s="15">
        <v>71.642855977626837</v>
      </c>
      <c r="AU665" s="15">
        <v>70.926427417850562</v>
      </c>
      <c r="AV665" s="15">
        <v>70.217163143672053</v>
      </c>
      <c r="AW665" s="15">
        <v>69.514991512235355</v>
      </c>
      <c r="AX665" s="16">
        <v>68.819841597113012</v>
      </c>
      <c r="AY665" s="15">
        <v>68.107016529706925</v>
      </c>
      <c r="AZ665" s="15">
        <v>67.406245043261606</v>
      </c>
      <c r="BA665" s="15">
        <v>66.704108210192999</v>
      </c>
      <c r="BB665" s="15">
        <v>65.999831631121197</v>
      </c>
      <c r="BC665" s="15">
        <v>65.294530126829841</v>
      </c>
      <c r="BD665" s="15">
        <v>64.59293044285414</v>
      </c>
      <c r="BE665" s="15">
        <v>63.888666905598257</v>
      </c>
      <c r="BF665" s="15">
        <v>63.18467832408237</v>
      </c>
      <c r="BG665" s="15">
        <v>62.481276535504321</v>
      </c>
      <c r="BH665" s="16">
        <v>61.777988676546784</v>
      </c>
    </row>
    <row r="666" spans="1:60" x14ac:dyDescent="0.3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4">
        <v>100</v>
      </c>
      <c r="AA666" s="15">
        <v>96.646462666008034</v>
      </c>
      <c r="AB666" s="15">
        <v>93.299046017362357</v>
      </c>
      <c r="AC666" s="15">
        <v>89.958379708395597</v>
      </c>
      <c r="AD666" s="16">
        <v>86.625130081509255</v>
      </c>
      <c r="AE666" s="15">
        <v>83.299994228307327</v>
      </c>
      <c r="AF666" s="15">
        <v>82.46699428602426</v>
      </c>
      <c r="AG666" s="15">
        <v>81.64232434316402</v>
      </c>
      <c r="AH666" s="15">
        <v>80.825901099732405</v>
      </c>
      <c r="AI666" s="15">
        <v>80.017642088735059</v>
      </c>
      <c r="AJ666" s="15">
        <v>79.217465667847719</v>
      </c>
      <c r="AK666" s="15">
        <v>78.42529101116925</v>
      </c>
      <c r="AL666" s="15">
        <v>77.641038101057561</v>
      </c>
      <c r="AM666" s="15">
        <v>76.864627720046968</v>
      </c>
      <c r="AN666" s="16">
        <v>76.095981442846465</v>
      </c>
      <c r="AO666" s="15">
        <v>75.335021628418005</v>
      </c>
      <c r="AP666" s="15">
        <v>74.581671412133844</v>
      </c>
      <c r="AQ666" s="15">
        <v>73.835854698012497</v>
      </c>
      <c r="AR666" s="15">
        <v>73.097496151032374</v>
      </c>
      <c r="AS666" s="15">
        <v>72.366521189522061</v>
      </c>
      <c r="AT666" s="15">
        <v>71.642855977626837</v>
      </c>
      <c r="AU666" s="15">
        <v>70.926427417850562</v>
      </c>
      <c r="AV666" s="15">
        <v>70.217163143672053</v>
      </c>
      <c r="AW666" s="15">
        <v>69.514991512235355</v>
      </c>
      <c r="AX666" s="16">
        <v>68.819841597113012</v>
      </c>
      <c r="AY666" s="15">
        <v>68.107016529706925</v>
      </c>
      <c r="AZ666" s="15">
        <v>67.406245043261606</v>
      </c>
      <c r="BA666" s="15">
        <v>66.704108210192999</v>
      </c>
      <c r="BB666" s="15">
        <v>65.999831631121197</v>
      </c>
      <c r="BC666" s="15">
        <v>65.294530126829841</v>
      </c>
      <c r="BD666" s="15">
        <v>64.59293044285414</v>
      </c>
      <c r="BE666" s="15">
        <v>63.888666905598257</v>
      </c>
      <c r="BF666" s="15">
        <v>63.18467832408237</v>
      </c>
      <c r="BG666" s="15">
        <v>62.481276535504321</v>
      </c>
      <c r="BH666" s="16">
        <v>61.777988676546784</v>
      </c>
    </row>
    <row r="667" spans="1:60" x14ac:dyDescent="0.3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4">
        <v>100</v>
      </c>
      <c r="AA667" s="15">
        <v>96.646462666008034</v>
      </c>
      <c r="AB667" s="15">
        <v>93.299046017362357</v>
      </c>
      <c r="AC667" s="15">
        <v>89.958379708395597</v>
      </c>
      <c r="AD667" s="16">
        <v>86.625130081509255</v>
      </c>
      <c r="AE667" s="15">
        <v>83.299994228307327</v>
      </c>
      <c r="AF667" s="15">
        <v>82.46699428602426</v>
      </c>
      <c r="AG667" s="15">
        <v>81.64232434316402</v>
      </c>
      <c r="AH667" s="15">
        <v>80.825901099732405</v>
      </c>
      <c r="AI667" s="15">
        <v>80.017642088735059</v>
      </c>
      <c r="AJ667" s="15">
        <v>79.217465667847719</v>
      </c>
      <c r="AK667" s="15">
        <v>78.42529101116925</v>
      </c>
      <c r="AL667" s="15">
        <v>77.641038101057561</v>
      </c>
      <c r="AM667" s="15">
        <v>76.864627720046968</v>
      </c>
      <c r="AN667" s="16">
        <v>76.095981442846465</v>
      </c>
      <c r="AO667" s="15">
        <v>75.335021628418005</v>
      </c>
      <c r="AP667" s="15">
        <v>74.581671412133844</v>
      </c>
      <c r="AQ667" s="15">
        <v>73.835854698012497</v>
      </c>
      <c r="AR667" s="15">
        <v>73.097496151032374</v>
      </c>
      <c r="AS667" s="15">
        <v>72.366521189522061</v>
      </c>
      <c r="AT667" s="15">
        <v>71.642855977626837</v>
      </c>
      <c r="AU667" s="15">
        <v>70.926427417850562</v>
      </c>
      <c r="AV667" s="15">
        <v>70.217163143672053</v>
      </c>
      <c r="AW667" s="15">
        <v>69.514991512235355</v>
      </c>
      <c r="AX667" s="16">
        <v>68.819841597113012</v>
      </c>
      <c r="AY667" s="15">
        <v>68.107016529706925</v>
      </c>
      <c r="AZ667" s="15">
        <v>67.406245043261606</v>
      </c>
      <c r="BA667" s="15">
        <v>66.704108210192999</v>
      </c>
      <c r="BB667" s="15">
        <v>65.999831631121197</v>
      </c>
      <c r="BC667" s="15">
        <v>65.294530126829841</v>
      </c>
      <c r="BD667" s="15">
        <v>64.59293044285414</v>
      </c>
      <c r="BE667" s="15">
        <v>63.888666905598257</v>
      </c>
      <c r="BF667" s="15">
        <v>63.18467832408237</v>
      </c>
      <c r="BG667" s="15">
        <v>62.481276535504321</v>
      </c>
      <c r="BH667" s="16">
        <v>61.777988676546784</v>
      </c>
    </row>
    <row r="668" spans="1:60" x14ac:dyDescent="0.3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4">
        <v>100</v>
      </c>
      <c r="AA668" s="15">
        <v>96.646462666008034</v>
      </c>
      <c r="AB668" s="15">
        <v>93.299046017362357</v>
      </c>
      <c r="AC668" s="15">
        <v>89.958379708395597</v>
      </c>
      <c r="AD668" s="16">
        <v>86.625130081509255</v>
      </c>
      <c r="AE668" s="15">
        <v>83.299994228307327</v>
      </c>
      <c r="AF668" s="15">
        <v>82.46699428602426</v>
      </c>
      <c r="AG668" s="15">
        <v>81.64232434316402</v>
      </c>
      <c r="AH668" s="15">
        <v>80.825901099732405</v>
      </c>
      <c r="AI668" s="15">
        <v>80.017642088735059</v>
      </c>
      <c r="AJ668" s="15">
        <v>79.217465667847719</v>
      </c>
      <c r="AK668" s="15">
        <v>78.42529101116925</v>
      </c>
      <c r="AL668" s="15">
        <v>77.641038101057561</v>
      </c>
      <c r="AM668" s="15">
        <v>76.864627720046968</v>
      </c>
      <c r="AN668" s="16">
        <v>76.095981442846465</v>
      </c>
      <c r="AO668" s="15">
        <v>75.335021628418005</v>
      </c>
      <c r="AP668" s="15">
        <v>74.581671412133844</v>
      </c>
      <c r="AQ668" s="15">
        <v>73.835854698012497</v>
      </c>
      <c r="AR668" s="15">
        <v>73.097496151032374</v>
      </c>
      <c r="AS668" s="15">
        <v>72.366521189522061</v>
      </c>
      <c r="AT668" s="15">
        <v>71.642855977626837</v>
      </c>
      <c r="AU668" s="15">
        <v>70.926427417850562</v>
      </c>
      <c r="AV668" s="15">
        <v>70.217163143672053</v>
      </c>
      <c r="AW668" s="15">
        <v>69.514991512235355</v>
      </c>
      <c r="AX668" s="16">
        <v>68.819841597113012</v>
      </c>
      <c r="AY668" s="15">
        <v>68.107016529706925</v>
      </c>
      <c r="AZ668" s="15">
        <v>67.406245043261606</v>
      </c>
      <c r="BA668" s="15">
        <v>66.704108210192999</v>
      </c>
      <c r="BB668" s="15">
        <v>65.999831631121197</v>
      </c>
      <c r="BC668" s="15">
        <v>65.294530126829841</v>
      </c>
      <c r="BD668" s="15">
        <v>64.59293044285414</v>
      </c>
      <c r="BE668" s="15">
        <v>63.888666905598257</v>
      </c>
      <c r="BF668" s="15">
        <v>63.18467832408237</v>
      </c>
      <c r="BG668" s="15">
        <v>62.481276535504321</v>
      </c>
      <c r="BH668" s="16">
        <v>61.777988676546784</v>
      </c>
    </row>
    <row r="669" spans="1:60" x14ac:dyDescent="0.3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4">
        <v>100</v>
      </c>
      <c r="AA669" s="15">
        <v>96.646462666008034</v>
      </c>
      <c r="AB669" s="15">
        <v>93.299046017362357</v>
      </c>
      <c r="AC669" s="15">
        <v>89.958379708395597</v>
      </c>
      <c r="AD669" s="16">
        <v>86.625130081509255</v>
      </c>
      <c r="AE669" s="15">
        <v>83.299994228307327</v>
      </c>
      <c r="AF669" s="15">
        <v>82.46699428602426</v>
      </c>
      <c r="AG669" s="15">
        <v>81.64232434316402</v>
      </c>
      <c r="AH669" s="15">
        <v>80.825901099732405</v>
      </c>
      <c r="AI669" s="15">
        <v>80.017642088735059</v>
      </c>
      <c r="AJ669" s="15">
        <v>79.217465667847719</v>
      </c>
      <c r="AK669" s="15">
        <v>78.42529101116925</v>
      </c>
      <c r="AL669" s="15">
        <v>77.641038101057561</v>
      </c>
      <c r="AM669" s="15">
        <v>76.864627720046968</v>
      </c>
      <c r="AN669" s="16">
        <v>76.095981442846465</v>
      </c>
      <c r="AO669" s="15">
        <v>75.335021628418005</v>
      </c>
      <c r="AP669" s="15">
        <v>74.581671412133844</v>
      </c>
      <c r="AQ669" s="15">
        <v>73.835854698012497</v>
      </c>
      <c r="AR669" s="15">
        <v>73.097496151032374</v>
      </c>
      <c r="AS669" s="15">
        <v>72.366521189522061</v>
      </c>
      <c r="AT669" s="15">
        <v>71.642855977626837</v>
      </c>
      <c r="AU669" s="15">
        <v>70.926427417850562</v>
      </c>
      <c r="AV669" s="15">
        <v>70.217163143672053</v>
      </c>
      <c r="AW669" s="15">
        <v>69.514991512235355</v>
      </c>
      <c r="AX669" s="16">
        <v>68.819841597113012</v>
      </c>
      <c r="AY669" s="15">
        <v>68.107016529706925</v>
      </c>
      <c r="AZ669" s="15">
        <v>67.406245043261606</v>
      </c>
      <c r="BA669" s="15">
        <v>66.704108210192999</v>
      </c>
      <c r="BB669" s="15">
        <v>65.999831631121197</v>
      </c>
      <c r="BC669" s="15">
        <v>65.294530126829841</v>
      </c>
      <c r="BD669" s="15">
        <v>64.59293044285414</v>
      </c>
      <c r="BE669" s="15">
        <v>63.888666905598257</v>
      </c>
      <c r="BF669" s="15">
        <v>63.18467832408237</v>
      </c>
      <c r="BG669" s="15">
        <v>62.481276535504321</v>
      </c>
      <c r="BH669" s="16">
        <v>61.777988676546784</v>
      </c>
    </row>
    <row r="670" spans="1:60" x14ac:dyDescent="0.3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4">
        <v>100</v>
      </c>
      <c r="AA670" s="15">
        <v>96.646462666008034</v>
      </c>
      <c r="AB670" s="15">
        <v>93.299046017362357</v>
      </c>
      <c r="AC670" s="15">
        <v>89.958379708395597</v>
      </c>
      <c r="AD670" s="16">
        <v>86.625130081509255</v>
      </c>
      <c r="AE670" s="15">
        <v>83.299994228307327</v>
      </c>
      <c r="AF670" s="15">
        <v>82.46699428602426</v>
      </c>
      <c r="AG670" s="15">
        <v>81.64232434316402</v>
      </c>
      <c r="AH670" s="15">
        <v>80.825901099732405</v>
      </c>
      <c r="AI670" s="15">
        <v>80.017642088735059</v>
      </c>
      <c r="AJ670" s="15">
        <v>79.217465667847719</v>
      </c>
      <c r="AK670" s="15">
        <v>78.42529101116925</v>
      </c>
      <c r="AL670" s="15">
        <v>77.641038101057561</v>
      </c>
      <c r="AM670" s="15">
        <v>76.864627720046968</v>
      </c>
      <c r="AN670" s="16">
        <v>76.095981442846465</v>
      </c>
      <c r="AO670" s="15">
        <v>75.335021628418005</v>
      </c>
      <c r="AP670" s="15">
        <v>74.581671412133844</v>
      </c>
      <c r="AQ670" s="15">
        <v>73.835854698012497</v>
      </c>
      <c r="AR670" s="15">
        <v>73.097496151032374</v>
      </c>
      <c r="AS670" s="15">
        <v>72.366521189522061</v>
      </c>
      <c r="AT670" s="15">
        <v>71.642855977626837</v>
      </c>
      <c r="AU670" s="15">
        <v>70.926427417850562</v>
      </c>
      <c r="AV670" s="15">
        <v>70.217163143672053</v>
      </c>
      <c r="AW670" s="15">
        <v>69.514991512235355</v>
      </c>
      <c r="AX670" s="16">
        <v>68.819841597113012</v>
      </c>
      <c r="AY670" s="15">
        <v>68.107016529706925</v>
      </c>
      <c r="AZ670" s="15">
        <v>67.406245043261606</v>
      </c>
      <c r="BA670" s="15">
        <v>66.704108210192999</v>
      </c>
      <c r="BB670" s="15">
        <v>65.999831631121197</v>
      </c>
      <c r="BC670" s="15">
        <v>65.294530126829841</v>
      </c>
      <c r="BD670" s="15">
        <v>64.59293044285414</v>
      </c>
      <c r="BE670" s="15">
        <v>63.888666905598257</v>
      </c>
      <c r="BF670" s="15">
        <v>63.18467832408237</v>
      </c>
      <c r="BG670" s="15">
        <v>62.481276535504321</v>
      </c>
      <c r="BH670" s="16">
        <v>61.777988676546784</v>
      </c>
    </row>
    <row r="671" spans="1:60" x14ac:dyDescent="0.3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4">
        <v>100</v>
      </c>
      <c r="AA671" s="15">
        <v>96.646462666008034</v>
      </c>
      <c r="AB671" s="15">
        <v>93.299046017362357</v>
      </c>
      <c r="AC671" s="15">
        <v>89.958379708395597</v>
      </c>
      <c r="AD671" s="16">
        <v>86.625130081509255</v>
      </c>
      <c r="AE671" s="15">
        <v>83.299994228307327</v>
      </c>
      <c r="AF671" s="15">
        <v>82.46699428602426</v>
      </c>
      <c r="AG671" s="15">
        <v>81.64232434316402</v>
      </c>
      <c r="AH671" s="15">
        <v>80.825901099732405</v>
      </c>
      <c r="AI671" s="15">
        <v>80.017642088735059</v>
      </c>
      <c r="AJ671" s="15">
        <v>79.217465667847719</v>
      </c>
      <c r="AK671" s="15">
        <v>78.42529101116925</v>
      </c>
      <c r="AL671" s="15">
        <v>77.641038101057561</v>
      </c>
      <c r="AM671" s="15">
        <v>76.864627720046968</v>
      </c>
      <c r="AN671" s="16">
        <v>76.095981442846465</v>
      </c>
      <c r="AO671" s="15">
        <v>75.335021628418005</v>
      </c>
      <c r="AP671" s="15">
        <v>74.581671412133844</v>
      </c>
      <c r="AQ671" s="15">
        <v>73.835854698012497</v>
      </c>
      <c r="AR671" s="15">
        <v>73.097496151032374</v>
      </c>
      <c r="AS671" s="15">
        <v>72.366521189522061</v>
      </c>
      <c r="AT671" s="15">
        <v>71.642855977626837</v>
      </c>
      <c r="AU671" s="15">
        <v>70.926427417850562</v>
      </c>
      <c r="AV671" s="15">
        <v>70.217163143672053</v>
      </c>
      <c r="AW671" s="15">
        <v>69.514991512235355</v>
      </c>
      <c r="AX671" s="16">
        <v>68.819841597113012</v>
      </c>
      <c r="AY671" s="15">
        <v>68.107016529706925</v>
      </c>
      <c r="AZ671" s="15">
        <v>67.406245043261606</v>
      </c>
      <c r="BA671" s="15">
        <v>66.704108210192999</v>
      </c>
      <c r="BB671" s="15">
        <v>65.999831631121197</v>
      </c>
      <c r="BC671" s="15">
        <v>65.294530126829841</v>
      </c>
      <c r="BD671" s="15">
        <v>64.59293044285414</v>
      </c>
      <c r="BE671" s="15">
        <v>63.888666905598257</v>
      </c>
      <c r="BF671" s="15">
        <v>63.18467832408237</v>
      </c>
      <c r="BG671" s="15">
        <v>62.481276535504321</v>
      </c>
      <c r="BH671" s="16">
        <v>61.777988676546784</v>
      </c>
    </row>
    <row r="672" spans="1:60" x14ac:dyDescent="0.3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4">
        <v>100</v>
      </c>
      <c r="AA672" s="15">
        <v>96.646462666008034</v>
      </c>
      <c r="AB672" s="15">
        <v>93.299046017362357</v>
      </c>
      <c r="AC672" s="15">
        <v>89.958379708395597</v>
      </c>
      <c r="AD672" s="16">
        <v>86.625130081509255</v>
      </c>
      <c r="AE672" s="15">
        <v>83.299994228307327</v>
      </c>
      <c r="AF672" s="15">
        <v>82.46699428602426</v>
      </c>
      <c r="AG672" s="15">
        <v>81.64232434316402</v>
      </c>
      <c r="AH672" s="15">
        <v>80.825901099732405</v>
      </c>
      <c r="AI672" s="15">
        <v>80.017642088735059</v>
      </c>
      <c r="AJ672" s="15">
        <v>79.217465667847719</v>
      </c>
      <c r="AK672" s="15">
        <v>78.42529101116925</v>
      </c>
      <c r="AL672" s="15">
        <v>77.641038101057561</v>
      </c>
      <c r="AM672" s="15">
        <v>76.864627720046968</v>
      </c>
      <c r="AN672" s="16">
        <v>76.095981442846465</v>
      </c>
      <c r="AO672" s="15">
        <v>75.335021628418005</v>
      </c>
      <c r="AP672" s="15">
        <v>74.581671412133844</v>
      </c>
      <c r="AQ672" s="15">
        <v>73.835854698012497</v>
      </c>
      <c r="AR672" s="15">
        <v>73.097496151032374</v>
      </c>
      <c r="AS672" s="15">
        <v>72.366521189522061</v>
      </c>
      <c r="AT672" s="15">
        <v>71.642855977626837</v>
      </c>
      <c r="AU672" s="15">
        <v>70.926427417850562</v>
      </c>
      <c r="AV672" s="15">
        <v>70.217163143672053</v>
      </c>
      <c r="AW672" s="15">
        <v>69.514991512235355</v>
      </c>
      <c r="AX672" s="16">
        <v>68.819841597113012</v>
      </c>
      <c r="AY672" s="15">
        <v>68.107016529706925</v>
      </c>
      <c r="AZ672" s="15">
        <v>67.406245043261606</v>
      </c>
      <c r="BA672" s="15">
        <v>66.704108210192999</v>
      </c>
      <c r="BB672" s="15">
        <v>65.999831631121197</v>
      </c>
      <c r="BC672" s="15">
        <v>65.294530126829841</v>
      </c>
      <c r="BD672" s="15">
        <v>64.59293044285414</v>
      </c>
      <c r="BE672" s="15">
        <v>63.888666905598257</v>
      </c>
      <c r="BF672" s="15">
        <v>63.18467832408237</v>
      </c>
      <c r="BG672" s="15">
        <v>62.481276535504321</v>
      </c>
      <c r="BH672" s="16">
        <v>61.777988676546784</v>
      </c>
    </row>
    <row r="673" spans="1:60" x14ac:dyDescent="0.3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4">
        <v>100</v>
      </c>
      <c r="AA673" s="15">
        <v>96.646462666008034</v>
      </c>
      <c r="AB673" s="15">
        <v>93.299046017362357</v>
      </c>
      <c r="AC673" s="15">
        <v>89.958379708395597</v>
      </c>
      <c r="AD673" s="16">
        <v>86.625130081509255</v>
      </c>
      <c r="AE673" s="15">
        <v>83.299994228307327</v>
      </c>
      <c r="AF673" s="15">
        <v>82.46699428602426</v>
      </c>
      <c r="AG673" s="15">
        <v>81.64232434316402</v>
      </c>
      <c r="AH673" s="15">
        <v>80.825901099732405</v>
      </c>
      <c r="AI673" s="15">
        <v>80.017642088735059</v>
      </c>
      <c r="AJ673" s="15">
        <v>79.217465667847719</v>
      </c>
      <c r="AK673" s="15">
        <v>78.42529101116925</v>
      </c>
      <c r="AL673" s="15">
        <v>77.641038101057561</v>
      </c>
      <c r="AM673" s="15">
        <v>76.864627720046968</v>
      </c>
      <c r="AN673" s="16">
        <v>76.095981442846465</v>
      </c>
      <c r="AO673" s="15">
        <v>75.335021628418005</v>
      </c>
      <c r="AP673" s="15">
        <v>74.581671412133844</v>
      </c>
      <c r="AQ673" s="15">
        <v>73.835854698012497</v>
      </c>
      <c r="AR673" s="15">
        <v>73.097496151032374</v>
      </c>
      <c r="AS673" s="15">
        <v>72.366521189522061</v>
      </c>
      <c r="AT673" s="15">
        <v>71.642855977626837</v>
      </c>
      <c r="AU673" s="15">
        <v>70.926427417850562</v>
      </c>
      <c r="AV673" s="15">
        <v>70.217163143672053</v>
      </c>
      <c r="AW673" s="15">
        <v>69.514991512235355</v>
      </c>
      <c r="AX673" s="16">
        <v>68.819841597113012</v>
      </c>
      <c r="AY673" s="15">
        <v>68.107016529706925</v>
      </c>
      <c r="AZ673" s="15">
        <v>67.406245043261606</v>
      </c>
      <c r="BA673" s="15">
        <v>66.704108210192999</v>
      </c>
      <c r="BB673" s="15">
        <v>65.999831631121197</v>
      </c>
      <c r="BC673" s="15">
        <v>65.294530126829841</v>
      </c>
      <c r="BD673" s="15">
        <v>64.59293044285414</v>
      </c>
      <c r="BE673" s="15">
        <v>63.888666905598257</v>
      </c>
      <c r="BF673" s="15">
        <v>63.18467832408237</v>
      </c>
      <c r="BG673" s="15">
        <v>62.481276535504321</v>
      </c>
      <c r="BH673" s="16">
        <v>61.777988676546784</v>
      </c>
    </row>
    <row r="674" spans="1:60" x14ac:dyDescent="0.3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4">
        <v>100</v>
      </c>
      <c r="AA674" s="15">
        <v>96.646462666008034</v>
      </c>
      <c r="AB674" s="15">
        <v>93.299046017362357</v>
      </c>
      <c r="AC674" s="15">
        <v>89.958379708395597</v>
      </c>
      <c r="AD674" s="16">
        <v>86.625130081509255</v>
      </c>
      <c r="AE674" s="15">
        <v>83.299994228307327</v>
      </c>
      <c r="AF674" s="15">
        <v>82.46699428602426</v>
      </c>
      <c r="AG674" s="15">
        <v>81.64232434316402</v>
      </c>
      <c r="AH674" s="15">
        <v>80.825901099732405</v>
      </c>
      <c r="AI674" s="15">
        <v>80.017642088735059</v>
      </c>
      <c r="AJ674" s="15">
        <v>79.217465667847719</v>
      </c>
      <c r="AK674" s="15">
        <v>78.42529101116925</v>
      </c>
      <c r="AL674" s="15">
        <v>77.641038101057561</v>
      </c>
      <c r="AM674" s="15">
        <v>76.864627720046968</v>
      </c>
      <c r="AN674" s="16">
        <v>76.095981442846465</v>
      </c>
      <c r="AO674" s="15">
        <v>75.335021628418005</v>
      </c>
      <c r="AP674" s="15">
        <v>74.581671412133844</v>
      </c>
      <c r="AQ674" s="15">
        <v>73.835854698012497</v>
      </c>
      <c r="AR674" s="15">
        <v>73.097496151032374</v>
      </c>
      <c r="AS674" s="15">
        <v>72.366521189522061</v>
      </c>
      <c r="AT674" s="15">
        <v>71.642855977626837</v>
      </c>
      <c r="AU674" s="15">
        <v>70.926427417850562</v>
      </c>
      <c r="AV674" s="15">
        <v>70.217163143672053</v>
      </c>
      <c r="AW674" s="15">
        <v>69.514991512235355</v>
      </c>
      <c r="AX674" s="16">
        <v>68.819841597113012</v>
      </c>
      <c r="AY674" s="15">
        <v>68.107016529706925</v>
      </c>
      <c r="AZ674" s="15">
        <v>67.406245043261606</v>
      </c>
      <c r="BA674" s="15">
        <v>66.704108210192999</v>
      </c>
      <c r="BB674" s="15">
        <v>65.999831631121197</v>
      </c>
      <c r="BC674" s="15">
        <v>65.294530126829841</v>
      </c>
      <c r="BD674" s="15">
        <v>64.59293044285414</v>
      </c>
      <c r="BE674" s="15">
        <v>63.888666905598257</v>
      </c>
      <c r="BF674" s="15">
        <v>63.18467832408237</v>
      </c>
      <c r="BG674" s="15">
        <v>62.481276535504321</v>
      </c>
      <c r="BH674" s="16">
        <v>61.777988676546784</v>
      </c>
    </row>
    <row r="675" spans="1:60" x14ac:dyDescent="0.3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4">
        <v>100</v>
      </c>
      <c r="AA675" s="15">
        <v>96.646462666008034</v>
      </c>
      <c r="AB675" s="15">
        <v>93.299046017362357</v>
      </c>
      <c r="AC675" s="15">
        <v>89.958379708395597</v>
      </c>
      <c r="AD675" s="16">
        <v>86.625130081509255</v>
      </c>
      <c r="AE675" s="15">
        <v>83.299994228307327</v>
      </c>
      <c r="AF675" s="15">
        <v>82.46699428602426</v>
      </c>
      <c r="AG675" s="15">
        <v>81.64232434316402</v>
      </c>
      <c r="AH675" s="15">
        <v>80.825901099732405</v>
      </c>
      <c r="AI675" s="15">
        <v>80.017642088735059</v>
      </c>
      <c r="AJ675" s="15">
        <v>79.217465667847719</v>
      </c>
      <c r="AK675" s="15">
        <v>78.42529101116925</v>
      </c>
      <c r="AL675" s="15">
        <v>77.641038101057561</v>
      </c>
      <c r="AM675" s="15">
        <v>76.864627720046968</v>
      </c>
      <c r="AN675" s="16">
        <v>76.095981442846465</v>
      </c>
      <c r="AO675" s="15">
        <v>75.335021628418005</v>
      </c>
      <c r="AP675" s="15">
        <v>74.581671412133844</v>
      </c>
      <c r="AQ675" s="15">
        <v>73.835854698012497</v>
      </c>
      <c r="AR675" s="15">
        <v>73.097496151032374</v>
      </c>
      <c r="AS675" s="15">
        <v>72.366521189522061</v>
      </c>
      <c r="AT675" s="15">
        <v>71.642855977626837</v>
      </c>
      <c r="AU675" s="15">
        <v>70.926427417850562</v>
      </c>
      <c r="AV675" s="15">
        <v>70.217163143672053</v>
      </c>
      <c r="AW675" s="15">
        <v>69.514991512235355</v>
      </c>
      <c r="AX675" s="16">
        <v>68.819841597113012</v>
      </c>
      <c r="AY675" s="15">
        <v>68.107016529706925</v>
      </c>
      <c r="AZ675" s="15">
        <v>67.406245043261606</v>
      </c>
      <c r="BA675" s="15">
        <v>66.704108210192999</v>
      </c>
      <c r="BB675" s="15">
        <v>65.999831631121197</v>
      </c>
      <c r="BC675" s="15">
        <v>65.294530126829841</v>
      </c>
      <c r="BD675" s="15">
        <v>64.59293044285414</v>
      </c>
      <c r="BE675" s="15">
        <v>63.888666905598257</v>
      </c>
      <c r="BF675" s="15">
        <v>63.18467832408237</v>
      </c>
      <c r="BG675" s="15">
        <v>62.481276535504321</v>
      </c>
      <c r="BH675" s="16">
        <v>61.777988676546784</v>
      </c>
    </row>
    <row r="676" spans="1:60" x14ac:dyDescent="0.3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4">
        <v>100</v>
      </c>
      <c r="AA676" s="15">
        <v>96.646462666008034</v>
      </c>
      <c r="AB676" s="15">
        <v>93.299046017362357</v>
      </c>
      <c r="AC676" s="15">
        <v>89.958379708395597</v>
      </c>
      <c r="AD676" s="16">
        <v>86.625130081509255</v>
      </c>
      <c r="AE676" s="15">
        <v>83.299994228307327</v>
      </c>
      <c r="AF676" s="15">
        <v>82.46699428602426</v>
      </c>
      <c r="AG676" s="15">
        <v>81.64232434316402</v>
      </c>
      <c r="AH676" s="15">
        <v>80.825901099732405</v>
      </c>
      <c r="AI676" s="15">
        <v>80.017642088735059</v>
      </c>
      <c r="AJ676" s="15">
        <v>79.217465667847719</v>
      </c>
      <c r="AK676" s="15">
        <v>78.42529101116925</v>
      </c>
      <c r="AL676" s="15">
        <v>77.641038101057561</v>
      </c>
      <c r="AM676" s="15">
        <v>76.864627720046968</v>
      </c>
      <c r="AN676" s="16">
        <v>76.095981442846465</v>
      </c>
      <c r="AO676" s="15">
        <v>75.335021628418005</v>
      </c>
      <c r="AP676" s="15">
        <v>74.581671412133844</v>
      </c>
      <c r="AQ676" s="15">
        <v>73.835854698012497</v>
      </c>
      <c r="AR676" s="15">
        <v>73.097496151032374</v>
      </c>
      <c r="AS676" s="15">
        <v>72.366521189522061</v>
      </c>
      <c r="AT676" s="15">
        <v>71.642855977626837</v>
      </c>
      <c r="AU676" s="15">
        <v>70.926427417850562</v>
      </c>
      <c r="AV676" s="15">
        <v>70.217163143672053</v>
      </c>
      <c r="AW676" s="15">
        <v>69.514991512235355</v>
      </c>
      <c r="AX676" s="16">
        <v>68.819841597113012</v>
      </c>
      <c r="AY676" s="15">
        <v>68.107016529706925</v>
      </c>
      <c r="AZ676" s="15">
        <v>67.406245043261606</v>
      </c>
      <c r="BA676" s="15">
        <v>66.704108210192999</v>
      </c>
      <c r="BB676" s="15">
        <v>65.999831631121197</v>
      </c>
      <c r="BC676" s="15">
        <v>65.294530126829841</v>
      </c>
      <c r="BD676" s="15">
        <v>64.59293044285414</v>
      </c>
      <c r="BE676" s="15">
        <v>63.888666905598257</v>
      </c>
      <c r="BF676" s="15">
        <v>63.18467832408237</v>
      </c>
      <c r="BG676" s="15">
        <v>62.481276535504321</v>
      </c>
      <c r="BH676" s="16">
        <v>61.777988676546784</v>
      </c>
    </row>
    <row r="677" spans="1:60" x14ac:dyDescent="0.3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4">
        <v>100</v>
      </c>
      <c r="AA677" s="15">
        <v>96.646462666008034</v>
      </c>
      <c r="AB677" s="15">
        <v>93.299046017362357</v>
      </c>
      <c r="AC677" s="15">
        <v>89.958379708395597</v>
      </c>
      <c r="AD677" s="16">
        <v>86.625130081509255</v>
      </c>
      <c r="AE677" s="15">
        <v>83.299994228307327</v>
      </c>
      <c r="AF677" s="15">
        <v>82.46699428602426</v>
      </c>
      <c r="AG677" s="15">
        <v>81.64232434316402</v>
      </c>
      <c r="AH677" s="15">
        <v>80.825901099732405</v>
      </c>
      <c r="AI677" s="15">
        <v>80.017642088735059</v>
      </c>
      <c r="AJ677" s="15">
        <v>79.217465667847719</v>
      </c>
      <c r="AK677" s="15">
        <v>78.42529101116925</v>
      </c>
      <c r="AL677" s="15">
        <v>77.641038101057561</v>
      </c>
      <c r="AM677" s="15">
        <v>76.864627720046968</v>
      </c>
      <c r="AN677" s="16">
        <v>76.095981442846465</v>
      </c>
      <c r="AO677" s="15">
        <v>75.335021628418005</v>
      </c>
      <c r="AP677" s="15">
        <v>74.581671412133844</v>
      </c>
      <c r="AQ677" s="15">
        <v>73.835854698012497</v>
      </c>
      <c r="AR677" s="15">
        <v>73.097496151032374</v>
      </c>
      <c r="AS677" s="15">
        <v>72.366521189522061</v>
      </c>
      <c r="AT677" s="15">
        <v>71.642855977626837</v>
      </c>
      <c r="AU677" s="15">
        <v>70.926427417850562</v>
      </c>
      <c r="AV677" s="15">
        <v>70.217163143672053</v>
      </c>
      <c r="AW677" s="15">
        <v>69.514991512235355</v>
      </c>
      <c r="AX677" s="16">
        <v>68.819841597113012</v>
      </c>
      <c r="AY677" s="15">
        <v>68.107016529706925</v>
      </c>
      <c r="AZ677" s="15">
        <v>67.406245043261606</v>
      </c>
      <c r="BA677" s="15">
        <v>66.704108210192999</v>
      </c>
      <c r="BB677" s="15">
        <v>65.999831631121197</v>
      </c>
      <c r="BC677" s="15">
        <v>65.294530126829841</v>
      </c>
      <c r="BD677" s="15">
        <v>64.59293044285414</v>
      </c>
      <c r="BE677" s="15">
        <v>63.888666905598257</v>
      </c>
      <c r="BF677" s="15">
        <v>63.18467832408237</v>
      </c>
      <c r="BG677" s="15">
        <v>62.481276535504321</v>
      </c>
      <c r="BH677" s="16">
        <v>61.777988676546784</v>
      </c>
    </row>
    <row r="678" spans="1:60" x14ac:dyDescent="0.3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4">
        <v>100</v>
      </c>
      <c r="AA678" s="15">
        <v>96.646462666008034</v>
      </c>
      <c r="AB678" s="15">
        <v>93.299046017362357</v>
      </c>
      <c r="AC678" s="15">
        <v>89.958379708395597</v>
      </c>
      <c r="AD678" s="16">
        <v>86.625130081509255</v>
      </c>
      <c r="AE678" s="15">
        <v>83.299994228307327</v>
      </c>
      <c r="AF678" s="15">
        <v>82.46699428602426</v>
      </c>
      <c r="AG678" s="15">
        <v>81.64232434316402</v>
      </c>
      <c r="AH678" s="15">
        <v>80.825901099732405</v>
      </c>
      <c r="AI678" s="15">
        <v>80.017642088735059</v>
      </c>
      <c r="AJ678" s="15">
        <v>79.217465667847719</v>
      </c>
      <c r="AK678" s="15">
        <v>78.42529101116925</v>
      </c>
      <c r="AL678" s="15">
        <v>77.641038101057561</v>
      </c>
      <c r="AM678" s="15">
        <v>76.864627720046968</v>
      </c>
      <c r="AN678" s="16">
        <v>76.095981442846465</v>
      </c>
      <c r="AO678" s="15">
        <v>75.335021628418005</v>
      </c>
      <c r="AP678" s="15">
        <v>74.581671412133844</v>
      </c>
      <c r="AQ678" s="15">
        <v>73.835854698012497</v>
      </c>
      <c r="AR678" s="15">
        <v>73.097496151032374</v>
      </c>
      <c r="AS678" s="15">
        <v>72.366521189522061</v>
      </c>
      <c r="AT678" s="15">
        <v>71.642855977626837</v>
      </c>
      <c r="AU678" s="15">
        <v>70.926427417850562</v>
      </c>
      <c r="AV678" s="15">
        <v>70.217163143672053</v>
      </c>
      <c r="AW678" s="15">
        <v>69.514991512235355</v>
      </c>
      <c r="AX678" s="16">
        <v>68.819841597113012</v>
      </c>
      <c r="AY678" s="15">
        <v>68.107016529706925</v>
      </c>
      <c r="AZ678" s="15">
        <v>67.406245043261606</v>
      </c>
      <c r="BA678" s="15">
        <v>66.704108210192999</v>
      </c>
      <c r="BB678" s="15">
        <v>65.999831631121197</v>
      </c>
      <c r="BC678" s="15">
        <v>65.294530126829841</v>
      </c>
      <c r="BD678" s="15">
        <v>64.59293044285414</v>
      </c>
      <c r="BE678" s="15">
        <v>63.888666905598257</v>
      </c>
      <c r="BF678" s="15">
        <v>63.18467832408237</v>
      </c>
      <c r="BG678" s="15">
        <v>62.481276535504321</v>
      </c>
      <c r="BH678" s="16">
        <v>61.777988676546784</v>
      </c>
    </row>
    <row r="679" spans="1:60" x14ac:dyDescent="0.3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4">
        <v>100</v>
      </c>
      <c r="AA679" s="15">
        <v>96.646462666008034</v>
      </c>
      <c r="AB679" s="15">
        <v>93.299046017362357</v>
      </c>
      <c r="AC679" s="15">
        <v>89.958379708395597</v>
      </c>
      <c r="AD679" s="16">
        <v>86.625130081509255</v>
      </c>
      <c r="AE679" s="15">
        <v>83.299994228307327</v>
      </c>
      <c r="AF679" s="15">
        <v>82.46699428602426</v>
      </c>
      <c r="AG679" s="15">
        <v>81.64232434316402</v>
      </c>
      <c r="AH679" s="15">
        <v>80.825901099732405</v>
      </c>
      <c r="AI679" s="15">
        <v>80.017642088735059</v>
      </c>
      <c r="AJ679" s="15">
        <v>79.217465667847719</v>
      </c>
      <c r="AK679" s="15">
        <v>78.42529101116925</v>
      </c>
      <c r="AL679" s="15">
        <v>77.641038101057561</v>
      </c>
      <c r="AM679" s="15">
        <v>76.864627720046968</v>
      </c>
      <c r="AN679" s="16">
        <v>76.095981442846465</v>
      </c>
      <c r="AO679" s="15">
        <v>75.335021628418005</v>
      </c>
      <c r="AP679" s="15">
        <v>74.581671412133844</v>
      </c>
      <c r="AQ679" s="15">
        <v>73.835854698012497</v>
      </c>
      <c r="AR679" s="15">
        <v>73.097496151032374</v>
      </c>
      <c r="AS679" s="15">
        <v>72.366521189522061</v>
      </c>
      <c r="AT679" s="15">
        <v>71.642855977626837</v>
      </c>
      <c r="AU679" s="15">
        <v>70.926427417850562</v>
      </c>
      <c r="AV679" s="15">
        <v>70.217163143672053</v>
      </c>
      <c r="AW679" s="15">
        <v>69.514991512235355</v>
      </c>
      <c r="AX679" s="16">
        <v>68.819841597113012</v>
      </c>
      <c r="AY679" s="15">
        <v>68.107016529706925</v>
      </c>
      <c r="AZ679" s="15">
        <v>67.406245043261606</v>
      </c>
      <c r="BA679" s="15">
        <v>66.704108210192999</v>
      </c>
      <c r="BB679" s="15">
        <v>65.999831631121197</v>
      </c>
      <c r="BC679" s="15">
        <v>65.294530126829841</v>
      </c>
      <c r="BD679" s="15">
        <v>64.59293044285414</v>
      </c>
      <c r="BE679" s="15">
        <v>63.888666905598257</v>
      </c>
      <c r="BF679" s="15">
        <v>63.18467832408237</v>
      </c>
      <c r="BG679" s="15">
        <v>62.481276535504321</v>
      </c>
      <c r="BH679" s="16">
        <v>61.777988676546784</v>
      </c>
    </row>
    <row r="680" spans="1:60" x14ac:dyDescent="0.3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4">
        <v>100</v>
      </c>
      <c r="AA680" s="15">
        <v>96.646462666008034</v>
      </c>
      <c r="AB680" s="15">
        <v>93.299046017362357</v>
      </c>
      <c r="AC680" s="15">
        <v>89.958379708395597</v>
      </c>
      <c r="AD680" s="16">
        <v>86.625130081509255</v>
      </c>
      <c r="AE680" s="15">
        <v>83.299994228307327</v>
      </c>
      <c r="AF680" s="15">
        <v>82.46699428602426</v>
      </c>
      <c r="AG680" s="15">
        <v>81.64232434316402</v>
      </c>
      <c r="AH680" s="15">
        <v>80.825901099732405</v>
      </c>
      <c r="AI680" s="15">
        <v>80.017642088735059</v>
      </c>
      <c r="AJ680" s="15">
        <v>79.217465667847719</v>
      </c>
      <c r="AK680" s="15">
        <v>78.42529101116925</v>
      </c>
      <c r="AL680" s="15">
        <v>77.641038101057561</v>
      </c>
      <c r="AM680" s="15">
        <v>76.864627720046968</v>
      </c>
      <c r="AN680" s="16">
        <v>76.095981442846465</v>
      </c>
      <c r="AO680" s="15">
        <v>75.335021628418005</v>
      </c>
      <c r="AP680" s="15">
        <v>74.581671412133844</v>
      </c>
      <c r="AQ680" s="15">
        <v>73.835854698012497</v>
      </c>
      <c r="AR680" s="15">
        <v>73.097496151032374</v>
      </c>
      <c r="AS680" s="15">
        <v>72.366521189522061</v>
      </c>
      <c r="AT680" s="15">
        <v>71.642855977626837</v>
      </c>
      <c r="AU680" s="15">
        <v>70.926427417850562</v>
      </c>
      <c r="AV680" s="15">
        <v>70.217163143672053</v>
      </c>
      <c r="AW680" s="15">
        <v>69.514991512235355</v>
      </c>
      <c r="AX680" s="16">
        <v>68.819841597113012</v>
      </c>
      <c r="AY680" s="15">
        <v>68.107016529706925</v>
      </c>
      <c r="AZ680" s="15">
        <v>67.406245043261606</v>
      </c>
      <c r="BA680" s="15">
        <v>66.704108210192999</v>
      </c>
      <c r="BB680" s="15">
        <v>65.999831631121197</v>
      </c>
      <c r="BC680" s="15">
        <v>65.294530126829841</v>
      </c>
      <c r="BD680" s="15">
        <v>64.59293044285414</v>
      </c>
      <c r="BE680" s="15">
        <v>63.888666905598257</v>
      </c>
      <c r="BF680" s="15">
        <v>63.18467832408237</v>
      </c>
      <c r="BG680" s="15">
        <v>62.481276535504321</v>
      </c>
      <c r="BH680" s="16">
        <v>61.777988676546784</v>
      </c>
    </row>
    <row r="681" spans="1:60" x14ac:dyDescent="0.3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4">
        <v>100</v>
      </c>
      <c r="AA681" s="15">
        <v>96.646462666008034</v>
      </c>
      <c r="AB681" s="15">
        <v>93.299046017362357</v>
      </c>
      <c r="AC681" s="15">
        <v>89.958379708395597</v>
      </c>
      <c r="AD681" s="16">
        <v>86.625130081509255</v>
      </c>
      <c r="AE681" s="15">
        <v>83.299994228307327</v>
      </c>
      <c r="AF681" s="15">
        <v>82.46699428602426</v>
      </c>
      <c r="AG681" s="15">
        <v>81.64232434316402</v>
      </c>
      <c r="AH681" s="15">
        <v>80.825901099732405</v>
      </c>
      <c r="AI681" s="15">
        <v>80.017642088735059</v>
      </c>
      <c r="AJ681" s="15">
        <v>79.217465667847719</v>
      </c>
      <c r="AK681" s="15">
        <v>78.42529101116925</v>
      </c>
      <c r="AL681" s="15">
        <v>77.641038101057561</v>
      </c>
      <c r="AM681" s="15">
        <v>76.864627720046968</v>
      </c>
      <c r="AN681" s="16">
        <v>76.095981442846465</v>
      </c>
      <c r="AO681" s="15">
        <v>75.335021628418005</v>
      </c>
      <c r="AP681" s="15">
        <v>74.581671412133844</v>
      </c>
      <c r="AQ681" s="15">
        <v>73.835854698012497</v>
      </c>
      <c r="AR681" s="15">
        <v>73.097496151032374</v>
      </c>
      <c r="AS681" s="15">
        <v>72.366521189522061</v>
      </c>
      <c r="AT681" s="15">
        <v>71.642855977626837</v>
      </c>
      <c r="AU681" s="15">
        <v>70.926427417850562</v>
      </c>
      <c r="AV681" s="15">
        <v>70.217163143672053</v>
      </c>
      <c r="AW681" s="15">
        <v>69.514991512235355</v>
      </c>
      <c r="AX681" s="16">
        <v>68.819841597113012</v>
      </c>
      <c r="AY681" s="15">
        <v>68.107016529706925</v>
      </c>
      <c r="AZ681" s="15">
        <v>67.406245043261606</v>
      </c>
      <c r="BA681" s="15">
        <v>66.704108210192999</v>
      </c>
      <c r="BB681" s="15">
        <v>65.999831631121197</v>
      </c>
      <c r="BC681" s="15">
        <v>65.294530126829841</v>
      </c>
      <c r="BD681" s="15">
        <v>64.59293044285414</v>
      </c>
      <c r="BE681" s="15">
        <v>63.888666905598257</v>
      </c>
      <c r="BF681" s="15">
        <v>63.18467832408237</v>
      </c>
      <c r="BG681" s="15">
        <v>62.481276535504321</v>
      </c>
      <c r="BH681" s="16">
        <v>61.777988676546784</v>
      </c>
    </row>
    <row r="682" spans="1:60" x14ac:dyDescent="0.3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4">
        <v>100</v>
      </c>
      <c r="AA682" s="15">
        <v>96.646462666008034</v>
      </c>
      <c r="AB682" s="15">
        <v>93.299046017362357</v>
      </c>
      <c r="AC682" s="15">
        <v>89.958379708395597</v>
      </c>
      <c r="AD682" s="16">
        <v>86.625130081509255</v>
      </c>
      <c r="AE682" s="15">
        <v>83.299994228307327</v>
      </c>
      <c r="AF682" s="15">
        <v>82.46699428602426</v>
      </c>
      <c r="AG682" s="15">
        <v>81.64232434316402</v>
      </c>
      <c r="AH682" s="15">
        <v>80.825901099732405</v>
      </c>
      <c r="AI682" s="15">
        <v>80.017642088735059</v>
      </c>
      <c r="AJ682" s="15">
        <v>79.217465667847719</v>
      </c>
      <c r="AK682" s="15">
        <v>78.42529101116925</v>
      </c>
      <c r="AL682" s="15">
        <v>77.641038101057561</v>
      </c>
      <c r="AM682" s="15">
        <v>76.864627720046968</v>
      </c>
      <c r="AN682" s="16">
        <v>76.095981442846465</v>
      </c>
      <c r="AO682" s="15">
        <v>75.335021628418005</v>
      </c>
      <c r="AP682" s="15">
        <v>74.581671412133844</v>
      </c>
      <c r="AQ682" s="15">
        <v>73.835854698012497</v>
      </c>
      <c r="AR682" s="15">
        <v>73.097496151032374</v>
      </c>
      <c r="AS682" s="15">
        <v>72.366521189522061</v>
      </c>
      <c r="AT682" s="15">
        <v>71.642855977626837</v>
      </c>
      <c r="AU682" s="15">
        <v>70.926427417850562</v>
      </c>
      <c r="AV682" s="15">
        <v>70.217163143672053</v>
      </c>
      <c r="AW682" s="15">
        <v>69.514991512235355</v>
      </c>
      <c r="AX682" s="16">
        <v>68.819841597113012</v>
      </c>
      <c r="AY682" s="15">
        <v>68.107016529706925</v>
      </c>
      <c r="AZ682" s="15">
        <v>67.406245043261606</v>
      </c>
      <c r="BA682" s="15">
        <v>66.704108210192999</v>
      </c>
      <c r="BB682" s="15">
        <v>65.999831631121197</v>
      </c>
      <c r="BC682" s="15">
        <v>65.294530126829841</v>
      </c>
      <c r="BD682" s="15">
        <v>64.59293044285414</v>
      </c>
      <c r="BE682" s="15">
        <v>63.888666905598257</v>
      </c>
      <c r="BF682" s="15">
        <v>63.18467832408237</v>
      </c>
      <c r="BG682" s="15">
        <v>62.481276535504321</v>
      </c>
      <c r="BH682" s="16">
        <v>61.777988676546784</v>
      </c>
    </row>
    <row r="683" spans="1:60" x14ac:dyDescent="0.3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4">
        <v>100</v>
      </c>
      <c r="AA683" s="15">
        <v>96.646462666008034</v>
      </c>
      <c r="AB683" s="15">
        <v>93.299046017362357</v>
      </c>
      <c r="AC683" s="15">
        <v>89.958379708395597</v>
      </c>
      <c r="AD683" s="16">
        <v>86.625130081509255</v>
      </c>
      <c r="AE683" s="15">
        <v>83.299994228307327</v>
      </c>
      <c r="AF683" s="15">
        <v>82.46699428602426</v>
      </c>
      <c r="AG683" s="15">
        <v>81.64232434316402</v>
      </c>
      <c r="AH683" s="15">
        <v>80.825901099732405</v>
      </c>
      <c r="AI683" s="15">
        <v>80.017642088735059</v>
      </c>
      <c r="AJ683" s="15">
        <v>79.217465667847719</v>
      </c>
      <c r="AK683" s="15">
        <v>78.42529101116925</v>
      </c>
      <c r="AL683" s="15">
        <v>77.641038101057561</v>
      </c>
      <c r="AM683" s="15">
        <v>76.864627720046968</v>
      </c>
      <c r="AN683" s="16">
        <v>76.095981442846465</v>
      </c>
      <c r="AO683" s="15">
        <v>75.335021628418005</v>
      </c>
      <c r="AP683" s="15">
        <v>74.581671412133844</v>
      </c>
      <c r="AQ683" s="15">
        <v>73.835854698012497</v>
      </c>
      <c r="AR683" s="15">
        <v>73.097496151032374</v>
      </c>
      <c r="AS683" s="15">
        <v>72.366521189522061</v>
      </c>
      <c r="AT683" s="15">
        <v>71.642855977626837</v>
      </c>
      <c r="AU683" s="15">
        <v>70.926427417850562</v>
      </c>
      <c r="AV683" s="15">
        <v>70.217163143672053</v>
      </c>
      <c r="AW683" s="15">
        <v>69.514991512235355</v>
      </c>
      <c r="AX683" s="16">
        <v>68.819841597113012</v>
      </c>
      <c r="AY683" s="15">
        <v>68.107016529706925</v>
      </c>
      <c r="AZ683" s="15">
        <v>67.406245043261606</v>
      </c>
      <c r="BA683" s="15">
        <v>66.704108210192999</v>
      </c>
      <c r="BB683" s="15">
        <v>65.999831631121197</v>
      </c>
      <c r="BC683" s="15">
        <v>65.294530126829841</v>
      </c>
      <c r="BD683" s="15">
        <v>64.59293044285414</v>
      </c>
      <c r="BE683" s="15">
        <v>63.888666905598257</v>
      </c>
      <c r="BF683" s="15">
        <v>63.18467832408237</v>
      </c>
      <c r="BG683" s="15">
        <v>62.481276535504321</v>
      </c>
      <c r="BH683" s="16">
        <v>61.777988676546784</v>
      </c>
    </row>
    <row r="684" spans="1:60" x14ac:dyDescent="0.3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4">
        <v>100</v>
      </c>
      <c r="AA684" s="15">
        <v>96.646462666008034</v>
      </c>
      <c r="AB684" s="15">
        <v>93.299046017362357</v>
      </c>
      <c r="AC684" s="15">
        <v>89.958379708395597</v>
      </c>
      <c r="AD684" s="16">
        <v>86.625130081509255</v>
      </c>
      <c r="AE684" s="15">
        <v>83.299994228307327</v>
      </c>
      <c r="AF684" s="15">
        <v>82.46699428602426</v>
      </c>
      <c r="AG684" s="15">
        <v>81.64232434316402</v>
      </c>
      <c r="AH684" s="15">
        <v>80.825901099732405</v>
      </c>
      <c r="AI684" s="15">
        <v>80.017642088735059</v>
      </c>
      <c r="AJ684" s="15">
        <v>79.217465667847719</v>
      </c>
      <c r="AK684" s="15">
        <v>78.42529101116925</v>
      </c>
      <c r="AL684" s="15">
        <v>77.641038101057561</v>
      </c>
      <c r="AM684" s="15">
        <v>76.864627720046968</v>
      </c>
      <c r="AN684" s="16">
        <v>76.095981442846465</v>
      </c>
      <c r="AO684" s="15">
        <v>75.335021628418005</v>
      </c>
      <c r="AP684" s="15">
        <v>74.581671412133844</v>
      </c>
      <c r="AQ684" s="15">
        <v>73.835854698012497</v>
      </c>
      <c r="AR684" s="15">
        <v>73.097496151032374</v>
      </c>
      <c r="AS684" s="15">
        <v>72.366521189522061</v>
      </c>
      <c r="AT684" s="15">
        <v>71.642855977626837</v>
      </c>
      <c r="AU684" s="15">
        <v>70.926427417850562</v>
      </c>
      <c r="AV684" s="15">
        <v>70.217163143672053</v>
      </c>
      <c r="AW684" s="15">
        <v>69.514991512235355</v>
      </c>
      <c r="AX684" s="16">
        <v>68.819841597113012</v>
      </c>
      <c r="AY684" s="15">
        <v>68.107016529706925</v>
      </c>
      <c r="AZ684" s="15">
        <v>67.406245043261606</v>
      </c>
      <c r="BA684" s="15">
        <v>66.704108210192999</v>
      </c>
      <c r="BB684" s="15">
        <v>65.999831631121197</v>
      </c>
      <c r="BC684" s="15">
        <v>65.294530126829841</v>
      </c>
      <c r="BD684" s="15">
        <v>64.59293044285414</v>
      </c>
      <c r="BE684" s="15">
        <v>63.888666905598257</v>
      </c>
      <c r="BF684" s="15">
        <v>63.18467832408237</v>
      </c>
      <c r="BG684" s="15">
        <v>62.481276535504321</v>
      </c>
      <c r="BH684" s="16">
        <v>61.777988676546784</v>
      </c>
    </row>
    <row r="685" spans="1:60" x14ac:dyDescent="0.3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4">
        <v>100</v>
      </c>
      <c r="AA685" s="15">
        <v>96.646462666008034</v>
      </c>
      <c r="AB685" s="15">
        <v>93.299046017362357</v>
      </c>
      <c r="AC685" s="15">
        <v>89.958379708395597</v>
      </c>
      <c r="AD685" s="16">
        <v>86.625130081509255</v>
      </c>
      <c r="AE685" s="15">
        <v>83.299994228307327</v>
      </c>
      <c r="AF685" s="15">
        <v>82.46699428602426</v>
      </c>
      <c r="AG685" s="15">
        <v>81.64232434316402</v>
      </c>
      <c r="AH685" s="15">
        <v>80.825901099732405</v>
      </c>
      <c r="AI685" s="15">
        <v>80.017642088735059</v>
      </c>
      <c r="AJ685" s="15">
        <v>79.217465667847719</v>
      </c>
      <c r="AK685" s="15">
        <v>78.42529101116925</v>
      </c>
      <c r="AL685" s="15">
        <v>77.641038101057561</v>
      </c>
      <c r="AM685" s="15">
        <v>76.864627720046968</v>
      </c>
      <c r="AN685" s="16">
        <v>76.095981442846465</v>
      </c>
      <c r="AO685" s="15">
        <v>75.335021628418005</v>
      </c>
      <c r="AP685" s="15">
        <v>74.581671412133844</v>
      </c>
      <c r="AQ685" s="15">
        <v>73.835854698012497</v>
      </c>
      <c r="AR685" s="15">
        <v>73.097496151032374</v>
      </c>
      <c r="AS685" s="15">
        <v>72.366521189522061</v>
      </c>
      <c r="AT685" s="15">
        <v>71.642855977626837</v>
      </c>
      <c r="AU685" s="15">
        <v>70.926427417850562</v>
      </c>
      <c r="AV685" s="15">
        <v>70.217163143672053</v>
      </c>
      <c r="AW685" s="15">
        <v>69.514991512235355</v>
      </c>
      <c r="AX685" s="16">
        <v>68.819841597113012</v>
      </c>
      <c r="AY685" s="15">
        <v>68.107016529706925</v>
      </c>
      <c r="AZ685" s="15">
        <v>67.406245043261606</v>
      </c>
      <c r="BA685" s="15">
        <v>66.704108210192999</v>
      </c>
      <c r="BB685" s="15">
        <v>65.999831631121197</v>
      </c>
      <c r="BC685" s="15">
        <v>65.294530126829841</v>
      </c>
      <c r="BD685" s="15">
        <v>64.59293044285414</v>
      </c>
      <c r="BE685" s="15">
        <v>63.888666905598257</v>
      </c>
      <c r="BF685" s="15">
        <v>63.18467832408237</v>
      </c>
      <c r="BG685" s="15">
        <v>62.481276535504321</v>
      </c>
      <c r="BH685" s="16">
        <v>61.777988676546784</v>
      </c>
    </row>
    <row r="686" spans="1:60" x14ac:dyDescent="0.3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4">
        <v>100</v>
      </c>
      <c r="AA686" s="15">
        <v>96.646462666008034</v>
      </c>
      <c r="AB686" s="15">
        <v>93.299046017362357</v>
      </c>
      <c r="AC686" s="15">
        <v>89.958379708395597</v>
      </c>
      <c r="AD686" s="16">
        <v>86.625130081509255</v>
      </c>
      <c r="AE686" s="15">
        <v>83.299994228307327</v>
      </c>
      <c r="AF686" s="15">
        <v>82.46699428602426</v>
      </c>
      <c r="AG686" s="15">
        <v>81.64232434316402</v>
      </c>
      <c r="AH686" s="15">
        <v>80.825901099732405</v>
      </c>
      <c r="AI686" s="15">
        <v>80.017642088735059</v>
      </c>
      <c r="AJ686" s="15">
        <v>79.217465667847719</v>
      </c>
      <c r="AK686" s="15">
        <v>78.42529101116925</v>
      </c>
      <c r="AL686" s="15">
        <v>77.641038101057561</v>
      </c>
      <c r="AM686" s="15">
        <v>76.864627720046968</v>
      </c>
      <c r="AN686" s="16">
        <v>76.095981442846465</v>
      </c>
      <c r="AO686" s="15">
        <v>75.335021628418005</v>
      </c>
      <c r="AP686" s="15">
        <v>74.581671412133844</v>
      </c>
      <c r="AQ686" s="15">
        <v>73.835854698012497</v>
      </c>
      <c r="AR686" s="15">
        <v>73.097496151032374</v>
      </c>
      <c r="AS686" s="15">
        <v>72.366521189522061</v>
      </c>
      <c r="AT686" s="15">
        <v>71.642855977626837</v>
      </c>
      <c r="AU686" s="15">
        <v>70.926427417850562</v>
      </c>
      <c r="AV686" s="15">
        <v>70.217163143672053</v>
      </c>
      <c r="AW686" s="15">
        <v>69.514991512235355</v>
      </c>
      <c r="AX686" s="16">
        <v>68.819841597113012</v>
      </c>
      <c r="AY686" s="15">
        <v>68.107016529706925</v>
      </c>
      <c r="AZ686" s="15">
        <v>67.406245043261606</v>
      </c>
      <c r="BA686" s="15">
        <v>66.704108210192999</v>
      </c>
      <c r="BB686" s="15">
        <v>65.999831631121197</v>
      </c>
      <c r="BC686" s="15">
        <v>65.294530126829841</v>
      </c>
      <c r="BD686" s="15">
        <v>64.59293044285414</v>
      </c>
      <c r="BE686" s="15">
        <v>63.888666905598257</v>
      </c>
      <c r="BF686" s="15">
        <v>63.18467832408237</v>
      </c>
      <c r="BG686" s="15">
        <v>62.481276535504321</v>
      </c>
      <c r="BH686" s="16">
        <v>61.777988676546784</v>
      </c>
    </row>
    <row r="687" spans="1:60" x14ac:dyDescent="0.3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4">
        <v>100</v>
      </c>
      <c r="AA687" s="15">
        <v>96.646462666008034</v>
      </c>
      <c r="AB687" s="15">
        <v>93.299046017362357</v>
      </c>
      <c r="AC687" s="15">
        <v>89.958379708395597</v>
      </c>
      <c r="AD687" s="16">
        <v>86.625130081509255</v>
      </c>
      <c r="AE687" s="15">
        <v>83.299994228307327</v>
      </c>
      <c r="AF687" s="15">
        <v>82.46699428602426</v>
      </c>
      <c r="AG687" s="15">
        <v>81.64232434316402</v>
      </c>
      <c r="AH687" s="15">
        <v>80.825901099732405</v>
      </c>
      <c r="AI687" s="15">
        <v>80.017642088735059</v>
      </c>
      <c r="AJ687" s="15">
        <v>79.217465667847719</v>
      </c>
      <c r="AK687" s="15">
        <v>78.42529101116925</v>
      </c>
      <c r="AL687" s="15">
        <v>77.641038101057561</v>
      </c>
      <c r="AM687" s="15">
        <v>76.864627720046968</v>
      </c>
      <c r="AN687" s="16">
        <v>76.095981442846465</v>
      </c>
      <c r="AO687" s="15">
        <v>75.335021628418005</v>
      </c>
      <c r="AP687" s="15">
        <v>74.581671412133844</v>
      </c>
      <c r="AQ687" s="15">
        <v>73.835854698012497</v>
      </c>
      <c r="AR687" s="15">
        <v>73.097496151032374</v>
      </c>
      <c r="AS687" s="15">
        <v>72.366521189522061</v>
      </c>
      <c r="AT687" s="15">
        <v>71.642855977626837</v>
      </c>
      <c r="AU687" s="15">
        <v>70.926427417850562</v>
      </c>
      <c r="AV687" s="15">
        <v>70.217163143672053</v>
      </c>
      <c r="AW687" s="15">
        <v>69.514991512235355</v>
      </c>
      <c r="AX687" s="16">
        <v>68.819841597113012</v>
      </c>
      <c r="AY687" s="15">
        <v>68.107016529706925</v>
      </c>
      <c r="AZ687" s="15">
        <v>67.406245043261606</v>
      </c>
      <c r="BA687" s="15">
        <v>66.704108210192999</v>
      </c>
      <c r="BB687" s="15">
        <v>65.999831631121197</v>
      </c>
      <c r="BC687" s="15">
        <v>65.294530126829841</v>
      </c>
      <c r="BD687" s="15">
        <v>64.59293044285414</v>
      </c>
      <c r="BE687" s="15">
        <v>63.888666905598257</v>
      </c>
      <c r="BF687" s="15">
        <v>63.18467832408237</v>
      </c>
      <c r="BG687" s="15">
        <v>62.481276535504321</v>
      </c>
      <c r="BH687" s="16">
        <v>61.777988676546784</v>
      </c>
    </row>
    <row r="688" spans="1:60" x14ac:dyDescent="0.3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4">
        <v>100</v>
      </c>
      <c r="AA688" s="15">
        <v>96.646462666008034</v>
      </c>
      <c r="AB688" s="15">
        <v>93.299046017362357</v>
      </c>
      <c r="AC688" s="15">
        <v>89.958379708395597</v>
      </c>
      <c r="AD688" s="16">
        <v>86.625130081509255</v>
      </c>
      <c r="AE688" s="15">
        <v>83.299994228307327</v>
      </c>
      <c r="AF688" s="15">
        <v>82.46699428602426</v>
      </c>
      <c r="AG688" s="15">
        <v>81.64232434316402</v>
      </c>
      <c r="AH688" s="15">
        <v>80.825901099732405</v>
      </c>
      <c r="AI688" s="15">
        <v>80.017642088735059</v>
      </c>
      <c r="AJ688" s="15">
        <v>79.217465667847719</v>
      </c>
      <c r="AK688" s="15">
        <v>78.42529101116925</v>
      </c>
      <c r="AL688" s="15">
        <v>77.641038101057561</v>
      </c>
      <c r="AM688" s="15">
        <v>76.864627720046968</v>
      </c>
      <c r="AN688" s="16">
        <v>76.095981442846465</v>
      </c>
      <c r="AO688" s="15">
        <v>75.335021628418005</v>
      </c>
      <c r="AP688" s="15">
        <v>74.581671412133844</v>
      </c>
      <c r="AQ688" s="15">
        <v>73.835854698012497</v>
      </c>
      <c r="AR688" s="15">
        <v>73.097496151032374</v>
      </c>
      <c r="AS688" s="15">
        <v>72.366521189522061</v>
      </c>
      <c r="AT688" s="15">
        <v>71.642855977626837</v>
      </c>
      <c r="AU688" s="15">
        <v>70.926427417850562</v>
      </c>
      <c r="AV688" s="15">
        <v>70.217163143672053</v>
      </c>
      <c r="AW688" s="15">
        <v>69.514991512235355</v>
      </c>
      <c r="AX688" s="16">
        <v>68.819841597113012</v>
      </c>
      <c r="AY688" s="15">
        <v>68.107016529706925</v>
      </c>
      <c r="AZ688" s="15">
        <v>67.406245043261606</v>
      </c>
      <c r="BA688" s="15">
        <v>66.704108210192999</v>
      </c>
      <c r="BB688" s="15">
        <v>65.999831631121197</v>
      </c>
      <c r="BC688" s="15">
        <v>65.294530126829841</v>
      </c>
      <c r="BD688" s="15">
        <v>64.59293044285414</v>
      </c>
      <c r="BE688" s="15">
        <v>63.888666905598257</v>
      </c>
      <c r="BF688" s="15">
        <v>63.18467832408237</v>
      </c>
      <c r="BG688" s="15">
        <v>62.481276535504321</v>
      </c>
      <c r="BH688" s="16">
        <v>61.777988676546784</v>
      </c>
    </row>
    <row r="689" spans="1:60" x14ac:dyDescent="0.3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4">
        <v>100</v>
      </c>
      <c r="AA689" s="15">
        <v>96.646462666008034</v>
      </c>
      <c r="AB689" s="15">
        <v>93.299046017362357</v>
      </c>
      <c r="AC689" s="15">
        <v>89.958379708395597</v>
      </c>
      <c r="AD689" s="16">
        <v>86.625130081509255</v>
      </c>
      <c r="AE689" s="15">
        <v>83.299994228307327</v>
      </c>
      <c r="AF689" s="15">
        <v>82.46699428602426</v>
      </c>
      <c r="AG689" s="15">
        <v>81.64232434316402</v>
      </c>
      <c r="AH689" s="15">
        <v>80.825901099732405</v>
      </c>
      <c r="AI689" s="15">
        <v>80.017642088735059</v>
      </c>
      <c r="AJ689" s="15">
        <v>79.217465667847719</v>
      </c>
      <c r="AK689" s="15">
        <v>78.42529101116925</v>
      </c>
      <c r="AL689" s="15">
        <v>77.641038101057561</v>
      </c>
      <c r="AM689" s="15">
        <v>76.864627720046968</v>
      </c>
      <c r="AN689" s="16">
        <v>76.095981442846465</v>
      </c>
      <c r="AO689" s="15">
        <v>75.335021628418005</v>
      </c>
      <c r="AP689" s="15">
        <v>74.581671412133844</v>
      </c>
      <c r="AQ689" s="15">
        <v>73.835854698012497</v>
      </c>
      <c r="AR689" s="15">
        <v>73.097496151032374</v>
      </c>
      <c r="AS689" s="15">
        <v>72.366521189522061</v>
      </c>
      <c r="AT689" s="15">
        <v>71.642855977626837</v>
      </c>
      <c r="AU689" s="15">
        <v>70.926427417850562</v>
      </c>
      <c r="AV689" s="15">
        <v>70.217163143672053</v>
      </c>
      <c r="AW689" s="15">
        <v>69.514991512235355</v>
      </c>
      <c r="AX689" s="16">
        <v>68.819841597113012</v>
      </c>
      <c r="AY689" s="15">
        <v>68.107016529706925</v>
      </c>
      <c r="AZ689" s="15">
        <v>67.406245043261606</v>
      </c>
      <c r="BA689" s="15">
        <v>66.704108210192999</v>
      </c>
      <c r="BB689" s="15">
        <v>65.999831631121197</v>
      </c>
      <c r="BC689" s="15">
        <v>65.294530126829841</v>
      </c>
      <c r="BD689" s="15">
        <v>64.59293044285414</v>
      </c>
      <c r="BE689" s="15">
        <v>63.888666905598257</v>
      </c>
      <c r="BF689" s="15">
        <v>63.18467832408237</v>
      </c>
      <c r="BG689" s="15">
        <v>62.481276535504321</v>
      </c>
      <c r="BH689" s="16">
        <v>61.777988676546784</v>
      </c>
    </row>
    <row r="690" spans="1:60" x14ac:dyDescent="0.3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4">
        <v>100</v>
      </c>
      <c r="AA690" s="15">
        <v>96.646462666008034</v>
      </c>
      <c r="AB690" s="15">
        <v>93.299046017362357</v>
      </c>
      <c r="AC690" s="15">
        <v>89.958379708395597</v>
      </c>
      <c r="AD690" s="16">
        <v>86.625130081509255</v>
      </c>
      <c r="AE690" s="15">
        <v>83.299994228307327</v>
      </c>
      <c r="AF690" s="15">
        <v>82.46699428602426</v>
      </c>
      <c r="AG690" s="15">
        <v>81.64232434316402</v>
      </c>
      <c r="AH690" s="15">
        <v>80.825901099732405</v>
      </c>
      <c r="AI690" s="15">
        <v>80.017642088735059</v>
      </c>
      <c r="AJ690" s="15">
        <v>79.217465667847719</v>
      </c>
      <c r="AK690" s="15">
        <v>78.42529101116925</v>
      </c>
      <c r="AL690" s="15">
        <v>77.641038101057561</v>
      </c>
      <c r="AM690" s="15">
        <v>76.864627720046968</v>
      </c>
      <c r="AN690" s="16">
        <v>76.095981442846465</v>
      </c>
      <c r="AO690" s="15">
        <v>75.335021628418005</v>
      </c>
      <c r="AP690" s="15">
        <v>74.581671412133844</v>
      </c>
      <c r="AQ690" s="15">
        <v>73.835854698012497</v>
      </c>
      <c r="AR690" s="15">
        <v>73.097496151032374</v>
      </c>
      <c r="AS690" s="15">
        <v>72.366521189522061</v>
      </c>
      <c r="AT690" s="15">
        <v>71.642855977626837</v>
      </c>
      <c r="AU690" s="15">
        <v>70.926427417850562</v>
      </c>
      <c r="AV690" s="15">
        <v>70.217163143672053</v>
      </c>
      <c r="AW690" s="15">
        <v>69.514991512235355</v>
      </c>
      <c r="AX690" s="16">
        <v>68.819841597113012</v>
      </c>
      <c r="AY690" s="15">
        <v>68.107016529706925</v>
      </c>
      <c r="AZ690" s="15">
        <v>67.406245043261606</v>
      </c>
      <c r="BA690" s="15">
        <v>66.704108210192999</v>
      </c>
      <c r="BB690" s="15">
        <v>65.999831631121197</v>
      </c>
      <c r="BC690" s="15">
        <v>65.294530126829841</v>
      </c>
      <c r="BD690" s="15">
        <v>64.59293044285414</v>
      </c>
      <c r="BE690" s="15">
        <v>63.888666905598257</v>
      </c>
      <c r="BF690" s="15">
        <v>63.18467832408237</v>
      </c>
      <c r="BG690" s="15">
        <v>62.481276535504321</v>
      </c>
      <c r="BH690" s="16">
        <v>61.777988676546784</v>
      </c>
    </row>
    <row r="691" spans="1:60" x14ac:dyDescent="0.3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4">
        <v>100</v>
      </c>
      <c r="AA691" s="15">
        <v>96.646462666008034</v>
      </c>
      <c r="AB691" s="15">
        <v>93.299046017362357</v>
      </c>
      <c r="AC691" s="15">
        <v>89.958379708395597</v>
      </c>
      <c r="AD691" s="16">
        <v>86.625130081509255</v>
      </c>
      <c r="AE691" s="15">
        <v>83.299994228307327</v>
      </c>
      <c r="AF691" s="15">
        <v>82.46699428602426</v>
      </c>
      <c r="AG691" s="15">
        <v>81.64232434316402</v>
      </c>
      <c r="AH691" s="15">
        <v>80.825901099732405</v>
      </c>
      <c r="AI691" s="15">
        <v>80.017642088735059</v>
      </c>
      <c r="AJ691" s="15">
        <v>79.217465667847719</v>
      </c>
      <c r="AK691" s="15">
        <v>78.42529101116925</v>
      </c>
      <c r="AL691" s="15">
        <v>77.641038101057561</v>
      </c>
      <c r="AM691" s="15">
        <v>76.864627720046968</v>
      </c>
      <c r="AN691" s="16">
        <v>76.095981442846465</v>
      </c>
      <c r="AO691" s="15">
        <v>75.335021628418005</v>
      </c>
      <c r="AP691" s="15">
        <v>74.581671412133844</v>
      </c>
      <c r="AQ691" s="15">
        <v>73.835854698012497</v>
      </c>
      <c r="AR691" s="15">
        <v>73.097496151032374</v>
      </c>
      <c r="AS691" s="15">
        <v>72.366521189522061</v>
      </c>
      <c r="AT691" s="15">
        <v>71.642855977626837</v>
      </c>
      <c r="AU691" s="15">
        <v>70.926427417850562</v>
      </c>
      <c r="AV691" s="15">
        <v>70.217163143672053</v>
      </c>
      <c r="AW691" s="15">
        <v>69.514991512235355</v>
      </c>
      <c r="AX691" s="16">
        <v>68.819841597113012</v>
      </c>
      <c r="AY691" s="15">
        <v>68.107016529706925</v>
      </c>
      <c r="AZ691" s="15">
        <v>67.406245043261606</v>
      </c>
      <c r="BA691" s="15">
        <v>66.704108210192999</v>
      </c>
      <c r="BB691" s="15">
        <v>65.999831631121197</v>
      </c>
      <c r="BC691" s="15">
        <v>65.294530126829841</v>
      </c>
      <c r="BD691" s="15">
        <v>64.59293044285414</v>
      </c>
      <c r="BE691" s="15">
        <v>63.888666905598257</v>
      </c>
      <c r="BF691" s="15">
        <v>63.18467832408237</v>
      </c>
      <c r="BG691" s="15">
        <v>62.481276535504321</v>
      </c>
      <c r="BH691" s="16">
        <v>61.777988676546784</v>
      </c>
    </row>
    <row r="692" spans="1:60" x14ac:dyDescent="0.3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4">
        <v>100</v>
      </c>
      <c r="AA692" s="15">
        <v>96.646462666008034</v>
      </c>
      <c r="AB692" s="15">
        <v>93.299046017362357</v>
      </c>
      <c r="AC692" s="15">
        <v>89.958379708395597</v>
      </c>
      <c r="AD692" s="16">
        <v>86.625130081509255</v>
      </c>
      <c r="AE692" s="15">
        <v>83.299994228307327</v>
      </c>
      <c r="AF692" s="15">
        <v>82.46699428602426</v>
      </c>
      <c r="AG692" s="15">
        <v>81.64232434316402</v>
      </c>
      <c r="AH692" s="15">
        <v>80.825901099732405</v>
      </c>
      <c r="AI692" s="15">
        <v>80.017642088735059</v>
      </c>
      <c r="AJ692" s="15">
        <v>79.217465667847719</v>
      </c>
      <c r="AK692" s="15">
        <v>78.42529101116925</v>
      </c>
      <c r="AL692" s="15">
        <v>77.641038101057561</v>
      </c>
      <c r="AM692" s="15">
        <v>76.864627720046968</v>
      </c>
      <c r="AN692" s="16">
        <v>76.095981442846465</v>
      </c>
      <c r="AO692" s="15">
        <v>75.335021628418005</v>
      </c>
      <c r="AP692" s="15">
        <v>74.581671412133844</v>
      </c>
      <c r="AQ692" s="15">
        <v>73.835854698012497</v>
      </c>
      <c r="AR692" s="15">
        <v>73.097496151032374</v>
      </c>
      <c r="AS692" s="15">
        <v>72.366521189522061</v>
      </c>
      <c r="AT692" s="15">
        <v>71.642855977626837</v>
      </c>
      <c r="AU692" s="15">
        <v>70.926427417850562</v>
      </c>
      <c r="AV692" s="15">
        <v>70.217163143672053</v>
      </c>
      <c r="AW692" s="15">
        <v>69.514991512235355</v>
      </c>
      <c r="AX692" s="16">
        <v>68.819841597113012</v>
      </c>
      <c r="AY692" s="15">
        <v>68.107016529706925</v>
      </c>
      <c r="AZ692" s="15">
        <v>67.406245043261606</v>
      </c>
      <c r="BA692" s="15">
        <v>66.704108210192999</v>
      </c>
      <c r="BB692" s="15">
        <v>65.999831631121197</v>
      </c>
      <c r="BC692" s="15">
        <v>65.294530126829841</v>
      </c>
      <c r="BD692" s="15">
        <v>64.59293044285414</v>
      </c>
      <c r="BE692" s="15">
        <v>63.888666905598257</v>
      </c>
      <c r="BF692" s="15">
        <v>63.18467832408237</v>
      </c>
      <c r="BG692" s="15">
        <v>62.481276535504321</v>
      </c>
      <c r="BH692" s="16">
        <v>61.777988676546784</v>
      </c>
    </row>
    <row r="693" spans="1:60" x14ac:dyDescent="0.3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4">
        <v>100</v>
      </c>
      <c r="AA693" s="15">
        <v>96.646462666008034</v>
      </c>
      <c r="AB693" s="15">
        <v>93.299046017362357</v>
      </c>
      <c r="AC693" s="15">
        <v>89.958379708395597</v>
      </c>
      <c r="AD693" s="16">
        <v>86.625130081509255</v>
      </c>
      <c r="AE693" s="15">
        <v>83.299994228307327</v>
      </c>
      <c r="AF693" s="15">
        <v>82.46699428602426</v>
      </c>
      <c r="AG693" s="15">
        <v>81.64232434316402</v>
      </c>
      <c r="AH693" s="15">
        <v>80.825901099732405</v>
      </c>
      <c r="AI693" s="15">
        <v>80.017642088735059</v>
      </c>
      <c r="AJ693" s="15">
        <v>79.217465667847719</v>
      </c>
      <c r="AK693" s="15">
        <v>78.42529101116925</v>
      </c>
      <c r="AL693" s="15">
        <v>77.641038101057561</v>
      </c>
      <c r="AM693" s="15">
        <v>76.864627720046968</v>
      </c>
      <c r="AN693" s="16">
        <v>76.095981442846465</v>
      </c>
      <c r="AO693" s="15">
        <v>75.335021628418005</v>
      </c>
      <c r="AP693" s="15">
        <v>74.581671412133844</v>
      </c>
      <c r="AQ693" s="15">
        <v>73.835854698012497</v>
      </c>
      <c r="AR693" s="15">
        <v>73.097496151032374</v>
      </c>
      <c r="AS693" s="15">
        <v>72.366521189522061</v>
      </c>
      <c r="AT693" s="15">
        <v>71.642855977626837</v>
      </c>
      <c r="AU693" s="15">
        <v>70.926427417850562</v>
      </c>
      <c r="AV693" s="15">
        <v>70.217163143672053</v>
      </c>
      <c r="AW693" s="15">
        <v>69.514991512235355</v>
      </c>
      <c r="AX693" s="16">
        <v>68.819841597113012</v>
      </c>
      <c r="AY693" s="15">
        <v>68.107016529706925</v>
      </c>
      <c r="AZ693" s="15">
        <v>67.406245043261606</v>
      </c>
      <c r="BA693" s="15">
        <v>66.704108210192999</v>
      </c>
      <c r="BB693" s="15">
        <v>65.999831631121197</v>
      </c>
      <c r="BC693" s="15">
        <v>65.294530126829841</v>
      </c>
      <c r="BD693" s="15">
        <v>64.59293044285414</v>
      </c>
      <c r="BE693" s="15">
        <v>63.888666905598257</v>
      </c>
      <c r="BF693" s="15">
        <v>63.18467832408237</v>
      </c>
      <c r="BG693" s="15">
        <v>62.481276535504321</v>
      </c>
      <c r="BH693" s="16">
        <v>61.777988676546784</v>
      </c>
    </row>
    <row r="694" spans="1:60" x14ac:dyDescent="0.3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4">
        <v>100</v>
      </c>
      <c r="AA694" s="15">
        <v>96.646462666008034</v>
      </c>
      <c r="AB694" s="15">
        <v>93.299046017362357</v>
      </c>
      <c r="AC694" s="15">
        <v>89.958379708395597</v>
      </c>
      <c r="AD694" s="16">
        <v>86.625130081509255</v>
      </c>
      <c r="AE694" s="15">
        <v>83.299994228307327</v>
      </c>
      <c r="AF694" s="15">
        <v>82.46699428602426</v>
      </c>
      <c r="AG694" s="15">
        <v>81.64232434316402</v>
      </c>
      <c r="AH694" s="15">
        <v>80.825901099732405</v>
      </c>
      <c r="AI694" s="15">
        <v>80.017642088735059</v>
      </c>
      <c r="AJ694" s="15">
        <v>79.217465667847719</v>
      </c>
      <c r="AK694" s="15">
        <v>78.42529101116925</v>
      </c>
      <c r="AL694" s="15">
        <v>77.641038101057561</v>
      </c>
      <c r="AM694" s="15">
        <v>76.864627720046968</v>
      </c>
      <c r="AN694" s="16">
        <v>76.095981442846465</v>
      </c>
      <c r="AO694" s="15">
        <v>75.335021628418005</v>
      </c>
      <c r="AP694" s="15">
        <v>74.581671412133844</v>
      </c>
      <c r="AQ694" s="15">
        <v>73.835854698012497</v>
      </c>
      <c r="AR694" s="15">
        <v>73.097496151032374</v>
      </c>
      <c r="AS694" s="15">
        <v>72.366521189522061</v>
      </c>
      <c r="AT694" s="15">
        <v>71.642855977626837</v>
      </c>
      <c r="AU694" s="15">
        <v>70.926427417850562</v>
      </c>
      <c r="AV694" s="15">
        <v>70.217163143672053</v>
      </c>
      <c r="AW694" s="15">
        <v>69.514991512235355</v>
      </c>
      <c r="AX694" s="16">
        <v>68.819841597113012</v>
      </c>
      <c r="AY694" s="15">
        <v>68.107016529706925</v>
      </c>
      <c r="AZ694" s="15">
        <v>67.406245043261606</v>
      </c>
      <c r="BA694" s="15">
        <v>66.704108210192999</v>
      </c>
      <c r="BB694" s="15">
        <v>65.999831631121197</v>
      </c>
      <c r="BC694" s="15">
        <v>65.294530126829841</v>
      </c>
      <c r="BD694" s="15">
        <v>64.59293044285414</v>
      </c>
      <c r="BE694" s="15">
        <v>63.888666905598257</v>
      </c>
      <c r="BF694" s="15">
        <v>63.18467832408237</v>
      </c>
      <c r="BG694" s="15">
        <v>62.481276535504321</v>
      </c>
      <c r="BH694" s="16">
        <v>61.777988676546784</v>
      </c>
    </row>
    <row r="695" spans="1:60" x14ac:dyDescent="0.3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4">
        <v>100</v>
      </c>
      <c r="AA695" s="15">
        <v>96.646462666008034</v>
      </c>
      <c r="AB695" s="15">
        <v>93.299046017362357</v>
      </c>
      <c r="AC695" s="15">
        <v>89.958379708395597</v>
      </c>
      <c r="AD695" s="16">
        <v>86.625130081509255</v>
      </c>
      <c r="AE695" s="15">
        <v>83.299994228307327</v>
      </c>
      <c r="AF695" s="15">
        <v>82.46699428602426</v>
      </c>
      <c r="AG695" s="15">
        <v>81.64232434316402</v>
      </c>
      <c r="AH695" s="15">
        <v>80.825901099732405</v>
      </c>
      <c r="AI695" s="15">
        <v>80.017642088735059</v>
      </c>
      <c r="AJ695" s="15">
        <v>79.217465667847719</v>
      </c>
      <c r="AK695" s="15">
        <v>78.42529101116925</v>
      </c>
      <c r="AL695" s="15">
        <v>77.641038101057561</v>
      </c>
      <c r="AM695" s="15">
        <v>76.864627720046968</v>
      </c>
      <c r="AN695" s="16">
        <v>76.095981442846465</v>
      </c>
      <c r="AO695" s="15">
        <v>75.335021628418005</v>
      </c>
      <c r="AP695" s="15">
        <v>74.581671412133844</v>
      </c>
      <c r="AQ695" s="15">
        <v>73.835854698012497</v>
      </c>
      <c r="AR695" s="15">
        <v>73.097496151032374</v>
      </c>
      <c r="AS695" s="15">
        <v>72.366521189522061</v>
      </c>
      <c r="AT695" s="15">
        <v>71.642855977626837</v>
      </c>
      <c r="AU695" s="15">
        <v>70.926427417850562</v>
      </c>
      <c r="AV695" s="15">
        <v>70.217163143672053</v>
      </c>
      <c r="AW695" s="15">
        <v>69.514991512235355</v>
      </c>
      <c r="AX695" s="16">
        <v>68.819841597113012</v>
      </c>
      <c r="AY695" s="15">
        <v>68.107016529706925</v>
      </c>
      <c r="AZ695" s="15">
        <v>67.406245043261606</v>
      </c>
      <c r="BA695" s="15">
        <v>66.704108210192999</v>
      </c>
      <c r="BB695" s="15">
        <v>65.999831631121197</v>
      </c>
      <c r="BC695" s="15">
        <v>65.294530126829841</v>
      </c>
      <c r="BD695" s="15">
        <v>64.59293044285414</v>
      </c>
      <c r="BE695" s="15">
        <v>63.888666905598257</v>
      </c>
      <c r="BF695" s="15">
        <v>63.18467832408237</v>
      </c>
      <c r="BG695" s="15">
        <v>62.481276535504321</v>
      </c>
      <c r="BH695" s="16">
        <v>61.777988676546784</v>
      </c>
    </row>
    <row r="696" spans="1:60" x14ac:dyDescent="0.3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4">
        <v>100</v>
      </c>
      <c r="AA696" s="15">
        <v>96.646462666008034</v>
      </c>
      <c r="AB696" s="15">
        <v>93.299046017362357</v>
      </c>
      <c r="AC696" s="15">
        <v>89.958379708395597</v>
      </c>
      <c r="AD696" s="16">
        <v>86.625130081509255</v>
      </c>
      <c r="AE696" s="15">
        <v>83.299994228307327</v>
      </c>
      <c r="AF696" s="15">
        <v>82.46699428602426</v>
      </c>
      <c r="AG696" s="15">
        <v>81.64232434316402</v>
      </c>
      <c r="AH696" s="15">
        <v>80.825901099732405</v>
      </c>
      <c r="AI696" s="15">
        <v>80.017642088735059</v>
      </c>
      <c r="AJ696" s="15">
        <v>79.217465667847719</v>
      </c>
      <c r="AK696" s="15">
        <v>78.42529101116925</v>
      </c>
      <c r="AL696" s="15">
        <v>77.641038101057561</v>
      </c>
      <c r="AM696" s="15">
        <v>76.864627720046968</v>
      </c>
      <c r="AN696" s="16">
        <v>76.095981442846465</v>
      </c>
      <c r="AO696" s="15">
        <v>75.335021628418005</v>
      </c>
      <c r="AP696" s="15">
        <v>74.581671412133844</v>
      </c>
      <c r="AQ696" s="15">
        <v>73.835854698012497</v>
      </c>
      <c r="AR696" s="15">
        <v>73.097496151032374</v>
      </c>
      <c r="AS696" s="15">
        <v>72.366521189522061</v>
      </c>
      <c r="AT696" s="15">
        <v>71.642855977626837</v>
      </c>
      <c r="AU696" s="15">
        <v>70.926427417850562</v>
      </c>
      <c r="AV696" s="15">
        <v>70.217163143672053</v>
      </c>
      <c r="AW696" s="15">
        <v>69.514991512235355</v>
      </c>
      <c r="AX696" s="16">
        <v>68.819841597113012</v>
      </c>
      <c r="AY696" s="15">
        <v>68.107016529706925</v>
      </c>
      <c r="AZ696" s="15">
        <v>67.406245043261606</v>
      </c>
      <c r="BA696" s="15">
        <v>66.704108210192999</v>
      </c>
      <c r="BB696" s="15">
        <v>65.999831631121197</v>
      </c>
      <c r="BC696" s="15">
        <v>65.294530126829841</v>
      </c>
      <c r="BD696" s="15">
        <v>64.59293044285414</v>
      </c>
      <c r="BE696" s="15">
        <v>63.888666905598257</v>
      </c>
      <c r="BF696" s="15">
        <v>63.18467832408237</v>
      </c>
      <c r="BG696" s="15">
        <v>62.481276535504321</v>
      </c>
      <c r="BH696" s="16">
        <v>61.777988676546784</v>
      </c>
    </row>
    <row r="697" spans="1:60" x14ac:dyDescent="0.3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4">
        <v>100</v>
      </c>
      <c r="AA697" s="15">
        <v>96.646462666008034</v>
      </c>
      <c r="AB697" s="15">
        <v>93.299046017362357</v>
      </c>
      <c r="AC697" s="15">
        <v>89.958379708395597</v>
      </c>
      <c r="AD697" s="16">
        <v>86.625130081509255</v>
      </c>
      <c r="AE697" s="15">
        <v>83.299994228307327</v>
      </c>
      <c r="AF697" s="15">
        <v>82.46699428602426</v>
      </c>
      <c r="AG697" s="15">
        <v>81.64232434316402</v>
      </c>
      <c r="AH697" s="15">
        <v>80.825901099732405</v>
      </c>
      <c r="AI697" s="15">
        <v>80.017642088735059</v>
      </c>
      <c r="AJ697" s="15">
        <v>79.217465667847719</v>
      </c>
      <c r="AK697" s="15">
        <v>78.42529101116925</v>
      </c>
      <c r="AL697" s="15">
        <v>77.641038101057561</v>
      </c>
      <c r="AM697" s="15">
        <v>76.864627720046968</v>
      </c>
      <c r="AN697" s="16">
        <v>76.095981442846465</v>
      </c>
      <c r="AO697" s="15">
        <v>75.335021628418005</v>
      </c>
      <c r="AP697" s="15">
        <v>74.581671412133844</v>
      </c>
      <c r="AQ697" s="15">
        <v>73.835854698012497</v>
      </c>
      <c r="AR697" s="15">
        <v>73.097496151032374</v>
      </c>
      <c r="AS697" s="15">
        <v>72.366521189522061</v>
      </c>
      <c r="AT697" s="15">
        <v>71.642855977626837</v>
      </c>
      <c r="AU697" s="15">
        <v>70.926427417850562</v>
      </c>
      <c r="AV697" s="15">
        <v>70.217163143672053</v>
      </c>
      <c r="AW697" s="15">
        <v>69.514991512235355</v>
      </c>
      <c r="AX697" s="16">
        <v>68.819841597113012</v>
      </c>
      <c r="AY697" s="15">
        <v>68.107016529706925</v>
      </c>
      <c r="AZ697" s="15">
        <v>67.406245043261606</v>
      </c>
      <c r="BA697" s="15">
        <v>66.704108210192999</v>
      </c>
      <c r="BB697" s="15">
        <v>65.999831631121197</v>
      </c>
      <c r="BC697" s="15">
        <v>65.294530126829841</v>
      </c>
      <c r="BD697" s="15">
        <v>64.59293044285414</v>
      </c>
      <c r="BE697" s="15">
        <v>63.888666905598257</v>
      </c>
      <c r="BF697" s="15">
        <v>63.18467832408237</v>
      </c>
      <c r="BG697" s="15">
        <v>62.481276535504321</v>
      </c>
      <c r="BH697" s="16">
        <v>61.777988676546784</v>
      </c>
    </row>
    <row r="698" spans="1:60" x14ac:dyDescent="0.3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4">
        <v>100</v>
      </c>
      <c r="AA698" s="15">
        <v>96.646462666008034</v>
      </c>
      <c r="AB698" s="15">
        <v>93.299046017362357</v>
      </c>
      <c r="AC698" s="15">
        <v>89.958379708395597</v>
      </c>
      <c r="AD698" s="16">
        <v>86.625130081509255</v>
      </c>
      <c r="AE698" s="15">
        <v>83.299994228307327</v>
      </c>
      <c r="AF698" s="15">
        <v>82.46699428602426</v>
      </c>
      <c r="AG698" s="15">
        <v>81.64232434316402</v>
      </c>
      <c r="AH698" s="15">
        <v>80.825901099732405</v>
      </c>
      <c r="AI698" s="15">
        <v>80.017642088735059</v>
      </c>
      <c r="AJ698" s="15">
        <v>79.217465667847719</v>
      </c>
      <c r="AK698" s="15">
        <v>78.42529101116925</v>
      </c>
      <c r="AL698" s="15">
        <v>77.641038101057561</v>
      </c>
      <c r="AM698" s="15">
        <v>76.864627720046968</v>
      </c>
      <c r="AN698" s="16">
        <v>76.095981442846465</v>
      </c>
      <c r="AO698" s="15">
        <v>75.335021628418005</v>
      </c>
      <c r="AP698" s="15">
        <v>74.581671412133844</v>
      </c>
      <c r="AQ698" s="15">
        <v>73.835854698012497</v>
      </c>
      <c r="AR698" s="15">
        <v>73.097496151032374</v>
      </c>
      <c r="AS698" s="15">
        <v>72.366521189522061</v>
      </c>
      <c r="AT698" s="15">
        <v>71.642855977626837</v>
      </c>
      <c r="AU698" s="15">
        <v>70.926427417850562</v>
      </c>
      <c r="AV698" s="15">
        <v>70.217163143672053</v>
      </c>
      <c r="AW698" s="15">
        <v>69.514991512235355</v>
      </c>
      <c r="AX698" s="16">
        <v>68.819841597113012</v>
      </c>
      <c r="AY698" s="15">
        <v>68.107016529706925</v>
      </c>
      <c r="AZ698" s="15">
        <v>67.406245043261606</v>
      </c>
      <c r="BA698" s="15">
        <v>66.704108210192999</v>
      </c>
      <c r="BB698" s="15">
        <v>65.999831631121197</v>
      </c>
      <c r="BC698" s="15">
        <v>65.294530126829841</v>
      </c>
      <c r="BD698" s="15">
        <v>64.59293044285414</v>
      </c>
      <c r="BE698" s="15">
        <v>63.888666905598257</v>
      </c>
      <c r="BF698" s="15">
        <v>63.18467832408237</v>
      </c>
      <c r="BG698" s="15">
        <v>62.481276535504321</v>
      </c>
      <c r="BH698" s="16">
        <v>61.777988676546784</v>
      </c>
    </row>
    <row r="699" spans="1:60" x14ac:dyDescent="0.3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4">
        <v>100</v>
      </c>
      <c r="AA699" s="15">
        <v>96.646462666008034</v>
      </c>
      <c r="AB699" s="15">
        <v>93.299046017362357</v>
      </c>
      <c r="AC699" s="15">
        <v>89.958379708395597</v>
      </c>
      <c r="AD699" s="16">
        <v>86.625130081509255</v>
      </c>
      <c r="AE699" s="15">
        <v>83.299994228307327</v>
      </c>
      <c r="AF699" s="15">
        <v>82.46699428602426</v>
      </c>
      <c r="AG699" s="15">
        <v>81.64232434316402</v>
      </c>
      <c r="AH699" s="15">
        <v>80.825901099732405</v>
      </c>
      <c r="AI699" s="15">
        <v>80.017642088735059</v>
      </c>
      <c r="AJ699" s="15">
        <v>79.217465667847719</v>
      </c>
      <c r="AK699" s="15">
        <v>78.42529101116925</v>
      </c>
      <c r="AL699" s="15">
        <v>77.641038101057561</v>
      </c>
      <c r="AM699" s="15">
        <v>76.864627720046968</v>
      </c>
      <c r="AN699" s="16">
        <v>76.095981442846465</v>
      </c>
      <c r="AO699" s="15">
        <v>75.335021628418005</v>
      </c>
      <c r="AP699" s="15">
        <v>74.581671412133844</v>
      </c>
      <c r="AQ699" s="15">
        <v>73.835854698012497</v>
      </c>
      <c r="AR699" s="15">
        <v>73.097496151032374</v>
      </c>
      <c r="AS699" s="15">
        <v>72.366521189522061</v>
      </c>
      <c r="AT699" s="15">
        <v>71.642855977626837</v>
      </c>
      <c r="AU699" s="15">
        <v>70.926427417850562</v>
      </c>
      <c r="AV699" s="15">
        <v>70.217163143672053</v>
      </c>
      <c r="AW699" s="15">
        <v>69.514991512235355</v>
      </c>
      <c r="AX699" s="16">
        <v>68.819841597113012</v>
      </c>
      <c r="AY699" s="15">
        <v>68.107016529706925</v>
      </c>
      <c r="AZ699" s="15">
        <v>67.406245043261606</v>
      </c>
      <c r="BA699" s="15">
        <v>66.704108210192999</v>
      </c>
      <c r="BB699" s="15">
        <v>65.999831631121197</v>
      </c>
      <c r="BC699" s="15">
        <v>65.294530126829841</v>
      </c>
      <c r="BD699" s="15">
        <v>64.59293044285414</v>
      </c>
      <c r="BE699" s="15">
        <v>63.888666905598257</v>
      </c>
      <c r="BF699" s="15">
        <v>63.18467832408237</v>
      </c>
      <c r="BG699" s="15">
        <v>62.481276535504321</v>
      </c>
      <c r="BH699" s="16">
        <v>61.777988676546784</v>
      </c>
    </row>
    <row r="700" spans="1:60" x14ac:dyDescent="0.3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4">
        <v>100</v>
      </c>
      <c r="AA700" s="15">
        <v>96.646462666008034</v>
      </c>
      <c r="AB700" s="15">
        <v>93.299046017362357</v>
      </c>
      <c r="AC700" s="15">
        <v>89.958379708395597</v>
      </c>
      <c r="AD700" s="16">
        <v>86.625130081509255</v>
      </c>
      <c r="AE700" s="15">
        <v>83.299994228307327</v>
      </c>
      <c r="AF700" s="15">
        <v>82.46699428602426</v>
      </c>
      <c r="AG700" s="15">
        <v>81.64232434316402</v>
      </c>
      <c r="AH700" s="15">
        <v>80.825901099732405</v>
      </c>
      <c r="AI700" s="15">
        <v>80.017642088735059</v>
      </c>
      <c r="AJ700" s="15">
        <v>79.217465667847719</v>
      </c>
      <c r="AK700" s="15">
        <v>78.42529101116925</v>
      </c>
      <c r="AL700" s="15">
        <v>77.641038101057561</v>
      </c>
      <c r="AM700" s="15">
        <v>76.864627720046968</v>
      </c>
      <c r="AN700" s="16">
        <v>76.095981442846465</v>
      </c>
      <c r="AO700" s="15">
        <v>75.335021628418005</v>
      </c>
      <c r="AP700" s="15">
        <v>74.581671412133844</v>
      </c>
      <c r="AQ700" s="15">
        <v>73.835854698012497</v>
      </c>
      <c r="AR700" s="15">
        <v>73.097496151032374</v>
      </c>
      <c r="AS700" s="15">
        <v>72.366521189522061</v>
      </c>
      <c r="AT700" s="15">
        <v>71.642855977626837</v>
      </c>
      <c r="AU700" s="15">
        <v>70.926427417850562</v>
      </c>
      <c r="AV700" s="15">
        <v>70.217163143672053</v>
      </c>
      <c r="AW700" s="15">
        <v>69.514991512235355</v>
      </c>
      <c r="AX700" s="16">
        <v>68.819841597113012</v>
      </c>
      <c r="AY700" s="15">
        <v>68.107016529706925</v>
      </c>
      <c r="AZ700" s="15">
        <v>67.406245043261606</v>
      </c>
      <c r="BA700" s="15">
        <v>66.704108210192999</v>
      </c>
      <c r="BB700" s="15">
        <v>65.999831631121197</v>
      </c>
      <c r="BC700" s="15">
        <v>65.294530126829841</v>
      </c>
      <c r="BD700" s="15">
        <v>64.59293044285414</v>
      </c>
      <c r="BE700" s="15">
        <v>63.888666905598257</v>
      </c>
      <c r="BF700" s="15">
        <v>63.18467832408237</v>
      </c>
      <c r="BG700" s="15">
        <v>62.481276535504321</v>
      </c>
      <c r="BH700" s="16">
        <v>61.777988676546784</v>
      </c>
    </row>
    <row r="701" spans="1:60" x14ac:dyDescent="0.3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4">
        <v>100</v>
      </c>
      <c r="AA701" s="15">
        <v>96.646462666008034</v>
      </c>
      <c r="AB701" s="15">
        <v>93.299046017362357</v>
      </c>
      <c r="AC701" s="15">
        <v>89.958379708395597</v>
      </c>
      <c r="AD701" s="16">
        <v>86.625130081509255</v>
      </c>
      <c r="AE701" s="15">
        <v>83.299994228307327</v>
      </c>
      <c r="AF701" s="15">
        <v>82.46699428602426</v>
      </c>
      <c r="AG701" s="15">
        <v>81.64232434316402</v>
      </c>
      <c r="AH701" s="15">
        <v>80.825901099732405</v>
      </c>
      <c r="AI701" s="15">
        <v>80.017642088735059</v>
      </c>
      <c r="AJ701" s="15">
        <v>79.217465667847719</v>
      </c>
      <c r="AK701" s="15">
        <v>78.42529101116925</v>
      </c>
      <c r="AL701" s="15">
        <v>77.641038101057561</v>
      </c>
      <c r="AM701" s="15">
        <v>76.864627720046968</v>
      </c>
      <c r="AN701" s="16">
        <v>76.095981442846465</v>
      </c>
      <c r="AO701" s="15">
        <v>75.335021628418005</v>
      </c>
      <c r="AP701" s="15">
        <v>74.581671412133844</v>
      </c>
      <c r="AQ701" s="15">
        <v>73.835854698012497</v>
      </c>
      <c r="AR701" s="15">
        <v>73.097496151032374</v>
      </c>
      <c r="AS701" s="15">
        <v>72.366521189522061</v>
      </c>
      <c r="AT701" s="15">
        <v>71.642855977626837</v>
      </c>
      <c r="AU701" s="15">
        <v>70.926427417850562</v>
      </c>
      <c r="AV701" s="15">
        <v>70.217163143672053</v>
      </c>
      <c r="AW701" s="15">
        <v>69.514991512235355</v>
      </c>
      <c r="AX701" s="16">
        <v>68.819841597113012</v>
      </c>
      <c r="AY701" s="15">
        <v>68.107016529706925</v>
      </c>
      <c r="AZ701" s="15">
        <v>67.406245043261606</v>
      </c>
      <c r="BA701" s="15">
        <v>66.704108210192999</v>
      </c>
      <c r="BB701" s="15">
        <v>65.999831631121197</v>
      </c>
      <c r="BC701" s="15">
        <v>65.294530126829841</v>
      </c>
      <c r="BD701" s="15">
        <v>64.59293044285414</v>
      </c>
      <c r="BE701" s="15">
        <v>63.888666905598257</v>
      </c>
      <c r="BF701" s="15">
        <v>63.18467832408237</v>
      </c>
      <c r="BG701" s="15">
        <v>62.481276535504321</v>
      </c>
      <c r="BH701" s="16">
        <v>61.777988676546784</v>
      </c>
    </row>
    <row r="702" spans="1:60" x14ac:dyDescent="0.3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4">
        <v>100</v>
      </c>
      <c r="AA702" s="15">
        <v>96.646462666008034</v>
      </c>
      <c r="AB702" s="15">
        <v>93.299046017362357</v>
      </c>
      <c r="AC702" s="15">
        <v>89.958379708395597</v>
      </c>
      <c r="AD702" s="16">
        <v>86.625130081509255</v>
      </c>
      <c r="AE702" s="15">
        <v>83.299994228307327</v>
      </c>
      <c r="AF702" s="15">
        <v>82.46699428602426</v>
      </c>
      <c r="AG702" s="15">
        <v>81.64232434316402</v>
      </c>
      <c r="AH702" s="15">
        <v>80.825901099732405</v>
      </c>
      <c r="AI702" s="15">
        <v>80.017642088735059</v>
      </c>
      <c r="AJ702" s="15">
        <v>79.217465667847719</v>
      </c>
      <c r="AK702" s="15">
        <v>78.42529101116925</v>
      </c>
      <c r="AL702" s="15">
        <v>77.641038101057561</v>
      </c>
      <c r="AM702" s="15">
        <v>76.864627720046968</v>
      </c>
      <c r="AN702" s="16">
        <v>76.095981442846465</v>
      </c>
      <c r="AO702" s="15">
        <v>75.335021628418005</v>
      </c>
      <c r="AP702" s="15">
        <v>74.581671412133844</v>
      </c>
      <c r="AQ702" s="15">
        <v>73.835854698012497</v>
      </c>
      <c r="AR702" s="15">
        <v>73.097496151032374</v>
      </c>
      <c r="AS702" s="15">
        <v>72.366521189522061</v>
      </c>
      <c r="AT702" s="15">
        <v>71.642855977626837</v>
      </c>
      <c r="AU702" s="15">
        <v>70.926427417850562</v>
      </c>
      <c r="AV702" s="15">
        <v>70.217163143672053</v>
      </c>
      <c r="AW702" s="15">
        <v>69.514991512235355</v>
      </c>
      <c r="AX702" s="16">
        <v>68.819841597113012</v>
      </c>
      <c r="AY702" s="15">
        <v>68.107016529706925</v>
      </c>
      <c r="AZ702" s="15">
        <v>67.406245043261606</v>
      </c>
      <c r="BA702" s="15">
        <v>66.704108210192999</v>
      </c>
      <c r="BB702" s="15">
        <v>65.999831631121197</v>
      </c>
      <c r="BC702" s="15">
        <v>65.294530126829841</v>
      </c>
      <c r="BD702" s="15">
        <v>64.59293044285414</v>
      </c>
      <c r="BE702" s="15">
        <v>63.888666905598257</v>
      </c>
      <c r="BF702" s="15">
        <v>63.18467832408237</v>
      </c>
      <c r="BG702" s="15">
        <v>62.481276535504321</v>
      </c>
      <c r="BH702" s="16">
        <v>61.777988676546784</v>
      </c>
    </row>
    <row r="703" spans="1:60" x14ac:dyDescent="0.3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4">
        <v>100</v>
      </c>
      <c r="AA703" s="15">
        <v>96.646462666008034</v>
      </c>
      <c r="AB703" s="15">
        <v>93.299046017362357</v>
      </c>
      <c r="AC703" s="15">
        <v>89.958379708395597</v>
      </c>
      <c r="AD703" s="16">
        <v>86.625130081509255</v>
      </c>
      <c r="AE703" s="15">
        <v>83.299994228307327</v>
      </c>
      <c r="AF703" s="15">
        <v>82.46699428602426</v>
      </c>
      <c r="AG703" s="15">
        <v>81.64232434316402</v>
      </c>
      <c r="AH703" s="15">
        <v>80.825901099732405</v>
      </c>
      <c r="AI703" s="15">
        <v>80.017642088735059</v>
      </c>
      <c r="AJ703" s="15">
        <v>79.217465667847719</v>
      </c>
      <c r="AK703" s="15">
        <v>78.42529101116925</v>
      </c>
      <c r="AL703" s="15">
        <v>77.641038101057561</v>
      </c>
      <c r="AM703" s="15">
        <v>76.864627720046968</v>
      </c>
      <c r="AN703" s="16">
        <v>76.095981442846465</v>
      </c>
      <c r="AO703" s="15">
        <v>75.335021628418005</v>
      </c>
      <c r="AP703" s="15">
        <v>74.581671412133844</v>
      </c>
      <c r="AQ703" s="15">
        <v>73.835854698012497</v>
      </c>
      <c r="AR703" s="15">
        <v>73.097496151032374</v>
      </c>
      <c r="AS703" s="15">
        <v>72.366521189522061</v>
      </c>
      <c r="AT703" s="15">
        <v>71.642855977626837</v>
      </c>
      <c r="AU703" s="15">
        <v>70.926427417850562</v>
      </c>
      <c r="AV703" s="15">
        <v>70.217163143672053</v>
      </c>
      <c r="AW703" s="15">
        <v>69.514991512235355</v>
      </c>
      <c r="AX703" s="16">
        <v>68.819841597113012</v>
      </c>
      <c r="AY703" s="15">
        <v>68.107016529706925</v>
      </c>
      <c r="AZ703" s="15">
        <v>67.406245043261606</v>
      </c>
      <c r="BA703" s="15">
        <v>66.704108210192999</v>
      </c>
      <c r="BB703" s="15">
        <v>65.999831631121197</v>
      </c>
      <c r="BC703" s="15">
        <v>65.294530126829841</v>
      </c>
      <c r="BD703" s="15">
        <v>64.59293044285414</v>
      </c>
      <c r="BE703" s="15">
        <v>63.888666905598257</v>
      </c>
      <c r="BF703" s="15">
        <v>63.18467832408237</v>
      </c>
      <c r="BG703" s="15">
        <v>62.481276535504321</v>
      </c>
      <c r="BH703" s="16">
        <v>61.777988676546784</v>
      </c>
    </row>
    <row r="704" spans="1:60" x14ac:dyDescent="0.3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4">
        <v>100</v>
      </c>
      <c r="AA704" s="15">
        <v>96.646462666008034</v>
      </c>
      <c r="AB704" s="15">
        <v>93.299046017362357</v>
      </c>
      <c r="AC704" s="15">
        <v>89.958379708395597</v>
      </c>
      <c r="AD704" s="16">
        <v>86.625130081509255</v>
      </c>
      <c r="AE704" s="15">
        <v>83.299994228307327</v>
      </c>
      <c r="AF704" s="15">
        <v>82.46699428602426</v>
      </c>
      <c r="AG704" s="15">
        <v>81.64232434316402</v>
      </c>
      <c r="AH704" s="15">
        <v>80.825901099732405</v>
      </c>
      <c r="AI704" s="15">
        <v>80.017642088735059</v>
      </c>
      <c r="AJ704" s="15">
        <v>79.217465667847719</v>
      </c>
      <c r="AK704" s="15">
        <v>78.42529101116925</v>
      </c>
      <c r="AL704" s="15">
        <v>77.641038101057561</v>
      </c>
      <c r="AM704" s="15">
        <v>76.864627720046968</v>
      </c>
      <c r="AN704" s="16">
        <v>76.095981442846465</v>
      </c>
      <c r="AO704" s="15">
        <v>75.335021628418005</v>
      </c>
      <c r="AP704" s="15">
        <v>74.581671412133844</v>
      </c>
      <c r="AQ704" s="15">
        <v>73.835854698012497</v>
      </c>
      <c r="AR704" s="15">
        <v>73.097496151032374</v>
      </c>
      <c r="AS704" s="15">
        <v>72.366521189522061</v>
      </c>
      <c r="AT704" s="15">
        <v>71.642855977626837</v>
      </c>
      <c r="AU704" s="15">
        <v>70.926427417850562</v>
      </c>
      <c r="AV704" s="15">
        <v>70.217163143672053</v>
      </c>
      <c r="AW704" s="15">
        <v>69.514991512235355</v>
      </c>
      <c r="AX704" s="16">
        <v>68.819841597113012</v>
      </c>
      <c r="AY704" s="15">
        <v>68.107016529706925</v>
      </c>
      <c r="AZ704" s="15">
        <v>67.406245043261606</v>
      </c>
      <c r="BA704" s="15">
        <v>66.704108210192999</v>
      </c>
      <c r="BB704" s="15">
        <v>65.999831631121197</v>
      </c>
      <c r="BC704" s="15">
        <v>65.294530126829841</v>
      </c>
      <c r="BD704" s="15">
        <v>64.59293044285414</v>
      </c>
      <c r="BE704" s="15">
        <v>63.888666905598257</v>
      </c>
      <c r="BF704" s="15">
        <v>63.18467832408237</v>
      </c>
      <c r="BG704" s="15">
        <v>62.481276535504321</v>
      </c>
      <c r="BH704" s="16">
        <v>61.777988676546784</v>
      </c>
    </row>
    <row r="705" spans="1:60" x14ac:dyDescent="0.3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4">
        <v>100</v>
      </c>
      <c r="AA705" s="15">
        <v>96.646462666008034</v>
      </c>
      <c r="AB705" s="15">
        <v>93.299046017362357</v>
      </c>
      <c r="AC705" s="15">
        <v>89.958379708395597</v>
      </c>
      <c r="AD705" s="16">
        <v>86.625130081509255</v>
      </c>
      <c r="AE705" s="15">
        <v>83.299994228307327</v>
      </c>
      <c r="AF705" s="15">
        <v>82.46699428602426</v>
      </c>
      <c r="AG705" s="15">
        <v>81.64232434316402</v>
      </c>
      <c r="AH705" s="15">
        <v>80.825901099732405</v>
      </c>
      <c r="AI705" s="15">
        <v>80.017642088735059</v>
      </c>
      <c r="AJ705" s="15">
        <v>79.217465667847719</v>
      </c>
      <c r="AK705" s="15">
        <v>78.42529101116925</v>
      </c>
      <c r="AL705" s="15">
        <v>77.641038101057561</v>
      </c>
      <c r="AM705" s="15">
        <v>76.864627720046968</v>
      </c>
      <c r="AN705" s="16">
        <v>76.095981442846465</v>
      </c>
      <c r="AO705" s="15">
        <v>75.335021628418005</v>
      </c>
      <c r="AP705" s="15">
        <v>74.581671412133844</v>
      </c>
      <c r="AQ705" s="15">
        <v>73.835854698012497</v>
      </c>
      <c r="AR705" s="15">
        <v>73.097496151032374</v>
      </c>
      <c r="AS705" s="15">
        <v>72.366521189522061</v>
      </c>
      <c r="AT705" s="15">
        <v>71.642855977626837</v>
      </c>
      <c r="AU705" s="15">
        <v>70.926427417850562</v>
      </c>
      <c r="AV705" s="15">
        <v>70.217163143672053</v>
      </c>
      <c r="AW705" s="15">
        <v>69.514991512235355</v>
      </c>
      <c r="AX705" s="16">
        <v>68.819841597113012</v>
      </c>
      <c r="AY705" s="15">
        <v>68.107016529706925</v>
      </c>
      <c r="AZ705" s="15">
        <v>67.406245043261606</v>
      </c>
      <c r="BA705" s="15">
        <v>66.704108210192999</v>
      </c>
      <c r="BB705" s="15">
        <v>65.999831631121197</v>
      </c>
      <c r="BC705" s="15">
        <v>65.294530126829841</v>
      </c>
      <c r="BD705" s="15">
        <v>64.59293044285414</v>
      </c>
      <c r="BE705" s="15">
        <v>63.888666905598257</v>
      </c>
      <c r="BF705" s="15">
        <v>63.18467832408237</v>
      </c>
      <c r="BG705" s="15">
        <v>62.481276535504321</v>
      </c>
      <c r="BH705" s="16">
        <v>61.777988676546784</v>
      </c>
    </row>
    <row r="706" spans="1:60" x14ac:dyDescent="0.3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4">
        <v>100</v>
      </c>
      <c r="AA706" s="15">
        <v>96.646462666008034</v>
      </c>
      <c r="AB706" s="15">
        <v>93.299046017362357</v>
      </c>
      <c r="AC706" s="15">
        <v>89.958379708395597</v>
      </c>
      <c r="AD706" s="16">
        <v>86.625130081509255</v>
      </c>
      <c r="AE706" s="15">
        <v>83.299994228307327</v>
      </c>
      <c r="AF706" s="15">
        <v>82.46699428602426</v>
      </c>
      <c r="AG706" s="15">
        <v>81.64232434316402</v>
      </c>
      <c r="AH706" s="15">
        <v>80.825901099732405</v>
      </c>
      <c r="AI706" s="15">
        <v>80.017642088735059</v>
      </c>
      <c r="AJ706" s="15">
        <v>79.217465667847719</v>
      </c>
      <c r="AK706" s="15">
        <v>78.42529101116925</v>
      </c>
      <c r="AL706" s="15">
        <v>77.641038101057561</v>
      </c>
      <c r="AM706" s="15">
        <v>76.864627720046968</v>
      </c>
      <c r="AN706" s="16">
        <v>76.095981442846465</v>
      </c>
      <c r="AO706" s="15">
        <v>75.335021628418005</v>
      </c>
      <c r="AP706" s="15">
        <v>74.581671412133844</v>
      </c>
      <c r="AQ706" s="15">
        <v>73.835854698012497</v>
      </c>
      <c r="AR706" s="15">
        <v>73.097496151032374</v>
      </c>
      <c r="AS706" s="15">
        <v>72.366521189522061</v>
      </c>
      <c r="AT706" s="15">
        <v>71.642855977626837</v>
      </c>
      <c r="AU706" s="15">
        <v>70.926427417850562</v>
      </c>
      <c r="AV706" s="15">
        <v>70.217163143672053</v>
      </c>
      <c r="AW706" s="15">
        <v>69.514991512235355</v>
      </c>
      <c r="AX706" s="16">
        <v>68.819841597113012</v>
      </c>
      <c r="AY706" s="15">
        <v>68.107016529706925</v>
      </c>
      <c r="AZ706" s="15">
        <v>67.406245043261606</v>
      </c>
      <c r="BA706" s="15">
        <v>66.704108210192999</v>
      </c>
      <c r="BB706" s="15">
        <v>65.999831631121197</v>
      </c>
      <c r="BC706" s="15">
        <v>65.294530126829841</v>
      </c>
      <c r="BD706" s="15">
        <v>64.59293044285414</v>
      </c>
      <c r="BE706" s="15">
        <v>63.888666905598257</v>
      </c>
      <c r="BF706" s="15">
        <v>63.18467832408237</v>
      </c>
      <c r="BG706" s="15">
        <v>62.481276535504321</v>
      </c>
      <c r="BH706" s="16">
        <v>61.777988676546784</v>
      </c>
    </row>
    <row r="707" spans="1:60" x14ac:dyDescent="0.3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4">
        <v>100</v>
      </c>
      <c r="AA707" s="15">
        <v>96.646462666008034</v>
      </c>
      <c r="AB707" s="15">
        <v>93.299046017362357</v>
      </c>
      <c r="AC707" s="15">
        <v>89.958379708395597</v>
      </c>
      <c r="AD707" s="16">
        <v>86.625130081509255</v>
      </c>
      <c r="AE707" s="15">
        <v>83.299994228307327</v>
      </c>
      <c r="AF707" s="15">
        <v>82.46699428602426</v>
      </c>
      <c r="AG707" s="15">
        <v>81.64232434316402</v>
      </c>
      <c r="AH707" s="15">
        <v>80.825901099732405</v>
      </c>
      <c r="AI707" s="15">
        <v>80.017642088735059</v>
      </c>
      <c r="AJ707" s="15">
        <v>79.217465667847719</v>
      </c>
      <c r="AK707" s="15">
        <v>78.42529101116925</v>
      </c>
      <c r="AL707" s="15">
        <v>77.641038101057561</v>
      </c>
      <c r="AM707" s="15">
        <v>76.864627720046968</v>
      </c>
      <c r="AN707" s="16">
        <v>76.095981442846465</v>
      </c>
      <c r="AO707" s="15">
        <v>75.335021628418005</v>
      </c>
      <c r="AP707" s="15">
        <v>74.581671412133844</v>
      </c>
      <c r="AQ707" s="15">
        <v>73.835854698012497</v>
      </c>
      <c r="AR707" s="15">
        <v>73.097496151032374</v>
      </c>
      <c r="AS707" s="15">
        <v>72.366521189522061</v>
      </c>
      <c r="AT707" s="15">
        <v>71.642855977626837</v>
      </c>
      <c r="AU707" s="15">
        <v>70.926427417850562</v>
      </c>
      <c r="AV707" s="15">
        <v>70.217163143672053</v>
      </c>
      <c r="AW707" s="15">
        <v>69.514991512235355</v>
      </c>
      <c r="AX707" s="16">
        <v>68.819841597113012</v>
      </c>
      <c r="AY707" s="15">
        <v>68.107016529706925</v>
      </c>
      <c r="AZ707" s="15">
        <v>67.406245043261606</v>
      </c>
      <c r="BA707" s="15">
        <v>66.704108210192999</v>
      </c>
      <c r="BB707" s="15">
        <v>65.999831631121197</v>
      </c>
      <c r="BC707" s="15">
        <v>65.294530126829841</v>
      </c>
      <c r="BD707" s="15">
        <v>64.59293044285414</v>
      </c>
      <c r="BE707" s="15">
        <v>63.888666905598257</v>
      </c>
      <c r="BF707" s="15">
        <v>63.18467832408237</v>
      </c>
      <c r="BG707" s="15">
        <v>62.481276535504321</v>
      </c>
      <c r="BH707" s="16">
        <v>61.777988676546784</v>
      </c>
    </row>
    <row r="708" spans="1:60" x14ac:dyDescent="0.3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4">
        <v>100</v>
      </c>
      <c r="AA708" s="15">
        <v>96.646462666008034</v>
      </c>
      <c r="AB708" s="15">
        <v>93.299046017362357</v>
      </c>
      <c r="AC708" s="15">
        <v>89.958379708395597</v>
      </c>
      <c r="AD708" s="16">
        <v>86.625130081509255</v>
      </c>
      <c r="AE708" s="15">
        <v>83.299994228307327</v>
      </c>
      <c r="AF708" s="15">
        <v>82.46699428602426</v>
      </c>
      <c r="AG708" s="15">
        <v>81.64232434316402</v>
      </c>
      <c r="AH708" s="15">
        <v>80.825901099732405</v>
      </c>
      <c r="AI708" s="15">
        <v>80.017642088735059</v>
      </c>
      <c r="AJ708" s="15">
        <v>79.217465667847719</v>
      </c>
      <c r="AK708" s="15">
        <v>78.42529101116925</v>
      </c>
      <c r="AL708" s="15">
        <v>77.641038101057561</v>
      </c>
      <c r="AM708" s="15">
        <v>76.864627720046968</v>
      </c>
      <c r="AN708" s="16">
        <v>76.095981442846465</v>
      </c>
      <c r="AO708" s="15">
        <v>75.335021628418005</v>
      </c>
      <c r="AP708" s="15">
        <v>74.581671412133844</v>
      </c>
      <c r="AQ708" s="15">
        <v>73.835854698012497</v>
      </c>
      <c r="AR708" s="15">
        <v>73.097496151032374</v>
      </c>
      <c r="AS708" s="15">
        <v>72.366521189522061</v>
      </c>
      <c r="AT708" s="15">
        <v>71.642855977626837</v>
      </c>
      <c r="AU708" s="15">
        <v>70.926427417850562</v>
      </c>
      <c r="AV708" s="15">
        <v>70.217163143672053</v>
      </c>
      <c r="AW708" s="15">
        <v>69.514991512235355</v>
      </c>
      <c r="AX708" s="16">
        <v>68.819841597113012</v>
      </c>
      <c r="AY708" s="15">
        <v>68.107016529706925</v>
      </c>
      <c r="AZ708" s="15">
        <v>67.406245043261606</v>
      </c>
      <c r="BA708" s="15">
        <v>66.704108210192999</v>
      </c>
      <c r="BB708" s="15">
        <v>65.999831631121197</v>
      </c>
      <c r="BC708" s="15">
        <v>65.294530126829841</v>
      </c>
      <c r="BD708" s="15">
        <v>64.59293044285414</v>
      </c>
      <c r="BE708" s="15">
        <v>63.888666905598257</v>
      </c>
      <c r="BF708" s="15">
        <v>63.18467832408237</v>
      </c>
      <c r="BG708" s="15">
        <v>62.481276535504321</v>
      </c>
      <c r="BH708" s="16">
        <v>61.777988676546784</v>
      </c>
    </row>
    <row r="709" spans="1:60" x14ac:dyDescent="0.3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4">
        <v>100</v>
      </c>
      <c r="AA709" s="15">
        <v>96.646462666008034</v>
      </c>
      <c r="AB709" s="15">
        <v>93.299046017362357</v>
      </c>
      <c r="AC709" s="15">
        <v>89.958379708395597</v>
      </c>
      <c r="AD709" s="16">
        <v>86.625130081509255</v>
      </c>
      <c r="AE709" s="15">
        <v>83.299994228307327</v>
      </c>
      <c r="AF709" s="15">
        <v>82.46699428602426</v>
      </c>
      <c r="AG709" s="15">
        <v>81.64232434316402</v>
      </c>
      <c r="AH709" s="15">
        <v>80.825901099732405</v>
      </c>
      <c r="AI709" s="15">
        <v>80.017642088735059</v>
      </c>
      <c r="AJ709" s="15">
        <v>79.217465667847719</v>
      </c>
      <c r="AK709" s="15">
        <v>78.42529101116925</v>
      </c>
      <c r="AL709" s="15">
        <v>77.641038101057561</v>
      </c>
      <c r="AM709" s="15">
        <v>76.864627720046968</v>
      </c>
      <c r="AN709" s="16">
        <v>76.095981442846465</v>
      </c>
      <c r="AO709" s="15">
        <v>75.335021628418005</v>
      </c>
      <c r="AP709" s="15">
        <v>74.581671412133844</v>
      </c>
      <c r="AQ709" s="15">
        <v>73.835854698012497</v>
      </c>
      <c r="AR709" s="15">
        <v>73.097496151032374</v>
      </c>
      <c r="AS709" s="15">
        <v>72.366521189522061</v>
      </c>
      <c r="AT709" s="15">
        <v>71.642855977626837</v>
      </c>
      <c r="AU709" s="15">
        <v>70.926427417850562</v>
      </c>
      <c r="AV709" s="15">
        <v>70.217163143672053</v>
      </c>
      <c r="AW709" s="15">
        <v>69.514991512235355</v>
      </c>
      <c r="AX709" s="16">
        <v>68.819841597113012</v>
      </c>
      <c r="AY709" s="15">
        <v>68.107016529706925</v>
      </c>
      <c r="AZ709" s="15">
        <v>67.406245043261606</v>
      </c>
      <c r="BA709" s="15">
        <v>66.704108210192999</v>
      </c>
      <c r="BB709" s="15">
        <v>65.999831631121197</v>
      </c>
      <c r="BC709" s="15">
        <v>65.294530126829841</v>
      </c>
      <c r="BD709" s="15">
        <v>64.59293044285414</v>
      </c>
      <c r="BE709" s="15">
        <v>63.888666905598257</v>
      </c>
      <c r="BF709" s="15">
        <v>63.18467832408237</v>
      </c>
      <c r="BG709" s="15">
        <v>62.481276535504321</v>
      </c>
      <c r="BH709" s="16">
        <v>61.777988676546784</v>
      </c>
    </row>
    <row r="710" spans="1:60" x14ac:dyDescent="0.3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4">
        <v>100</v>
      </c>
      <c r="AA710" s="15">
        <v>96.646462666008034</v>
      </c>
      <c r="AB710" s="15">
        <v>93.299046017362357</v>
      </c>
      <c r="AC710" s="15">
        <v>89.958379708395597</v>
      </c>
      <c r="AD710" s="16">
        <v>86.625130081509255</v>
      </c>
      <c r="AE710" s="15">
        <v>83.299994228307327</v>
      </c>
      <c r="AF710" s="15">
        <v>82.46699428602426</v>
      </c>
      <c r="AG710" s="15">
        <v>81.64232434316402</v>
      </c>
      <c r="AH710" s="15">
        <v>80.825901099732405</v>
      </c>
      <c r="AI710" s="15">
        <v>80.017642088735059</v>
      </c>
      <c r="AJ710" s="15">
        <v>79.217465667847719</v>
      </c>
      <c r="AK710" s="15">
        <v>78.42529101116925</v>
      </c>
      <c r="AL710" s="15">
        <v>77.641038101057561</v>
      </c>
      <c r="AM710" s="15">
        <v>76.864627720046968</v>
      </c>
      <c r="AN710" s="16">
        <v>76.095981442846465</v>
      </c>
      <c r="AO710" s="15">
        <v>75.335021628418005</v>
      </c>
      <c r="AP710" s="15">
        <v>74.581671412133844</v>
      </c>
      <c r="AQ710" s="15">
        <v>73.835854698012497</v>
      </c>
      <c r="AR710" s="15">
        <v>73.097496151032374</v>
      </c>
      <c r="AS710" s="15">
        <v>72.366521189522061</v>
      </c>
      <c r="AT710" s="15">
        <v>71.642855977626837</v>
      </c>
      <c r="AU710" s="15">
        <v>70.926427417850562</v>
      </c>
      <c r="AV710" s="15">
        <v>70.217163143672053</v>
      </c>
      <c r="AW710" s="15">
        <v>69.514991512235355</v>
      </c>
      <c r="AX710" s="16">
        <v>68.819841597113012</v>
      </c>
      <c r="AY710" s="15">
        <v>68.107016529706925</v>
      </c>
      <c r="AZ710" s="15">
        <v>67.406245043261606</v>
      </c>
      <c r="BA710" s="15">
        <v>66.704108210192999</v>
      </c>
      <c r="BB710" s="15">
        <v>65.999831631121197</v>
      </c>
      <c r="BC710" s="15">
        <v>65.294530126829841</v>
      </c>
      <c r="BD710" s="15">
        <v>64.59293044285414</v>
      </c>
      <c r="BE710" s="15">
        <v>63.888666905598257</v>
      </c>
      <c r="BF710" s="15">
        <v>63.18467832408237</v>
      </c>
      <c r="BG710" s="15">
        <v>62.481276535504321</v>
      </c>
      <c r="BH710" s="16">
        <v>61.777988676546784</v>
      </c>
    </row>
    <row r="711" spans="1:60" x14ac:dyDescent="0.3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4">
        <v>100</v>
      </c>
      <c r="AA711" s="15">
        <v>96.646462666008034</v>
      </c>
      <c r="AB711" s="15">
        <v>93.299046017362357</v>
      </c>
      <c r="AC711" s="15">
        <v>89.958379708395597</v>
      </c>
      <c r="AD711" s="16">
        <v>86.625130081509255</v>
      </c>
      <c r="AE711" s="15">
        <v>83.299994228307327</v>
      </c>
      <c r="AF711" s="15">
        <v>82.46699428602426</v>
      </c>
      <c r="AG711" s="15">
        <v>81.64232434316402</v>
      </c>
      <c r="AH711" s="15">
        <v>80.825901099732405</v>
      </c>
      <c r="AI711" s="15">
        <v>80.017642088735059</v>
      </c>
      <c r="AJ711" s="15">
        <v>79.217465667847719</v>
      </c>
      <c r="AK711" s="15">
        <v>78.42529101116925</v>
      </c>
      <c r="AL711" s="15">
        <v>77.641038101057561</v>
      </c>
      <c r="AM711" s="15">
        <v>76.864627720046968</v>
      </c>
      <c r="AN711" s="16">
        <v>76.095981442846465</v>
      </c>
      <c r="AO711" s="15">
        <v>75.335021628418005</v>
      </c>
      <c r="AP711" s="15">
        <v>74.581671412133844</v>
      </c>
      <c r="AQ711" s="15">
        <v>73.835854698012497</v>
      </c>
      <c r="AR711" s="15">
        <v>73.097496151032374</v>
      </c>
      <c r="AS711" s="15">
        <v>72.366521189522061</v>
      </c>
      <c r="AT711" s="15">
        <v>71.642855977626837</v>
      </c>
      <c r="AU711" s="15">
        <v>70.926427417850562</v>
      </c>
      <c r="AV711" s="15">
        <v>70.217163143672053</v>
      </c>
      <c r="AW711" s="15">
        <v>69.514991512235355</v>
      </c>
      <c r="AX711" s="16">
        <v>68.819841597113012</v>
      </c>
      <c r="AY711" s="15">
        <v>68.107016529706925</v>
      </c>
      <c r="AZ711" s="15">
        <v>67.406245043261606</v>
      </c>
      <c r="BA711" s="15">
        <v>66.704108210192999</v>
      </c>
      <c r="BB711" s="15">
        <v>65.999831631121197</v>
      </c>
      <c r="BC711" s="15">
        <v>65.294530126829841</v>
      </c>
      <c r="BD711" s="15">
        <v>64.59293044285414</v>
      </c>
      <c r="BE711" s="15">
        <v>63.888666905598257</v>
      </c>
      <c r="BF711" s="15">
        <v>63.18467832408237</v>
      </c>
      <c r="BG711" s="15">
        <v>62.481276535504321</v>
      </c>
      <c r="BH711" s="16">
        <v>61.777988676546784</v>
      </c>
    </row>
    <row r="712" spans="1:60" x14ac:dyDescent="0.3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4">
        <v>100</v>
      </c>
      <c r="AA712" s="15">
        <v>96.646462666008034</v>
      </c>
      <c r="AB712" s="15">
        <v>93.299046017362357</v>
      </c>
      <c r="AC712" s="15">
        <v>89.958379708395597</v>
      </c>
      <c r="AD712" s="16">
        <v>86.625130081509255</v>
      </c>
      <c r="AE712" s="15">
        <v>83.299994228307327</v>
      </c>
      <c r="AF712" s="15">
        <v>82.46699428602426</v>
      </c>
      <c r="AG712" s="15">
        <v>81.64232434316402</v>
      </c>
      <c r="AH712" s="15">
        <v>80.825901099732405</v>
      </c>
      <c r="AI712" s="15">
        <v>80.017642088735059</v>
      </c>
      <c r="AJ712" s="15">
        <v>79.217465667847719</v>
      </c>
      <c r="AK712" s="15">
        <v>78.42529101116925</v>
      </c>
      <c r="AL712" s="15">
        <v>77.641038101057561</v>
      </c>
      <c r="AM712" s="15">
        <v>76.864627720046968</v>
      </c>
      <c r="AN712" s="16">
        <v>76.095981442846465</v>
      </c>
      <c r="AO712" s="15">
        <v>75.335021628418005</v>
      </c>
      <c r="AP712" s="15">
        <v>74.581671412133844</v>
      </c>
      <c r="AQ712" s="15">
        <v>73.835854698012497</v>
      </c>
      <c r="AR712" s="15">
        <v>73.097496151032374</v>
      </c>
      <c r="AS712" s="15">
        <v>72.366521189522061</v>
      </c>
      <c r="AT712" s="15">
        <v>71.642855977626837</v>
      </c>
      <c r="AU712" s="15">
        <v>70.926427417850562</v>
      </c>
      <c r="AV712" s="15">
        <v>70.217163143672053</v>
      </c>
      <c r="AW712" s="15">
        <v>69.514991512235355</v>
      </c>
      <c r="AX712" s="16">
        <v>68.819841597113012</v>
      </c>
      <c r="AY712" s="15">
        <v>68.107016529706925</v>
      </c>
      <c r="AZ712" s="15">
        <v>67.406245043261606</v>
      </c>
      <c r="BA712" s="15">
        <v>66.704108210192999</v>
      </c>
      <c r="BB712" s="15">
        <v>65.999831631121197</v>
      </c>
      <c r="BC712" s="15">
        <v>65.294530126829841</v>
      </c>
      <c r="BD712" s="15">
        <v>64.59293044285414</v>
      </c>
      <c r="BE712" s="15">
        <v>63.888666905598257</v>
      </c>
      <c r="BF712" s="15">
        <v>63.18467832408237</v>
      </c>
      <c r="BG712" s="15">
        <v>62.481276535504321</v>
      </c>
      <c r="BH712" s="16">
        <v>61.777988676546784</v>
      </c>
    </row>
    <row r="713" spans="1:60" x14ac:dyDescent="0.3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4">
        <v>100</v>
      </c>
      <c r="AA713" s="15">
        <v>96.646462666008034</v>
      </c>
      <c r="AB713" s="15">
        <v>93.299046017362357</v>
      </c>
      <c r="AC713" s="15">
        <v>89.958379708395597</v>
      </c>
      <c r="AD713" s="16">
        <v>86.625130081509255</v>
      </c>
      <c r="AE713" s="15">
        <v>83.299994228307327</v>
      </c>
      <c r="AF713" s="15">
        <v>82.46699428602426</v>
      </c>
      <c r="AG713" s="15">
        <v>81.64232434316402</v>
      </c>
      <c r="AH713" s="15">
        <v>80.825901099732405</v>
      </c>
      <c r="AI713" s="15">
        <v>80.017642088735059</v>
      </c>
      <c r="AJ713" s="15">
        <v>79.217465667847719</v>
      </c>
      <c r="AK713" s="15">
        <v>78.42529101116925</v>
      </c>
      <c r="AL713" s="15">
        <v>77.641038101057561</v>
      </c>
      <c r="AM713" s="15">
        <v>76.864627720046968</v>
      </c>
      <c r="AN713" s="16">
        <v>76.095981442846465</v>
      </c>
      <c r="AO713" s="15">
        <v>75.335021628418005</v>
      </c>
      <c r="AP713" s="15">
        <v>74.581671412133844</v>
      </c>
      <c r="AQ713" s="15">
        <v>73.835854698012497</v>
      </c>
      <c r="AR713" s="15">
        <v>73.097496151032374</v>
      </c>
      <c r="AS713" s="15">
        <v>72.366521189522061</v>
      </c>
      <c r="AT713" s="15">
        <v>71.642855977626837</v>
      </c>
      <c r="AU713" s="15">
        <v>70.926427417850562</v>
      </c>
      <c r="AV713" s="15">
        <v>70.217163143672053</v>
      </c>
      <c r="AW713" s="15">
        <v>69.514991512235355</v>
      </c>
      <c r="AX713" s="16">
        <v>68.819841597113012</v>
      </c>
      <c r="AY713" s="15">
        <v>68.107016529706925</v>
      </c>
      <c r="AZ713" s="15">
        <v>67.406245043261606</v>
      </c>
      <c r="BA713" s="15">
        <v>66.704108210192999</v>
      </c>
      <c r="BB713" s="15">
        <v>65.999831631121197</v>
      </c>
      <c r="BC713" s="15">
        <v>65.294530126829841</v>
      </c>
      <c r="BD713" s="15">
        <v>64.59293044285414</v>
      </c>
      <c r="BE713" s="15">
        <v>63.888666905598257</v>
      </c>
      <c r="BF713" s="15">
        <v>63.18467832408237</v>
      </c>
      <c r="BG713" s="15">
        <v>62.481276535504321</v>
      </c>
      <c r="BH713" s="16">
        <v>61.777988676546784</v>
      </c>
    </row>
    <row r="714" spans="1:60" x14ac:dyDescent="0.3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4">
        <v>100</v>
      </c>
      <c r="AA714" s="15">
        <v>96.646462666008034</v>
      </c>
      <c r="AB714" s="15">
        <v>93.299046017362357</v>
      </c>
      <c r="AC714" s="15">
        <v>89.958379708395597</v>
      </c>
      <c r="AD714" s="16">
        <v>86.625130081509255</v>
      </c>
      <c r="AE714" s="15">
        <v>83.299994228307327</v>
      </c>
      <c r="AF714" s="15">
        <v>82.46699428602426</v>
      </c>
      <c r="AG714" s="15">
        <v>81.64232434316402</v>
      </c>
      <c r="AH714" s="15">
        <v>80.825901099732405</v>
      </c>
      <c r="AI714" s="15">
        <v>80.017642088735059</v>
      </c>
      <c r="AJ714" s="15">
        <v>79.217465667847719</v>
      </c>
      <c r="AK714" s="15">
        <v>78.42529101116925</v>
      </c>
      <c r="AL714" s="15">
        <v>77.641038101057561</v>
      </c>
      <c r="AM714" s="15">
        <v>76.864627720046968</v>
      </c>
      <c r="AN714" s="16">
        <v>76.095981442846465</v>
      </c>
      <c r="AO714" s="15">
        <v>75.335021628418005</v>
      </c>
      <c r="AP714" s="15">
        <v>74.581671412133844</v>
      </c>
      <c r="AQ714" s="15">
        <v>73.835854698012497</v>
      </c>
      <c r="AR714" s="15">
        <v>73.097496151032374</v>
      </c>
      <c r="AS714" s="15">
        <v>72.366521189522061</v>
      </c>
      <c r="AT714" s="15">
        <v>71.642855977626837</v>
      </c>
      <c r="AU714" s="15">
        <v>70.926427417850562</v>
      </c>
      <c r="AV714" s="15">
        <v>70.217163143672053</v>
      </c>
      <c r="AW714" s="15">
        <v>69.514991512235355</v>
      </c>
      <c r="AX714" s="16">
        <v>68.819841597113012</v>
      </c>
      <c r="AY714" s="15">
        <v>68.107016529706925</v>
      </c>
      <c r="AZ714" s="15">
        <v>67.406245043261606</v>
      </c>
      <c r="BA714" s="15">
        <v>66.704108210192999</v>
      </c>
      <c r="BB714" s="15">
        <v>65.999831631121197</v>
      </c>
      <c r="BC714" s="15">
        <v>65.294530126829841</v>
      </c>
      <c r="BD714" s="15">
        <v>64.59293044285414</v>
      </c>
      <c r="BE714" s="15">
        <v>63.888666905598257</v>
      </c>
      <c r="BF714" s="15">
        <v>63.18467832408237</v>
      </c>
      <c r="BG714" s="15">
        <v>62.481276535504321</v>
      </c>
      <c r="BH714" s="16">
        <v>61.777988676546784</v>
      </c>
    </row>
    <row r="715" spans="1:60" x14ac:dyDescent="0.3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4">
        <v>100</v>
      </c>
      <c r="AA715" s="15">
        <v>96.646462666008034</v>
      </c>
      <c r="AB715" s="15">
        <v>93.299046017362357</v>
      </c>
      <c r="AC715" s="15">
        <v>89.958379708395597</v>
      </c>
      <c r="AD715" s="16">
        <v>86.625130081509255</v>
      </c>
      <c r="AE715" s="15">
        <v>83.299994228307327</v>
      </c>
      <c r="AF715" s="15">
        <v>82.46699428602426</v>
      </c>
      <c r="AG715" s="15">
        <v>81.64232434316402</v>
      </c>
      <c r="AH715" s="15">
        <v>80.825901099732405</v>
      </c>
      <c r="AI715" s="15">
        <v>80.017642088735059</v>
      </c>
      <c r="AJ715" s="15">
        <v>79.217465667847719</v>
      </c>
      <c r="AK715" s="15">
        <v>78.42529101116925</v>
      </c>
      <c r="AL715" s="15">
        <v>77.641038101057561</v>
      </c>
      <c r="AM715" s="15">
        <v>76.864627720046968</v>
      </c>
      <c r="AN715" s="16">
        <v>76.095981442846465</v>
      </c>
      <c r="AO715" s="15">
        <v>75.335021628418005</v>
      </c>
      <c r="AP715" s="15">
        <v>74.581671412133844</v>
      </c>
      <c r="AQ715" s="15">
        <v>73.835854698012497</v>
      </c>
      <c r="AR715" s="15">
        <v>73.097496151032374</v>
      </c>
      <c r="AS715" s="15">
        <v>72.366521189522061</v>
      </c>
      <c r="AT715" s="15">
        <v>71.642855977626837</v>
      </c>
      <c r="AU715" s="15">
        <v>70.926427417850562</v>
      </c>
      <c r="AV715" s="15">
        <v>70.217163143672053</v>
      </c>
      <c r="AW715" s="15">
        <v>69.514991512235355</v>
      </c>
      <c r="AX715" s="16">
        <v>68.819841597113012</v>
      </c>
      <c r="AY715" s="15">
        <v>68.107016529706925</v>
      </c>
      <c r="AZ715" s="15">
        <v>67.406245043261606</v>
      </c>
      <c r="BA715" s="15">
        <v>66.704108210192999</v>
      </c>
      <c r="BB715" s="15">
        <v>65.999831631121197</v>
      </c>
      <c r="BC715" s="15">
        <v>65.294530126829841</v>
      </c>
      <c r="BD715" s="15">
        <v>64.59293044285414</v>
      </c>
      <c r="BE715" s="15">
        <v>63.888666905598257</v>
      </c>
      <c r="BF715" s="15">
        <v>63.18467832408237</v>
      </c>
      <c r="BG715" s="15">
        <v>62.481276535504321</v>
      </c>
      <c r="BH715" s="16">
        <v>61.777988676546784</v>
      </c>
    </row>
    <row r="716" spans="1:60" x14ac:dyDescent="0.3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4">
        <v>100</v>
      </c>
      <c r="AA716" s="15">
        <v>96.646462666008034</v>
      </c>
      <c r="AB716" s="15">
        <v>93.299046017362357</v>
      </c>
      <c r="AC716" s="15">
        <v>89.958379708395597</v>
      </c>
      <c r="AD716" s="16">
        <v>86.625130081509255</v>
      </c>
      <c r="AE716" s="15">
        <v>83.299994228307327</v>
      </c>
      <c r="AF716" s="15">
        <v>82.46699428602426</v>
      </c>
      <c r="AG716" s="15">
        <v>81.64232434316402</v>
      </c>
      <c r="AH716" s="15">
        <v>80.825901099732405</v>
      </c>
      <c r="AI716" s="15">
        <v>80.017642088735059</v>
      </c>
      <c r="AJ716" s="15">
        <v>79.217465667847719</v>
      </c>
      <c r="AK716" s="15">
        <v>78.42529101116925</v>
      </c>
      <c r="AL716" s="15">
        <v>77.641038101057561</v>
      </c>
      <c r="AM716" s="15">
        <v>76.864627720046968</v>
      </c>
      <c r="AN716" s="16">
        <v>76.095981442846465</v>
      </c>
      <c r="AO716" s="15">
        <v>75.335021628418005</v>
      </c>
      <c r="AP716" s="15">
        <v>74.581671412133844</v>
      </c>
      <c r="AQ716" s="15">
        <v>73.835854698012497</v>
      </c>
      <c r="AR716" s="15">
        <v>73.097496151032374</v>
      </c>
      <c r="AS716" s="15">
        <v>72.366521189522061</v>
      </c>
      <c r="AT716" s="15">
        <v>71.642855977626837</v>
      </c>
      <c r="AU716" s="15">
        <v>70.926427417850562</v>
      </c>
      <c r="AV716" s="15">
        <v>70.217163143672053</v>
      </c>
      <c r="AW716" s="15">
        <v>69.514991512235355</v>
      </c>
      <c r="AX716" s="16">
        <v>68.819841597113012</v>
      </c>
      <c r="AY716" s="15">
        <v>68.107016529706925</v>
      </c>
      <c r="AZ716" s="15">
        <v>67.406245043261606</v>
      </c>
      <c r="BA716" s="15">
        <v>66.704108210192999</v>
      </c>
      <c r="BB716" s="15">
        <v>65.999831631121197</v>
      </c>
      <c r="BC716" s="15">
        <v>65.294530126829841</v>
      </c>
      <c r="BD716" s="15">
        <v>64.59293044285414</v>
      </c>
      <c r="BE716" s="15">
        <v>63.888666905598257</v>
      </c>
      <c r="BF716" s="15">
        <v>63.18467832408237</v>
      </c>
      <c r="BG716" s="15">
        <v>62.481276535504321</v>
      </c>
      <c r="BH716" s="16">
        <v>61.777988676546784</v>
      </c>
    </row>
    <row r="717" spans="1:60" x14ac:dyDescent="0.3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4">
        <v>100</v>
      </c>
      <c r="AA717" s="15">
        <v>96.646462666008034</v>
      </c>
      <c r="AB717" s="15">
        <v>93.299046017362357</v>
      </c>
      <c r="AC717" s="15">
        <v>89.958379708395597</v>
      </c>
      <c r="AD717" s="16">
        <v>86.625130081509255</v>
      </c>
      <c r="AE717" s="15">
        <v>83.299994228307327</v>
      </c>
      <c r="AF717" s="15">
        <v>82.46699428602426</v>
      </c>
      <c r="AG717" s="15">
        <v>81.64232434316402</v>
      </c>
      <c r="AH717" s="15">
        <v>80.825901099732405</v>
      </c>
      <c r="AI717" s="15">
        <v>80.017642088735059</v>
      </c>
      <c r="AJ717" s="15">
        <v>79.217465667847719</v>
      </c>
      <c r="AK717" s="15">
        <v>78.42529101116925</v>
      </c>
      <c r="AL717" s="15">
        <v>77.641038101057561</v>
      </c>
      <c r="AM717" s="15">
        <v>76.864627720046968</v>
      </c>
      <c r="AN717" s="16">
        <v>76.095981442846465</v>
      </c>
      <c r="AO717" s="15">
        <v>75.335021628418005</v>
      </c>
      <c r="AP717" s="15">
        <v>74.581671412133844</v>
      </c>
      <c r="AQ717" s="15">
        <v>73.835854698012497</v>
      </c>
      <c r="AR717" s="15">
        <v>73.097496151032374</v>
      </c>
      <c r="AS717" s="15">
        <v>72.366521189522061</v>
      </c>
      <c r="AT717" s="15">
        <v>71.642855977626837</v>
      </c>
      <c r="AU717" s="15">
        <v>70.926427417850562</v>
      </c>
      <c r="AV717" s="15">
        <v>70.217163143672053</v>
      </c>
      <c r="AW717" s="15">
        <v>69.514991512235355</v>
      </c>
      <c r="AX717" s="16">
        <v>68.819841597113012</v>
      </c>
      <c r="AY717" s="15">
        <v>68.107016529706925</v>
      </c>
      <c r="AZ717" s="15">
        <v>67.406245043261606</v>
      </c>
      <c r="BA717" s="15">
        <v>66.704108210192999</v>
      </c>
      <c r="BB717" s="15">
        <v>65.999831631121197</v>
      </c>
      <c r="BC717" s="15">
        <v>65.294530126829841</v>
      </c>
      <c r="BD717" s="15">
        <v>64.59293044285414</v>
      </c>
      <c r="BE717" s="15">
        <v>63.888666905598257</v>
      </c>
      <c r="BF717" s="15">
        <v>63.18467832408237</v>
      </c>
      <c r="BG717" s="15">
        <v>62.481276535504321</v>
      </c>
      <c r="BH717" s="16">
        <v>61.777988676546784</v>
      </c>
    </row>
    <row r="718" spans="1:60" x14ac:dyDescent="0.3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4">
        <v>100</v>
      </c>
      <c r="AA718" s="15">
        <v>96.646462666008034</v>
      </c>
      <c r="AB718" s="15">
        <v>93.299046017362357</v>
      </c>
      <c r="AC718" s="15">
        <v>89.958379708395597</v>
      </c>
      <c r="AD718" s="16">
        <v>86.625130081509255</v>
      </c>
      <c r="AE718" s="15">
        <v>83.299994228307327</v>
      </c>
      <c r="AF718" s="15">
        <v>82.46699428602426</v>
      </c>
      <c r="AG718" s="15">
        <v>81.64232434316402</v>
      </c>
      <c r="AH718" s="15">
        <v>80.825901099732405</v>
      </c>
      <c r="AI718" s="15">
        <v>80.017642088735059</v>
      </c>
      <c r="AJ718" s="15">
        <v>79.217465667847719</v>
      </c>
      <c r="AK718" s="15">
        <v>78.42529101116925</v>
      </c>
      <c r="AL718" s="15">
        <v>77.641038101057561</v>
      </c>
      <c r="AM718" s="15">
        <v>76.864627720046968</v>
      </c>
      <c r="AN718" s="16">
        <v>76.095981442846465</v>
      </c>
      <c r="AO718" s="15">
        <v>75.335021628418005</v>
      </c>
      <c r="AP718" s="15">
        <v>74.581671412133844</v>
      </c>
      <c r="AQ718" s="15">
        <v>73.835854698012497</v>
      </c>
      <c r="AR718" s="15">
        <v>73.097496151032374</v>
      </c>
      <c r="AS718" s="15">
        <v>72.366521189522061</v>
      </c>
      <c r="AT718" s="15">
        <v>71.642855977626837</v>
      </c>
      <c r="AU718" s="15">
        <v>70.926427417850562</v>
      </c>
      <c r="AV718" s="15">
        <v>70.217163143672053</v>
      </c>
      <c r="AW718" s="15">
        <v>69.514991512235355</v>
      </c>
      <c r="AX718" s="16">
        <v>68.819841597113012</v>
      </c>
      <c r="AY718" s="15">
        <v>68.107016529706925</v>
      </c>
      <c r="AZ718" s="15">
        <v>67.406245043261606</v>
      </c>
      <c r="BA718" s="15">
        <v>66.704108210192999</v>
      </c>
      <c r="BB718" s="15">
        <v>65.999831631121197</v>
      </c>
      <c r="BC718" s="15">
        <v>65.294530126829841</v>
      </c>
      <c r="BD718" s="15">
        <v>64.59293044285414</v>
      </c>
      <c r="BE718" s="15">
        <v>63.888666905598257</v>
      </c>
      <c r="BF718" s="15">
        <v>63.18467832408237</v>
      </c>
      <c r="BG718" s="15">
        <v>62.481276535504321</v>
      </c>
      <c r="BH718" s="16">
        <v>61.777988676546784</v>
      </c>
    </row>
    <row r="719" spans="1:60" x14ac:dyDescent="0.3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4">
        <v>100</v>
      </c>
      <c r="AA719" s="15">
        <v>96.646462666008034</v>
      </c>
      <c r="AB719" s="15">
        <v>93.299046017362357</v>
      </c>
      <c r="AC719" s="15">
        <v>89.958379708395597</v>
      </c>
      <c r="AD719" s="16">
        <v>86.625130081509255</v>
      </c>
      <c r="AE719" s="15">
        <v>83.299994228307327</v>
      </c>
      <c r="AF719" s="15">
        <v>82.46699428602426</v>
      </c>
      <c r="AG719" s="15">
        <v>81.64232434316402</v>
      </c>
      <c r="AH719" s="15">
        <v>80.825901099732405</v>
      </c>
      <c r="AI719" s="15">
        <v>80.017642088735059</v>
      </c>
      <c r="AJ719" s="15">
        <v>79.217465667847719</v>
      </c>
      <c r="AK719" s="15">
        <v>78.42529101116925</v>
      </c>
      <c r="AL719" s="15">
        <v>77.641038101057561</v>
      </c>
      <c r="AM719" s="15">
        <v>76.864627720046968</v>
      </c>
      <c r="AN719" s="16">
        <v>76.095981442846465</v>
      </c>
      <c r="AO719" s="15">
        <v>75.335021628418005</v>
      </c>
      <c r="AP719" s="15">
        <v>74.581671412133844</v>
      </c>
      <c r="AQ719" s="15">
        <v>73.835854698012497</v>
      </c>
      <c r="AR719" s="15">
        <v>73.097496151032374</v>
      </c>
      <c r="AS719" s="15">
        <v>72.366521189522061</v>
      </c>
      <c r="AT719" s="15">
        <v>71.642855977626837</v>
      </c>
      <c r="AU719" s="15">
        <v>70.926427417850562</v>
      </c>
      <c r="AV719" s="15">
        <v>70.217163143672053</v>
      </c>
      <c r="AW719" s="15">
        <v>69.514991512235355</v>
      </c>
      <c r="AX719" s="16">
        <v>68.819841597113012</v>
      </c>
      <c r="AY719" s="15">
        <v>68.107016529706925</v>
      </c>
      <c r="AZ719" s="15">
        <v>67.406245043261606</v>
      </c>
      <c r="BA719" s="15">
        <v>66.704108210192999</v>
      </c>
      <c r="BB719" s="15">
        <v>65.999831631121197</v>
      </c>
      <c r="BC719" s="15">
        <v>65.294530126829841</v>
      </c>
      <c r="BD719" s="15">
        <v>64.59293044285414</v>
      </c>
      <c r="BE719" s="15">
        <v>63.888666905598257</v>
      </c>
      <c r="BF719" s="15">
        <v>63.18467832408237</v>
      </c>
      <c r="BG719" s="15">
        <v>62.481276535504321</v>
      </c>
      <c r="BH719" s="16">
        <v>61.777988676546784</v>
      </c>
    </row>
    <row r="720" spans="1:60" x14ac:dyDescent="0.3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4">
        <v>100</v>
      </c>
      <c r="AA720" s="15">
        <v>96.646462666008034</v>
      </c>
      <c r="AB720" s="15">
        <v>93.299046017362357</v>
      </c>
      <c r="AC720" s="15">
        <v>89.958379708395597</v>
      </c>
      <c r="AD720" s="16">
        <v>86.625130081509255</v>
      </c>
      <c r="AE720" s="15">
        <v>83.299994228307327</v>
      </c>
      <c r="AF720" s="15">
        <v>82.46699428602426</v>
      </c>
      <c r="AG720" s="15">
        <v>81.64232434316402</v>
      </c>
      <c r="AH720" s="15">
        <v>80.825901099732405</v>
      </c>
      <c r="AI720" s="15">
        <v>80.017642088735059</v>
      </c>
      <c r="AJ720" s="15">
        <v>79.217465667847719</v>
      </c>
      <c r="AK720" s="15">
        <v>78.42529101116925</v>
      </c>
      <c r="AL720" s="15">
        <v>77.641038101057561</v>
      </c>
      <c r="AM720" s="15">
        <v>76.864627720046968</v>
      </c>
      <c r="AN720" s="16">
        <v>76.095981442846465</v>
      </c>
      <c r="AO720" s="15">
        <v>75.335021628418005</v>
      </c>
      <c r="AP720" s="15">
        <v>74.581671412133844</v>
      </c>
      <c r="AQ720" s="15">
        <v>73.835854698012497</v>
      </c>
      <c r="AR720" s="15">
        <v>73.097496151032374</v>
      </c>
      <c r="AS720" s="15">
        <v>72.366521189522061</v>
      </c>
      <c r="AT720" s="15">
        <v>71.642855977626837</v>
      </c>
      <c r="AU720" s="15">
        <v>70.926427417850562</v>
      </c>
      <c r="AV720" s="15">
        <v>70.217163143672053</v>
      </c>
      <c r="AW720" s="15">
        <v>69.514991512235355</v>
      </c>
      <c r="AX720" s="16">
        <v>68.819841597113012</v>
      </c>
      <c r="AY720" s="15">
        <v>68.107016529706925</v>
      </c>
      <c r="AZ720" s="15">
        <v>67.406245043261606</v>
      </c>
      <c r="BA720" s="15">
        <v>66.704108210192999</v>
      </c>
      <c r="BB720" s="15">
        <v>65.999831631121197</v>
      </c>
      <c r="BC720" s="15">
        <v>65.294530126829841</v>
      </c>
      <c r="BD720" s="15">
        <v>64.59293044285414</v>
      </c>
      <c r="BE720" s="15">
        <v>63.888666905598257</v>
      </c>
      <c r="BF720" s="15">
        <v>63.18467832408237</v>
      </c>
      <c r="BG720" s="15">
        <v>62.481276535504321</v>
      </c>
      <c r="BH720" s="16">
        <v>61.777988676546784</v>
      </c>
    </row>
    <row r="721" spans="1:60" x14ac:dyDescent="0.3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4">
        <v>100</v>
      </c>
      <c r="AA721" s="15">
        <v>96.646462666008034</v>
      </c>
      <c r="AB721" s="15">
        <v>93.299046017362357</v>
      </c>
      <c r="AC721" s="15">
        <v>89.958379708395597</v>
      </c>
      <c r="AD721" s="16">
        <v>86.625130081509255</v>
      </c>
      <c r="AE721" s="15">
        <v>83.299994228307327</v>
      </c>
      <c r="AF721" s="15">
        <v>82.46699428602426</v>
      </c>
      <c r="AG721" s="15">
        <v>81.64232434316402</v>
      </c>
      <c r="AH721" s="15">
        <v>80.825901099732405</v>
      </c>
      <c r="AI721" s="15">
        <v>80.017642088735059</v>
      </c>
      <c r="AJ721" s="15">
        <v>79.217465667847719</v>
      </c>
      <c r="AK721" s="15">
        <v>78.42529101116925</v>
      </c>
      <c r="AL721" s="15">
        <v>77.641038101057561</v>
      </c>
      <c r="AM721" s="15">
        <v>76.864627720046968</v>
      </c>
      <c r="AN721" s="16">
        <v>76.095981442846465</v>
      </c>
      <c r="AO721" s="15">
        <v>75.335021628418005</v>
      </c>
      <c r="AP721" s="15">
        <v>74.581671412133844</v>
      </c>
      <c r="AQ721" s="15">
        <v>73.835854698012497</v>
      </c>
      <c r="AR721" s="15">
        <v>73.097496151032374</v>
      </c>
      <c r="AS721" s="15">
        <v>72.366521189522061</v>
      </c>
      <c r="AT721" s="15">
        <v>71.642855977626837</v>
      </c>
      <c r="AU721" s="15">
        <v>70.926427417850562</v>
      </c>
      <c r="AV721" s="15">
        <v>70.217163143672053</v>
      </c>
      <c r="AW721" s="15">
        <v>69.514991512235355</v>
      </c>
      <c r="AX721" s="16">
        <v>68.819841597113012</v>
      </c>
      <c r="AY721" s="15">
        <v>68.107016529706925</v>
      </c>
      <c r="AZ721" s="15">
        <v>67.406245043261606</v>
      </c>
      <c r="BA721" s="15">
        <v>66.704108210192999</v>
      </c>
      <c r="BB721" s="15">
        <v>65.999831631121197</v>
      </c>
      <c r="BC721" s="15">
        <v>65.294530126829841</v>
      </c>
      <c r="BD721" s="15">
        <v>64.59293044285414</v>
      </c>
      <c r="BE721" s="15">
        <v>63.888666905598257</v>
      </c>
      <c r="BF721" s="15">
        <v>63.18467832408237</v>
      </c>
      <c r="BG721" s="15">
        <v>62.481276535504321</v>
      </c>
      <c r="BH721" s="16">
        <v>61.777988676546784</v>
      </c>
    </row>
    <row r="722" spans="1:60" x14ac:dyDescent="0.3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4">
        <v>100</v>
      </c>
      <c r="AA722" s="15">
        <v>96.646462666008034</v>
      </c>
      <c r="AB722" s="15">
        <v>93.299046017362357</v>
      </c>
      <c r="AC722" s="15">
        <v>89.958379708395597</v>
      </c>
      <c r="AD722" s="16">
        <v>86.625130081509255</v>
      </c>
      <c r="AE722" s="15">
        <v>83.299994228307327</v>
      </c>
      <c r="AF722" s="15">
        <v>82.46699428602426</v>
      </c>
      <c r="AG722" s="15">
        <v>81.64232434316402</v>
      </c>
      <c r="AH722" s="15">
        <v>80.825901099732405</v>
      </c>
      <c r="AI722" s="15">
        <v>80.017642088735059</v>
      </c>
      <c r="AJ722" s="15">
        <v>79.217465667847719</v>
      </c>
      <c r="AK722" s="15">
        <v>78.42529101116925</v>
      </c>
      <c r="AL722" s="15">
        <v>77.641038101057561</v>
      </c>
      <c r="AM722" s="15">
        <v>76.864627720046968</v>
      </c>
      <c r="AN722" s="16">
        <v>76.095981442846465</v>
      </c>
      <c r="AO722" s="15">
        <v>75.335021628418005</v>
      </c>
      <c r="AP722" s="15">
        <v>74.581671412133844</v>
      </c>
      <c r="AQ722" s="15">
        <v>73.835854698012497</v>
      </c>
      <c r="AR722" s="15">
        <v>73.097496151032374</v>
      </c>
      <c r="AS722" s="15">
        <v>72.366521189522061</v>
      </c>
      <c r="AT722" s="15">
        <v>71.642855977626837</v>
      </c>
      <c r="AU722" s="15">
        <v>70.926427417850562</v>
      </c>
      <c r="AV722" s="15">
        <v>70.217163143672053</v>
      </c>
      <c r="AW722" s="15">
        <v>69.514991512235355</v>
      </c>
      <c r="AX722" s="16">
        <v>68.819841597113012</v>
      </c>
      <c r="AY722" s="15">
        <v>68.107016529706925</v>
      </c>
      <c r="AZ722" s="15">
        <v>67.406245043261606</v>
      </c>
      <c r="BA722" s="15">
        <v>66.704108210192999</v>
      </c>
      <c r="BB722" s="15">
        <v>65.999831631121197</v>
      </c>
      <c r="BC722" s="15">
        <v>65.294530126829841</v>
      </c>
      <c r="BD722" s="15">
        <v>64.59293044285414</v>
      </c>
      <c r="BE722" s="15">
        <v>63.888666905598257</v>
      </c>
      <c r="BF722" s="15">
        <v>63.18467832408237</v>
      </c>
      <c r="BG722" s="15">
        <v>62.481276535504321</v>
      </c>
      <c r="BH722" s="16">
        <v>61.777988676546784</v>
      </c>
    </row>
    <row r="723" spans="1:60" x14ac:dyDescent="0.3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4">
        <v>100</v>
      </c>
      <c r="AA723" s="15">
        <v>96.646462666008034</v>
      </c>
      <c r="AB723" s="15">
        <v>93.299046017362357</v>
      </c>
      <c r="AC723" s="15">
        <v>89.958379708395597</v>
      </c>
      <c r="AD723" s="16">
        <v>86.625130081509255</v>
      </c>
      <c r="AE723" s="15">
        <v>83.299994228307327</v>
      </c>
      <c r="AF723" s="15">
        <v>82.46699428602426</v>
      </c>
      <c r="AG723" s="15">
        <v>81.64232434316402</v>
      </c>
      <c r="AH723" s="15">
        <v>80.825901099732405</v>
      </c>
      <c r="AI723" s="15">
        <v>80.017642088735059</v>
      </c>
      <c r="AJ723" s="15">
        <v>79.217465667847719</v>
      </c>
      <c r="AK723" s="15">
        <v>78.42529101116925</v>
      </c>
      <c r="AL723" s="15">
        <v>77.641038101057561</v>
      </c>
      <c r="AM723" s="15">
        <v>76.864627720046968</v>
      </c>
      <c r="AN723" s="16">
        <v>76.095981442846465</v>
      </c>
      <c r="AO723" s="15">
        <v>75.335021628418005</v>
      </c>
      <c r="AP723" s="15">
        <v>74.581671412133844</v>
      </c>
      <c r="AQ723" s="15">
        <v>73.835854698012497</v>
      </c>
      <c r="AR723" s="15">
        <v>73.097496151032374</v>
      </c>
      <c r="AS723" s="15">
        <v>72.366521189522061</v>
      </c>
      <c r="AT723" s="15">
        <v>71.642855977626837</v>
      </c>
      <c r="AU723" s="15">
        <v>70.926427417850562</v>
      </c>
      <c r="AV723" s="15">
        <v>70.217163143672053</v>
      </c>
      <c r="AW723" s="15">
        <v>69.514991512235355</v>
      </c>
      <c r="AX723" s="16">
        <v>68.819841597113012</v>
      </c>
      <c r="AY723" s="15">
        <v>68.107016529706925</v>
      </c>
      <c r="AZ723" s="15">
        <v>67.406245043261606</v>
      </c>
      <c r="BA723" s="15">
        <v>66.704108210192999</v>
      </c>
      <c r="BB723" s="15">
        <v>65.999831631121197</v>
      </c>
      <c r="BC723" s="15">
        <v>65.294530126829841</v>
      </c>
      <c r="BD723" s="15">
        <v>64.59293044285414</v>
      </c>
      <c r="BE723" s="15">
        <v>63.888666905598257</v>
      </c>
      <c r="BF723" s="15">
        <v>63.18467832408237</v>
      </c>
      <c r="BG723" s="15">
        <v>62.481276535504321</v>
      </c>
      <c r="BH723" s="16">
        <v>61.777988676546784</v>
      </c>
    </row>
    <row r="724" spans="1:60" x14ac:dyDescent="0.3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4">
        <v>100</v>
      </c>
      <c r="AA724" s="15">
        <v>96.646462666008034</v>
      </c>
      <c r="AB724" s="15">
        <v>93.299046017362357</v>
      </c>
      <c r="AC724" s="15">
        <v>89.958379708395597</v>
      </c>
      <c r="AD724" s="16">
        <v>86.625130081509255</v>
      </c>
      <c r="AE724" s="15">
        <v>83.299994228307327</v>
      </c>
      <c r="AF724" s="15">
        <v>82.46699428602426</v>
      </c>
      <c r="AG724" s="15">
        <v>81.64232434316402</v>
      </c>
      <c r="AH724" s="15">
        <v>80.825901099732405</v>
      </c>
      <c r="AI724" s="15">
        <v>80.017642088735059</v>
      </c>
      <c r="AJ724" s="15">
        <v>79.217465667847719</v>
      </c>
      <c r="AK724" s="15">
        <v>78.42529101116925</v>
      </c>
      <c r="AL724" s="15">
        <v>77.641038101057561</v>
      </c>
      <c r="AM724" s="15">
        <v>76.864627720046968</v>
      </c>
      <c r="AN724" s="16">
        <v>76.095981442846465</v>
      </c>
      <c r="AO724" s="15">
        <v>75.335021628418005</v>
      </c>
      <c r="AP724" s="15">
        <v>74.581671412133844</v>
      </c>
      <c r="AQ724" s="15">
        <v>73.835854698012497</v>
      </c>
      <c r="AR724" s="15">
        <v>73.097496151032374</v>
      </c>
      <c r="AS724" s="15">
        <v>72.366521189522061</v>
      </c>
      <c r="AT724" s="15">
        <v>71.642855977626837</v>
      </c>
      <c r="AU724" s="15">
        <v>70.926427417850562</v>
      </c>
      <c r="AV724" s="15">
        <v>70.217163143672053</v>
      </c>
      <c r="AW724" s="15">
        <v>69.514991512235355</v>
      </c>
      <c r="AX724" s="16">
        <v>68.819841597113012</v>
      </c>
      <c r="AY724" s="15">
        <v>68.107016529706925</v>
      </c>
      <c r="AZ724" s="15">
        <v>67.406245043261606</v>
      </c>
      <c r="BA724" s="15">
        <v>66.704108210192999</v>
      </c>
      <c r="BB724" s="15">
        <v>65.999831631121197</v>
      </c>
      <c r="BC724" s="15">
        <v>65.294530126829841</v>
      </c>
      <c r="BD724" s="15">
        <v>64.59293044285414</v>
      </c>
      <c r="BE724" s="15">
        <v>63.888666905598257</v>
      </c>
      <c r="BF724" s="15">
        <v>63.18467832408237</v>
      </c>
      <c r="BG724" s="15">
        <v>62.481276535504321</v>
      </c>
      <c r="BH724" s="16">
        <v>61.777988676546784</v>
      </c>
    </row>
    <row r="725" spans="1:60" x14ac:dyDescent="0.3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4">
        <v>100</v>
      </c>
      <c r="AA725" s="15">
        <v>96.646462666008034</v>
      </c>
      <c r="AB725" s="15">
        <v>93.299046017362357</v>
      </c>
      <c r="AC725" s="15">
        <v>89.958379708395597</v>
      </c>
      <c r="AD725" s="16">
        <v>86.625130081509255</v>
      </c>
      <c r="AE725" s="15">
        <v>83.299994228307327</v>
      </c>
      <c r="AF725" s="15">
        <v>82.46699428602426</v>
      </c>
      <c r="AG725" s="15">
        <v>81.64232434316402</v>
      </c>
      <c r="AH725" s="15">
        <v>80.825901099732405</v>
      </c>
      <c r="AI725" s="15">
        <v>80.017642088735059</v>
      </c>
      <c r="AJ725" s="15">
        <v>79.217465667847719</v>
      </c>
      <c r="AK725" s="15">
        <v>78.42529101116925</v>
      </c>
      <c r="AL725" s="15">
        <v>77.641038101057561</v>
      </c>
      <c r="AM725" s="15">
        <v>76.864627720046968</v>
      </c>
      <c r="AN725" s="16">
        <v>76.095981442846465</v>
      </c>
      <c r="AO725" s="15">
        <v>75.335021628418005</v>
      </c>
      <c r="AP725" s="15">
        <v>74.581671412133844</v>
      </c>
      <c r="AQ725" s="15">
        <v>73.835854698012497</v>
      </c>
      <c r="AR725" s="15">
        <v>73.097496151032374</v>
      </c>
      <c r="AS725" s="15">
        <v>72.366521189522061</v>
      </c>
      <c r="AT725" s="15">
        <v>71.642855977626837</v>
      </c>
      <c r="AU725" s="15">
        <v>70.926427417850562</v>
      </c>
      <c r="AV725" s="15">
        <v>70.217163143672053</v>
      </c>
      <c r="AW725" s="15">
        <v>69.514991512235355</v>
      </c>
      <c r="AX725" s="16">
        <v>68.819841597113012</v>
      </c>
      <c r="AY725" s="15">
        <v>68.107016529706925</v>
      </c>
      <c r="AZ725" s="15">
        <v>67.406245043261606</v>
      </c>
      <c r="BA725" s="15">
        <v>66.704108210192999</v>
      </c>
      <c r="BB725" s="15">
        <v>65.999831631121197</v>
      </c>
      <c r="BC725" s="15">
        <v>65.294530126829841</v>
      </c>
      <c r="BD725" s="15">
        <v>64.59293044285414</v>
      </c>
      <c r="BE725" s="15">
        <v>63.888666905598257</v>
      </c>
      <c r="BF725" s="15">
        <v>63.18467832408237</v>
      </c>
      <c r="BG725" s="15">
        <v>62.481276535504321</v>
      </c>
      <c r="BH725" s="16">
        <v>61.777988676546784</v>
      </c>
    </row>
    <row r="726" spans="1:60" x14ac:dyDescent="0.3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4">
        <v>100</v>
      </c>
      <c r="AA726" s="15">
        <v>96.646462666008034</v>
      </c>
      <c r="AB726" s="15">
        <v>93.299046017362357</v>
      </c>
      <c r="AC726" s="15">
        <v>89.958379708395597</v>
      </c>
      <c r="AD726" s="16">
        <v>86.625130081509255</v>
      </c>
      <c r="AE726" s="15">
        <v>83.299994228307327</v>
      </c>
      <c r="AF726" s="15">
        <v>82.46699428602426</v>
      </c>
      <c r="AG726" s="15">
        <v>81.64232434316402</v>
      </c>
      <c r="AH726" s="15">
        <v>80.825901099732405</v>
      </c>
      <c r="AI726" s="15">
        <v>80.017642088735059</v>
      </c>
      <c r="AJ726" s="15">
        <v>79.217465667847719</v>
      </c>
      <c r="AK726" s="15">
        <v>78.42529101116925</v>
      </c>
      <c r="AL726" s="15">
        <v>77.641038101057561</v>
      </c>
      <c r="AM726" s="15">
        <v>76.864627720046968</v>
      </c>
      <c r="AN726" s="16">
        <v>76.095981442846465</v>
      </c>
      <c r="AO726" s="15">
        <v>75.335021628418005</v>
      </c>
      <c r="AP726" s="15">
        <v>74.581671412133844</v>
      </c>
      <c r="AQ726" s="15">
        <v>73.835854698012497</v>
      </c>
      <c r="AR726" s="15">
        <v>73.097496151032374</v>
      </c>
      <c r="AS726" s="15">
        <v>72.366521189522061</v>
      </c>
      <c r="AT726" s="15">
        <v>71.642855977626837</v>
      </c>
      <c r="AU726" s="15">
        <v>70.926427417850562</v>
      </c>
      <c r="AV726" s="15">
        <v>70.217163143672053</v>
      </c>
      <c r="AW726" s="15">
        <v>69.514991512235355</v>
      </c>
      <c r="AX726" s="16">
        <v>68.819841597113012</v>
      </c>
      <c r="AY726" s="15">
        <v>68.107016529706925</v>
      </c>
      <c r="AZ726" s="15">
        <v>67.406245043261606</v>
      </c>
      <c r="BA726" s="15">
        <v>66.704108210192999</v>
      </c>
      <c r="BB726" s="15">
        <v>65.999831631121197</v>
      </c>
      <c r="BC726" s="15">
        <v>65.294530126829841</v>
      </c>
      <c r="BD726" s="15">
        <v>64.59293044285414</v>
      </c>
      <c r="BE726" s="15">
        <v>63.888666905598257</v>
      </c>
      <c r="BF726" s="15">
        <v>63.18467832408237</v>
      </c>
      <c r="BG726" s="15">
        <v>62.481276535504321</v>
      </c>
      <c r="BH726" s="16">
        <v>61.777988676546784</v>
      </c>
    </row>
    <row r="727" spans="1:60" x14ac:dyDescent="0.3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4">
        <v>100</v>
      </c>
      <c r="AA727" s="15">
        <v>96.646462666008034</v>
      </c>
      <c r="AB727" s="15">
        <v>93.299046017362357</v>
      </c>
      <c r="AC727" s="15">
        <v>89.958379708395597</v>
      </c>
      <c r="AD727" s="16">
        <v>86.625130081509255</v>
      </c>
      <c r="AE727" s="15">
        <v>83.299994228307327</v>
      </c>
      <c r="AF727" s="15">
        <v>82.46699428602426</v>
      </c>
      <c r="AG727" s="15">
        <v>81.64232434316402</v>
      </c>
      <c r="AH727" s="15">
        <v>80.825901099732405</v>
      </c>
      <c r="AI727" s="15">
        <v>80.017642088735059</v>
      </c>
      <c r="AJ727" s="15">
        <v>79.217465667847719</v>
      </c>
      <c r="AK727" s="15">
        <v>78.42529101116925</v>
      </c>
      <c r="AL727" s="15">
        <v>77.641038101057561</v>
      </c>
      <c r="AM727" s="15">
        <v>76.864627720046968</v>
      </c>
      <c r="AN727" s="16">
        <v>76.095981442846465</v>
      </c>
      <c r="AO727" s="15">
        <v>75.335021628418005</v>
      </c>
      <c r="AP727" s="15">
        <v>74.581671412133844</v>
      </c>
      <c r="AQ727" s="15">
        <v>73.835854698012497</v>
      </c>
      <c r="AR727" s="15">
        <v>73.097496151032374</v>
      </c>
      <c r="AS727" s="15">
        <v>72.366521189522061</v>
      </c>
      <c r="AT727" s="15">
        <v>71.642855977626837</v>
      </c>
      <c r="AU727" s="15">
        <v>70.926427417850562</v>
      </c>
      <c r="AV727" s="15">
        <v>70.217163143672053</v>
      </c>
      <c r="AW727" s="15">
        <v>69.514991512235355</v>
      </c>
      <c r="AX727" s="16">
        <v>68.819841597113012</v>
      </c>
      <c r="AY727" s="15">
        <v>68.107016529706925</v>
      </c>
      <c r="AZ727" s="15">
        <v>67.406245043261606</v>
      </c>
      <c r="BA727" s="15">
        <v>66.704108210192999</v>
      </c>
      <c r="BB727" s="15">
        <v>65.999831631121197</v>
      </c>
      <c r="BC727" s="15">
        <v>65.294530126829841</v>
      </c>
      <c r="BD727" s="15">
        <v>64.59293044285414</v>
      </c>
      <c r="BE727" s="15">
        <v>63.888666905598257</v>
      </c>
      <c r="BF727" s="15">
        <v>63.18467832408237</v>
      </c>
      <c r="BG727" s="15">
        <v>62.481276535504321</v>
      </c>
      <c r="BH727" s="16">
        <v>61.777988676546784</v>
      </c>
    </row>
    <row r="728" spans="1:60" x14ac:dyDescent="0.3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4">
        <v>100</v>
      </c>
      <c r="AA728" s="15">
        <v>96.646462666008034</v>
      </c>
      <c r="AB728" s="15">
        <v>93.299046017362357</v>
      </c>
      <c r="AC728" s="15">
        <v>89.958379708395597</v>
      </c>
      <c r="AD728" s="16">
        <v>86.625130081509255</v>
      </c>
      <c r="AE728" s="15">
        <v>83.299994228307327</v>
      </c>
      <c r="AF728" s="15">
        <v>82.46699428602426</v>
      </c>
      <c r="AG728" s="15">
        <v>81.64232434316402</v>
      </c>
      <c r="AH728" s="15">
        <v>80.825901099732405</v>
      </c>
      <c r="AI728" s="15">
        <v>80.017642088735059</v>
      </c>
      <c r="AJ728" s="15">
        <v>79.217465667847719</v>
      </c>
      <c r="AK728" s="15">
        <v>78.42529101116925</v>
      </c>
      <c r="AL728" s="15">
        <v>77.641038101057561</v>
      </c>
      <c r="AM728" s="15">
        <v>76.864627720046968</v>
      </c>
      <c r="AN728" s="16">
        <v>76.095981442846465</v>
      </c>
      <c r="AO728" s="15">
        <v>75.335021628418005</v>
      </c>
      <c r="AP728" s="15">
        <v>74.581671412133844</v>
      </c>
      <c r="AQ728" s="15">
        <v>73.835854698012497</v>
      </c>
      <c r="AR728" s="15">
        <v>73.097496151032374</v>
      </c>
      <c r="AS728" s="15">
        <v>72.366521189522061</v>
      </c>
      <c r="AT728" s="15">
        <v>71.642855977626837</v>
      </c>
      <c r="AU728" s="15">
        <v>70.926427417850562</v>
      </c>
      <c r="AV728" s="15">
        <v>70.217163143672053</v>
      </c>
      <c r="AW728" s="15">
        <v>69.514991512235355</v>
      </c>
      <c r="AX728" s="16">
        <v>68.819841597113012</v>
      </c>
      <c r="AY728" s="15">
        <v>68.107016529706925</v>
      </c>
      <c r="AZ728" s="15">
        <v>67.406245043261606</v>
      </c>
      <c r="BA728" s="15">
        <v>66.704108210192999</v>
      </c>
      <c r="BB728" s="15">
        <v>65.999831631121197</v>
      </c>
      <c r="BC728" s="15">
        <v>65.294530126829841</v>
      </c>
      <c r="BD728" s="15">
        <v>64.59293044285414</v>
      </c>
      <c r="BE728" s="15">
        <v>63.888666905598257</v>
      </c>
      <c r="BF728" s="15">
        <v>63.18467832408237</v>
      </c>
      <c r="BG728" s="15">
        <v>62.481276535504321</v>
      </c>
      <c r="BH728" s="16">
        <v>61.777988676546784</v>
      </c>
    </row>
    <row r="729" spans="1:60" x14ac:dyDescent="0.3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4">
        <v>100</v>
      </c>
      <c r="AA729" s="15">
        <v>96.646462666008034</v>
      </c>
      <c r="AB729" s="15">
        <v>93.299046017362357</v>
      </c>
      <c r="AC729" s="15">
        <v>89.958379708395597</v>
      </c>
      <c r="AD729" s="16">
        <v>86.625130081509255</v>
      </c>
      <c r="AE729" s="15">
        <v>83.299994228307327</v>
      </c>
      <c r="AF729" s="15">
        <v>82.46699428602426</v>
      </c>
      <c r="AG729" s="15">
        <v>81.64232434316402</v>
      </c>
      <c r="AH729" s="15">
        <v>80.825901099732405</v>
      </c>
      <c r="AI729" s="15">
        <v>80.017642088735059</v>
      </c>
      <c r="AJ729" s="15">
        <v>79.217465667847719</v>
      </c>
      <c r="AK729" s="15">
        <v>78.42529101116925</v>
      </c>
      <c r="AL729" s="15">
        <v>77.641038101057561</v>
      </c>
      <c r="AM729" s="15">
        <v>76.864627720046968</v>
      </c>
      <c r="AN729" s="16">
        <v>76.095981442846465</v>
      </c>
      <c r="AO729" s="15">
        <v>75.335021628418005</v>
      </c>
      <c r="AP729" s="15">
        <v>74.581671412133844</v>
      </c>
      <c r="AQ729" s="15">
        <v>73.835854698012497</v>
      </c>
      <c r="AR729" s="15">
        <v>73.097496151032374</v>
      </c>
      <c r="AS729" s="15">
        <v>72.366521189522061</v>
      </c>
      <c r="AT729" s="15">
        <v>71.642855977626837</v>
      </c>
      <c r="AU729" s="15">
        <v>70.926427417850562</v>
      </c>
      <c r="AV729" s="15">
        <v>70.217163143672053</v>
      </c>
      <c r="AW729" s="15">
        <v>69.514991512235355</v>
      </c>
      <c r="AX729" s="16">
        <v>68.819841597113012</v>
      </c>
      <c r="AY729" s="15">
        <v>68.107016529706925</v>
      </c>
      <c r="AZ729" s="15">
        <v>67.406245043261606</v>
      </c>
      <c r="BA729" s="15">
        <v>66.704108210192999</v>
      </c>
      <c r="BB729" s="15">
        <v>65.999831631121197</v>
      </c>
      <c r="BC729" s="15">
        <v>65.294530126829841</v>
      </c>
      <c r="BD729" s="15">
        <v>64.59293044285414</v>
      </c>
      <c r="BE729" s="15">
        <v>63.888666905598257</v>
      </c>
      <c r="BF729" s="15">
        <v>63.18467832408237</v>
      </c>
      <c r="BG729" s="15">
        <v>62.481276535504321</v>
      </c>
      <c r="BH729" s="16">
        <v>61.777988676546784</v>
      </c>
    </row>
    <row r="730" spans="1:60" x14ac:dyDescent="0.3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4">
        <v>100</v>
      </c>
      <c r="AA730" s="15">
        <v>96.646462666008034</v>
      </c>
      <c r="AB730" s="15">
        <v>93.299046017362357</v>
      </c>
      <c r="AC730" s="15">
        <v>89.958379708395597</v>
      </c>
      <c r="AD730" s="16">
        <v>86.625130081509255</v>
      </c>
      <c r="AE730" s="15">
        <v>83.299994228307327</v>
      </c>
      <c r="AF730" s="15">
        <v>82.46699428602426</v>
      </c>
      <c r="AG730" s="15">
        <v>81.64232434316402</v>
      </c>
      <c r="AH730" s="15">
        <v>80.825901099732405</v>
      </c>
      <c r="AI730" s="15">
        <v>80.017642088735059</v>
      </c>
      <c r="AJ730" s="15">
        <v>79.217465667847719</v>
      </c>
      <c r="AK730" s="15">
        <v>78.42529101116925</v>
      </c>
      <c r="AL730" s="15">
        <v>77.641038101057561</v>
      </c>
      <c r="AM730" s="15">
        <v>76.864627720046968</v>
      </c>
      <c r="AN730" s="16">
        <v>76.095981442846465</v>
      </c>
      <c r="AO730" s="15">
        <v>75.335021628418005</v>
      </c>
      <c r="AP730" s="15">
        <v>74.581671412133844</v>
      </c>
      <c r="AQ730" s="15">
        <v>73.835854698012497</v>
      </c>
      <c r="AR730" s="15">
        <v>73.097496151032374</v>
      </c>
      <c r="AS730" s="15">
        <v>72.366521189522061</v>
      </c>
      <c r="AT730" s="15">
        <v>71.642855977626837</v>
      </c>
      <c r="AU730" s="15">
        <v>70.926427417850562</v>
      </c>
      <c r="AV730" s="15">
        <v>70.217163143672053</v>
      </c>
      <c r="AW730" s="15">
        <v>69.514991512235355</v>
      </c>
      <c r="AX730" s="16">
        <v>68.819841597113012</v>
      </c>
      <c r="AY730" s="15">
        <v>68.107016529706925</v>
      </c>
      <c r="AZ730" s="15">
        <v>67.406245043261606</v>
      </c>
      <c r="BA730" s="15">
        <v>66.704108210192999</v>
      </c>
      <c r="BB730" s="15">
        <v>65.999831631121197</v>
      </c>
      <c r="BC730" s="15">
        <v>65.294530126829841</v>
      </c>
      <c r="BD730" s="15">
        <v>64.59293044285414</v>
      </c>
      <c r="BE730" s="15">
        <v>63.888666905598257</v>
      </c>
      <c r="BF730" s="15">
        <v>63.18467832408237</v>
      </c>
      <c r="BG730" s="15">
        <v>62.481276535504321</v>
      </c>
      <c r="BH730" s="16">
        <v>61.777988676546784</v>
      </c>
    </row>
    <row r="731" spans="1:60" x14ac:dyDescent="0.3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4">
        <v>100</v>
      </c>
      <c r="AA731" s="15">
        <v>96.646462666008034</v>
      </c>
      <c r="AB731" s="15">
        <v>93.299046017362357</v>
      </c>
      <c r="AC731" s="15">
        <v>89.958379708395597</v>
      </c>
      <c r="AD731" s="16">
        <v>86.625130081509255</v>
      </c>
      <c r="AE731" s="15">
        <v>83.299994228307327</v>
      </c>
      <c r="AF731" s="15">
        <v>82.46699428602426</v>
      </c>
      <c r="AG731" s="15">
        <v>81.64232434316402</v>
      </c>
      <c r="AH731" s="15">
        <v>80.825901099732405</v>
      </c>
      <c r="AI731" s="15">
        <v>80.017642088735059</v>
      </c>
      <c r="AJ731" s="15">
        <v>79.217465667847719</v>
      </c>
      <c r="AK731" s="15">
        <v>78.42529101116925</v>
      </c>
      <c r="AL731" s="15">
        <v>77.641038101057561</v>
      </c>
      <c r="AM731" s="15">
        <v>76.864627720046968</v>
      </c>
      <c r="AN731" s="16">
        <v>76.095981442846465</v>
      </c>
      <c r="AO731" s="15">
        <v>75.335021628418005</v>
      </c>
      <c r="AP731" s="15">
        <v>74.581671412133844</v>
      </c>
      <c r="AQ731" s="15">
        <v>73.835854698012497</v>
      </c>
      <c r="AR731" s="15">
        <v>73.097496151032374</v>
      </c>
      <c r="AS731" s="15">
        <v>72.366521189522061</v>
      </c>
      <c r="AT731" s="15">
        <v>71.642855977626837</v>
      </c>
      <c r="AU731" s="15">
        <v>70.926427417850562</v>
      </c>
      <c r="AV731" s="15">
        <v>70.217163143672053</v>
      </c>
      <c r="AW731" s="15">
        <v>69.514991512235355</v>
      </c>
      <c r="AX731" s="16">
        <v>68.819841597113012</v>
      </c>
      <c r="AY731" s="15">
        <v>68.107016529706925</v>
      </c>
      <c r="AZ731" s="15">
        <v>67.406245043261606</v>
      </c>
      <c r="BA731" s="15">
        <v>66.704108210192999</v>
      </c>
      <c r="BB731" s="15">
        <v>65.999831631121197</v>
      </c>
      <c r="BC731" s="15">
        <v>65.294530126829841</v>
      </c>
      <c r="BD731" s="15">
        <v>64.59293044285414</v>
      </c>
      <c r="BE731" s="15">
        <v>63.888666905598257</v>
      </c>
      <c r="BF731" s="15">
        <v>63.18467832408237</v>
      </c>
      <c r="BG731" s="15">
        <v>62.481276535504321</v>
      </c>
      <c r="BH731" s="16">
        <v>61.777988676546784</v>
      </c>
    </row>
    <row r="732" spans="1:60" x14ac:dyDescent="0.3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4">
        <v>100</v>
      </c>
      <c r="AA732" s="15">
        <v>96.646462666008034</v>
      </c>
      <c r="AB732" s="15">
        <v>93.299046017362357</v>
      </c>
      <c r="AC732" s="15">
        <v>89.958379708395597</v>
      </c>
      <c r="AD732" s="16">
        <v>86.625130081509255</v>
      </c>
      <c r="AE732" s="15">
        <v>83.299994228307327</v>
      </c>
      <c r="AF732" s="15">
        <v>82.46699428602426</v>
      </c>
      <c r="AG732" s="15">
        <v>81.64232434316402</v>
      </c>
      <c r="AH732" s="15">
        <v>80.825901099732405</v>
      </c>
      <c r="AI732" s="15">
        <v>80.017642088735059</v>
      </c>
      <c r="AJ732" s="15">
        <v>79.217465667847719</v>
      </c>
      <c r="AK732" s="15">
        <v>78.42529101116925</v>
      </c>
      <c r="AL732" s="15">
        <v>77.641038101057561</v>
      </c>
      <c r="AM732" s="15">
        <v>76.864627720046968</v>
      </c>
      <c r="AN732" s="16">
        <v>76.095981442846465</v>
      </c>
      <c r="AO732" s="15">
        <v>75.335021628418005</v>
      </c>
      <c r="AP732" s="15">
        <v>74.581671412133844</v>
      </c>
      <c r="AQ732" s="15">
        <v>73.835854698012497</v>
      </c>
      <c r="AR732" s="15">
        <v>73.097496151032374</v>
      </c>
      <c r="AS732" s="15">
        <v>72.366521189522061</v>
      </c>
      <c r="AT732" s="15">
        <v>71.642855977626837</v>
      </c>
      <c r="AU732" s="15">
        <v>70.926427417850562</v>
      </c>
      <c r="AV732" s="15">
        <v>70.217163143672053</v>
      </c>
      <c r="AW732" s="15">
        <v>69.514991512235355</v>
      </c>
      <c r="AX732" s="16">
        <v>68.819841597113012</v>
      </c>
      <c r="AY732" s="15">
        <v>68.107016529706925</v>
      </c>
      <c r="AZ732" s="15">
        <v>67.406245043261606</v>
      </c>
      <c r="BA732" s="15">
        <v>66.704108210192999</v>
      </c>
      <c r="BB732" s="15">
        <v>65.999831631121197</v>
      </c>
      <c r="BC732" s="15">
        <v>65.294530126829841</v>
      </c>
      <c r="BD732" s="15">
        <v>64.59293044285414</v>
      </c>
      <c r="BE732" s="15">
        <v>63.888666905598257</v>
      </c>
      <c r="BF732" s="15">
        <v>63.18467832408237</v>
      </c>
      <c r="BG732" s="15">
        <v>62.481276535504321</v>
      </c>
      <c r="BH732" s="16">
        <v>61.777988676546784</v>
      </c>
    </row>
    <row r="733" spans="1:60" x14ac:dyDescent="0.3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4">
        <v>100</v>
      </c>
      <c r="AA733" s="15">
        <v>96.646462666008034</v>
      </c>
      <c r="AB733" s="15">
        <v>93.299046017362357</v>
      </c>
      <c r="AC733" s="15">
        <v>89.958379708395597</v>
      </c>
      <c r="AD733" s="16">
        <v>86.625130081509255</v>
      </c>
      <c r="AE733" s="15">
        <v>83.299994228307327</v>
      </c>
      <c r="AF733" s="15">
        <v>82.46699428602426</v>
      </c>
      <c r="AG733" s="15">
        <v>81.64232434316402</v>
      </c>
      <c r="AH733" s="15">
        <v>80.825901099732405</v>
      </c>
      <c r="AI733" s="15">
        <v>80.017642088735059</v>
      </c>
      <c r="AJ733" s="15">
        <v>79.217465667847719</v>
      </c>
      <c r="AK733" s="15">
        <v>78.42529101116925</v>
      </c>
      <c r="AL733" s="15">
        <v>77.641038101057561</v>
      </c>
      <c r="AM733" s="15">
        <v>76.864627720046968</v>
      </c>
      <c r="AN733" s="16">
        <v>76.095981442846465</v>
      </c>
      <c r="AO733" s="15">
        <v>75.335021628418005</v>
      </c>
      <c r="AP733" s="15">
        <v>74.581671412133844</v>
      </c>
      <c r="AQ733" s="15">
        <v>73.835854698012497</v>
      </c>
      <c r="AR733" s="15">
        <v>73.097496151032374</v>
      </c>
      <c r="AS733" s="15">
        <v>72.366521189522061</v>
      </c>
      <c r="AT733" s="15">
        <v>71.642855977626837</v>
      </c>
      <c r="AU733" s="15">
        <v>70.926427417850562</v>
      </c>
      <c r="AV733" s="15">
        <v>70.217163143672053</v>
      </c>
      <c r="AW733" s="15">
        <v>69.514991512235355</v>
      </c>
      <c r="AX733" s="16">
        <v>68.819841597113012</v>
      </c>
      <c r="AY733" s="15">
        <v>68.107016529706925</v>
      </c>
      <c r="AZ733" s="15">
        <v>67.406245043261606</v>
      </c>
      <c r="BA733" s="15">
        <v>66.704108210192999</v>
      </c>
      <c r="BB733" s="15">
        <v>65.999831631121197</v>
      </c>
      <c r="BC733" s="15">
        <v>65.294530126829841</v>
      </c>
      <c r="BD733" s="15">
        <v>64.59293044285414</v>
      </c>
      <c r="BE733" s="15">
        <v>63.888666905598257</v>
      </c>
      <c r="BF733" s="15">
        <v>63.18467832408237</v>
      </c>
      <c r="BG733" s="15">
        <v>62.481276535504321</v>
      </c>
      <c r="BH733" s="16">
        <v>61.777988676546784</v>
      </c>
    </row>
    <row r="734" spans="1:60" x14ac:dyDescent="0.3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4">
        <v>100</v>
      </c>
      <c r="AA734" s="15">
        <v>96.646462666008034</v>
      </c>
      <c r="AB734" s="15">
        <v>93.299046017362357</v>
      </c>
      <c r="AC734" s="15">
        <v>89.958379708395597</v>
      </c>
      <c r="AD734" s="16">
        <v>86.625130081509255</v>
      </c>
      <c r="AE734" s="15">
        <v>83.299994228307327</v>
      </c>
      <c r="AF734" s="15">
        <v>82.46699428602426</v>
      </c>
      <c r="AG734" s="15">
        <v>81.64232434316402</v>
      </c>
      <c r="AH734" s="15">
        <v>80.825901099732405</v>
      </c>
      <c r="AI734" s="15">
        <v>80.017642088735059</v>
      </c>
      <c r="AJ734" s="15">
        <v>79.217465667847719</v>
      </c>
      <c r="AK734" s="15">
        <v>78.42529101116925</v>
      </c>
      <c r="AL734" s="15">
        <v>77.641038101057561</v>
      </c>
      <c r="AM734" s="15">
        <v>76.864627720046968</v>
      </c>
      <c r="AN734" s="16">
        <v>76.095981442846465</v>
      </c>
      <c r="AO734" s="15">
        <v>75.335021628418005</v>
      </c>
      <c r="AP734" s="15">
        <v>74.581671412133844</v>
      </c>
      <c r="AQ734" s="15">
        <v>73.835854698012497</v>
      </c>
      <c r="AR734" s="15">
        <v>73.097496151032374</v>
      </c>
      <c r="AS734" s="15">
        <v>72.366521189522061</v>
      </c>
      <c r="AT734" s="15">
        <v>71.642855977626837</v>
      </c>
      <c r="AU734" s="15">
        <v>70.926427417850562</v>
      </c>
      <c r="AV734" s="15">
        <v>70.217163143672053</v>
      </c>
      <c r="AW734" s="15">
        <v>69.514991512235355</v>
      </c>
      <c r="AX734" s="16">
        <v>68.819841597113012</v>
      </c>
      <c r="AY734" s="15">
        <v>68.107016529706925</v>
      </c>
      <c r="AZ734" s="15">
        <v>67.406245043261606</v>
      </c>
      <c r="BA734" s="15">
        <v>66.704108210192999</v>
      </c>
      <c r="BB734" s="15">
        <v>65.999831631121197</v>
      </c>
      <c r="BC734" s="15">
        <v>65.294530126829841</v>
      </c>
      <c r="BD734" s="15">
        <v>64.59293044285414</v>
      </c>
      <c r="BE734" s="15">
        <v>63.888666905598257</v>
      </c>
      <c r="BF734" s="15">
        <v>63.18467832408237</v>
      </c>
      <c r="BG734" s="15">
        <v>62.481276535504321</v>
      </c>
      <c r="BH734" s="16">
        <v>61.777988676546784</v>
      </c>
    </row>
    <row r="735" spans="1:60" x14ac:dyDescent="0.3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4">
        <v>100</v>
      </c>
      <c r="AA735" s="15">
        <v>96.646462666008034</v>
      </c>
      <c r="AB735" s="15">
        <v>93.299046017362357</v>
      </c>
      <c r="AC735" s="15">
        <v>89.958379708395597</v>
      </c>
      <c r="AD735" s="16">
        <v>86.625130081509255</v>
      </c>
      <c r="AE735" s="15">
        <v>83.299994228307327</v>
      </c>
      <c r="AF735" s="15">
        <v>82.46699428602426</v>
      </c>
      <c r="AG735" s="15">
        <v>81.64232434316402</v>
      </c>
      <c r="AH735" s="15">
        <v>80.825901099732405</v>
      </c>
      <c r="AI735" s="15">
        <v>80.017642088735059</v>
      </c>
      <c r="AJ735" s="15">
        <v>79.217465667847719</v>
      </c>
      <c r="AK735" s="15">
        <v>78.42529101116925</v>
      </c>
      <c r="AL735" s="15">
        <v>77.641038101057561</v>
      </c>
      <c r="AM735" s="15">
        <v>76.864627720046968</v>
      </c>
      <c r="AN735" s="16">
        <v>76.095981442846465</v>
      </c>
      <c r="AO735" s="15">
        <v>75.335021628418005</v>
      </c>
      <c r="AP735" s="15">
        <v>74.581671412133844</v>
      </c>
      <c r="AQ735" s="15">
        <v>73.835854698012497</v>
      </c>
      <c r="AR735" s="15">
        <v>73.097496151032374</v>
      </c>
      <c r="AS735" s="15">
        <v>72.366521189522061</v>
      </c>
      <c r="AT735" s="15">
        <v>71.642855977626837</v>
      </c>
      <c r="AU735" s="15">
        <v>70.926427417850562</v>
      </c>
      <c r="AV735" s="15">
        <v>70.217163143672053</v>
      </c>
      <c r="AW735" s="15">
        <v>69.514991512235355</v>
      </c>
      <c r="AX735" s="16">
        <v>68.819841597113012</v>
      </c>
      <c r="AY735" s="15">
        <v>68.107016529706925</v>
      </c>
      <c r="AZ735" s="15">
        <v>67.406245043261606</v>
      </c>
      <c r="BA735" s="15">
        <v>66.704108210192999</v>
      </c>
      <c r="BB735" s="15">
        <v>65.999831631121197</v>
      </c>
      <c r="BC735" s="15">
        <v>65.294530126829841</v>
      </c>
      <c r="BD735" s="15">
        <v>64.59293044285414</v>
      </c>
      <c r="BE735" s="15">
        <v>63.888666905598257</v>
      </c>
      <c r="BF735" s="15">
        <v>63.18467832408237</v>
      </c>
      <c r="BG735" s="15">
        <v>62.481276535504321</v>
      </c>
      <c r="BH735" s="16">
        <v>61.777988676546784</v>
      </c>
    </row>
    <row r="736" spans="1:60" x14ac:dyDescent="0.3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4">
        <v>100</v>
      </c>
      <c r="AA736" s="15">
        <v>96.646462666008034</v>
      </c>
      <c r="AB736" s="15">
        <v>93.299046017362357</v>
      </c>
      <c r="AC736" s="15">
        <v>89.958379708395597</v>
      </c>
      <c r="AD736" s="16">
        <v>86.625130081509255</v>
      </c>
      <c r="AE736" s="15">
        <v>83.299994228307327</v>
      </c>
      <c r="AF736" s="15">
        <v>82.46699428602426</v>
      </c>
      <c r="AG736" s="15">
        <v>81.64232434316402</v>
      </c>
      <c r="AH736" s="15">
        <v>80.825901099732405</v>
      </c>
      <c r="AI736" s="15">
        <v>80.017642088735059</v>
      </c>
      <c r="AJ736" s="15">
        <v>79.217465667847719</v>
      </c>
      <c r="AK736" s="15">
        <v>78.42529101116925</v>
      </c>
      <c r="AL736" s="15">
        <v>77.641038101057561</v>
      </c>
      <c r="AM736" s="15">
        <v>76.864627720046968</v>
      </c>
      <c r="AN736" s="16">
        <v>76.095981442846465</v>
      </c>
      <c r="AO736" s="15">
        <v>75.335021628418005</v>
      </c>
      <c r="AP736" s="15">
        <v>74.581671412133844</v>
      </c>
      <c r="AQ736" s="15">
        <v>73.835854698012497</v>
      </c>
      <c r="AR736" s="15">
        <v>73.097496151032374</v>
      </c>
      <c r="AS736" s="15">
        <v>72.366521189522061</v>
      </c>
      <c r="AT736" s="15">
        <v>71.642855977626837</v>
      </c>
      <c r="AU736" s="15">
        <v>70.926427417850562</v>
      </c>
      <c r="AV736" s="15">
        <v>70.217163143672053</v>
      </c>
      <c r="AW736" s="15">
        <v>69.514991512235355</v>
      </c>
      <c r="AX736" s="16">
        <v>68.819841597113012</v>
      </c>
      <c r="AY736" s="15">
        <v>68.107016529706925</v>
      </c>
      <c r="AZ736" s="15">
        <v>67.406245043261606</v>
      </c>
      <c r="BA736" s="15">
        <v>66.704108210192999</v>
      </c>
      <c r="BB736" s="15">
        <v>65.999831631121197</v>
      </c>
      <c r="BC736" s="15">
        <v>65.294530126829841</v>
      </c>
      <c r="BD736" s="15">
        <v>64.59293044285414</v>
      </c>
      <c r="BE736" s="15">
        <v>63.888666905598257</v>
      </c>
      <c r="BF736" s="15">
        <v>63.18467832408237</v>
      </c>
      <c r="BG736" s="15">
        <v>62.481276535504321</v>
      </c>
      <c r="BH736" s="16">
        <v>61.777988676546784</v>
      </c>
    </row>
    <row r="737" spans="1:60" x14ac:dyDescent="0.3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4">
        <v>100</v>
      </c>
      <c r="AA737" s="15">
        <v>96.646462666008034</v>
      </c>
      <c r="AB737" s="15">
        <v>93.299046017362357</v>
      </c>
      <c r="AC737" s="15">
        <v>89.958379708395597</v>
      </c>
      <c r="AD737" s="16">
        <v>86.625130081509255</v>
      </c>
      <c r="AE737" s="15">
        <v>83.299994228307327</v>
      </c>
      <c r="AF737" s="15">
        <v>82.46699428602426</v>
      </c>
      <c r="AG737" s="15">
        <v>81.64232434316402</v>
      </c>
      <c r="AH737" s="15">
        <v>80.825901099732405</v>
      </c>
      <c r="AI737" s="15">
        <v>80.017642088735059</v>
      </c>
      <c r="AJ737" s="15">
        <v>79.217465667847719</v>
      </c>
      <c r="AK737" s="15">
        <v>78.42529101116925</v>
      </c>
      <c r="AL737" s="15">
        <v>77.641038101057561</v>
      </c>
      <c r="AM737" s="15">
        <v>76.864627720046968</v>
      </c>
      <c r="AN737" s="16">
        <v>76.095981442846465</v>
      </c>
      <c r="AO737" s="15">
        <v>75.335021628418005</v>
      </c>
      <c r="AP737" s="15">
        <v>74.581671412133844</v>
      </c>
      <c r="AQ737" s="15">
        <v>73.835854698012497</v>
      </c>
      <c r="AR737" s="15">
        <v>73.097496151032374</v>
      </c>
      <c r="AS737" s="15">
        <v>72.366521189522061</v>
      </c>
      <c r="AT737" s="15">
        <v>71.642855977626837</v>
      </c>
      <c r="AU737" s="15">
        <v>70.926427417850562</v>
      </c>
      <c r="AV737" s="15">
        <v>70.217163143672053</v>
      </c>
      <c r="AW737" s="15">
        <v>69.514991512235355</v>
      </c>
      <c r="AX737" s="16">
        <v>68.819841597113012</v>
      </c>
      <c r="AY737" s="15">
        <v>68.107016529706925</v>
      </c>
      <c r="AZ737" s="15">
        <v>67.406245043261606</v>
      </c>
      <c r="BA737" s="15">
        <v>66.704108210192999</v>
      </c>
      <c r="BB737" s="15">
        <v>65.999831631121197</v>
      </c>
      <c r="BC737" s="15">
        <v>65.294530126829841</v>
      </c>
      <c r="BD737" s="15">
        <v>64.59293044285414</v>
      </c>
      <c r="BE737" s="15">
        <v>63.888666905598257</v>
      </c>
      <c r="BF737" s="15">
        <v>63.18467832408237</v>
      </c>
      <c r="BG737" s="15">
        <v>62.481276535504321</v>
      </c>
      <c r="BH737" s="16">
        <v>61.777988676546784</v>
      </c>
    </row>
    <row r="738" spans="1:60" x14ac:dyDescent="0.3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4">
        <v>100</v>
      </c>
      <c r="AA738" s="15">
        <v>96.646462666008034</v>
      </c>
      <c r="AB738" s="15">
        <v>93.299046017362357</v>
      </c>
      <c r="AC738" s="15">
        <v>89.958379708395597</v>
      </c>
      <c r="AD738" s="16">
        <v>86.625130081509255</v>
      </c>
      <c r="AE738" s="15">
        <v>83.299994228307327</v>
      </c>
      <c r="AF738" s="15">
        <v>82.46699428602426</v>
      </c>
      <c r="AG738" s="15">
        <v>81.64232434316402</v>
      </c>
      <c r="AH738" s="15">
        <v>80.825901099732405</v>
      </c>
      <c r="AI738" s="15">
        <v>80.017642088735059</v>
      </c>
      <c r="AJ738" s="15">
        <v>79.217465667847719</v>
      </c>
      <c r="AK738" s="15">
        <v>78.42529101116925</v>
      </c>
      <c r="AL738" s="15">
        <v>77.641038101057561</v>
      </c>
      <c r="AM738" s="15">
        <v>76.864627720046968</v>
      </c>
      <c r="AN738" s="16">
        <v>76.095981442846465</v>
      </c>
      <c r="AO738" s="15">
        <v>75.335021628418005</v>
      </c>
      <c r="AP738" s="15">
        <v>74.581671412133844</v>
      </c>
      <c r="AQ738" s="15">
        <v>73.835854698012497</v>
      </c>
      <c r="AR738" s="15">
        <v>73.097496151032374</v>
      </c>
      <c r="AS738" s="15">
        <v>72.366521189522061</v>
      </c>
      <c r="AT738" s="15">
        <v>71.642855977626837</v>
      </c>
      <c r="AU738" s="15">
        <v>70.926427417850562</v>
      </c>
      <c r="AV738" s="15">
        <v>70.217163143672053</v>
      </c>
      <c r="AW738" s="15">
        <v>69.514991512235355</v>
      </c>
      <c r="AX738" s="16">
        <v>68.819841597113012</v>
      </c>
      <c r="AY738" s="15">
        <v>68.107016529706925</v>
      </c>
      <c r="AZ738" s="15">
        <v>67.406245043261606</v>
      </c>
      <c r="BA738" s="15">
        <v>66.704108210192999</v>
      </c>
      <c r="BB738" s="15">
        <v>65.999831631121197</v>
      </c>
      <c r="BC738" s="15">
        <v>65.294530126829841</v>
      </c>
      <c r="BD738" s="15">
        <v>64.59293044285414</v>
      </c>
      <c r="BE738" s="15">
        <v>63.888666905598257</v>
      </c>
      <c r="BF738" s="15">
        <v>63.18467832408237</v>
      </c>
      <c r="BG738" s="15">
        <v>62.481276535504321</v>
      </c>
      <c r="BH738" s="16">
        <v>61.777988676546784</v>
      </c>
    </row>
    <row r="739" spans="1:60" x14ac:dyDescent="0.3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4">
        <v>100</v>
      </c>
      <c r="AA739" s="15">
        <v>96.646462666008034</v>
      </c>
      <c r="AB739" s="15">
        <v>93.299046017362357</v>
      </c>
      <c r="AC739" s="15">
        <v>89.958379708395597</v>
      </c>
      <c r="AD739" s="16">
        <v>86.625130081509255</v>
      </c>
      <c r="AE739" s="15">
        <v>83.299994228307327</v>
      </c>
      <c r="AF739" s="15">
        <v>82.46699428602426</v>
      </c>
      <c r="AG739" s="15">
        <v>81.64232434316402</v>
      </c>
      <c r="AH739" s="15">
        <v>80.825901099732405</v>
      </c>
      <c r="AI739" s="15">
        <v>80.017642088735059</v>
      </c>
      <c r="AJ739" s="15">
        <v>79.217465667847719</v>
      </c>
      <c r="AK739" s="15">
        <v>78.42529101116925</v>
      </c>
      <c r="AL739" s="15">
        <v>77.641038101057561</v>
      </c>
      <c r="AM739" s="15">
        <v>76.864627720046968</v>
      </c>
      <c r="AN739" s="16">
        <v>76.095981442846465</v>
      </c>
      <c r="AO739" s="15">
        <v>75.335021628418005</v>
      </c>
      <c r="AP739" s="15">
        <v>74.581671412133844</v>
      </c>
      <c r="AQ739" s="15">
        <v>73.835854698012497</v>
      </c>
      <c r="AR739" s="15">
        <v>73.097496151032374</v>
      </c>
      <c r="AS739" s="15">
        <v>72.366521189522061</v>
      </c>
      <c r="AT739" s="15">
        <v>71.642855977626837</v>
      </c>
      <c r="AU739" s="15">
        <v>70.926427417850562</v>
      </c>
      <c r="AV739" s="15">
        <v>70.217163143672053</v>
      </c>
      <c r="AW739" s="15">
        <v>69.514991512235355</v>
      </c>
      <c r="AX739" s="16">
        <v>68.819841597113012</v>
      </c>
      <c r="AY739" s="15">
        <v>68.107016529706925</v>
      </c>
      <c r="AZ739" s="15">
        <v>67.406245043261606</v>
      </c>
      <c r="BA739" s="15">
        <v>66.704108210192999</v>
      </c>
      <c r="BB739" s="15">
        <v>65.999831631121197</v>
      </c>
      <c r="BC739" s="15">
        <v>65.294530126829841</v>
      </c>
      <c r="BD739" s="15">
        <v>64.59293044285414</v>
      </c>
      <c r="BE739" s="15">
        <v>63.888666905598257</v>
      </c>
      <c r="BF739" s="15">
        <v>63.18467832408237</v>
      </c>
      <c r="BG739" s="15">
        <v>62.481276535504321</v>
      </c>
      <c r="BH739" s="16">
        <v>61.777988676546784</v>
      </c>
    </row>
    <row r="740" spans="1:60" x14ac:dyDescent="0.3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4">
        <v>100</v>
      </c>
      <c r="AA740" s="15">
        <v>96.646462666008034</v>
      </c>
      <c r="AB740" s="15">
        <v>93.299046017362357</v>
      </c>
      <c r="AC740" s="15">
        <v>89.958379708395597</v>
      </c>
      <c r="AD740" s="16">
        <v>86.625130081509255</v>
      </c>
      <c r="AE740" s="15">
        <v>83.299994228307327</v>
      </c>
      <c r="AF740" s="15">
        <v>82.46699428602426</v>
      </c>
      <c r="AG740" s="15">
        <v>81.64232434316402</v>
      </c>
      <c r="AH740" s="15">
        <v>80.825901099732405</v>
      </c>
      <c r="AI740" s="15">
        <v>80.017642088735059</v>
      </c>
      <c r="AJ740" s="15">
        <v>79.217465667847719</v>
      </c>
      <c r="AK740" s="15">
        <v>78.42529101116925</v>
      </c>
      <c r="AL740" s="15">
        <v>77.641038101057561</v>
      </c>
      <c r="AM740" s="15">
        <v>76.864627720046968</v>
      </c>
      <c r="AN740" s="16">
        <v>76.095981442846465</v>
      </c>
      <c r="AO740" s="15">
        <v>75.335021628418005</v>
      </c>
      <c r="AP740" s="15">
        <v>74.581671412133844</v>
      </c>
      <c r="AQ740" s="15">
        <v>73.835854698012497</v>
      </c>
      <c r="AR740" s="15">
        <v>73.097496151032374</v>
      </c>
      <c r="AS740" s="15">
        <v>72.366521189522061</v>
      </c>
      <c r="AT740" s="15">
        <v>71.642855977626837</v>
      </c>
      <c r="AU740" s="15">
        <v>70.926427417850562</v>
      </c>
      <c r="AV740" s="15">
        <v>70.217163143672053</v>
      </c>
      <c r="AW740" s="15">
        <v>69.514991512235355</v>
      </c>
      <c r="AX740" s="16">
        <v>68.819841597113012</v>
      </c>
      <c r="AY740" s="15">
        <v>68.107016529706925</v>
      </c>
      <c r="AZ740" s="15">
        <v>67.406245043261606</v>
      </c>
      <c r="BA740" s="15">
        <v>66.704108210192999</v>
      </c>
      <c r="BB740" s="15">
        <v>65.999831631121197</v>
      </c>
      <c r="BC740" s="15">
        <v>65.294530126829841</v>
      </c>
      <c r="BD740" s="15">
        <v>64.59293044285414</v>
      </c>
      <c r="BE740" s="15">
        <v>63.888666905598257</v>
      </c>
      <c r="BF740" s="15">
        <v>63.18467832408237</v>
      </c>
      <c r="BG740" s="15">
        <v>62.481276535504321</v>
      </c>
      <c r="BH740" s="16">
        <v>61.777988676546784</v>
      </c>
    </row>
    <row r="741" spans="1:60" x14ac:dyDescent="0.3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4">
        <v>100</v>
      </c>
      <c r="AA741" s="15">
        <v>96.646462666008034</v>
      </c>
      <c r="AB741" s="15">
        <v>93.299046017362357</v>
      </c>
      <c r="AC741" s="15">
        <v>89.958379708395597</v>
      </c>
      <c r="AD741" s="16">
        <v>86.625130081509255</v>
      </c>
      <c r="AE741" s="15">
        <v>83.299994228307327</v>
      </c>
      <c r="AF741" s="15">
        <v>82.46699428602426</v>
      </c>
      <c r="AG741" s="15">
        <v>81.64232434316402</v>
      </c>
      <c r="AH741" s="15">
        <v>80.825901099732405</v>
      </c>
      <c r="AI741" s="15">
        <v>80.017642088735059</v>
      </c>
      <c r="AJ741" s="15">
        <v>79.217465667847719</v>
      </c>
      <c r="AK741" s="15">
        <v>78.42529101116925</v>
      </c>
      <c r="AL741" s="15">
        <v>77.641038101057561</v>
      </c>
      <c r="AM741" s="15">
        <v>76.864627720046968</v>
      </c>
      <c r="AN741" s="16">
        <v>76.095981442846465</v>
      </c>
      <c r="AO741" s="15">
        <v>75.335021628418005</v>
      </c>
      <c r="AP741" s="15">
        <v>74.581671412133844</v>
      </c>
      <c r="AQ741" s="15">
        <v>73.835854698012497</v>
      </c>
      <c r="AR741" s="15">
        <v>73.097496151032374</v>
      </c>
      <c r="AS741" s="15">
        <v>72.366521189522061</v>
      </c>
      <c r="AT741" s="15">
        <v>71.642855977626837</v>
      </c>
      <c r="AU741" s="15">
        <v>70.926427417850562</v>
      </c>
      <c r="AV741" s="15">
        <v>70.217163143672053</v>
      </c>
      <c r="AW741" s="15">
        <v>69.514991512235355</v>
      </c>
      <c r="AX741" s="16">
        <v>68.819841597113012</v>
      </c>
      <c r="AY741" s="15">
        <v>68.107016529706925</v>
      </c>
      <c r="AZ741" s="15">
        <v>67.406245043261606</v>
      </c>
      <c r="BA741" s="15">
        <v>66.704108210192999</v>
      </c>
      <c r="BB741" s="15">
        <v>65.999831631121197</v>
      </c>
      <c r="BC741" s="15">
        <v>65.294530126829841</v>
      </c>
      <c r="BD741" s="15">
        <v>64.59293044285414</v>
      </c>
      <c r="BE741" s="15">
        <v>63.888666905598257</v>
      </c>
      <c r="BF741" s="15">
        <v>63.18467832408237</v>
      </c>
      <c r="BG741" s="15">
        <v>62.481276535504321</v>
      </c>
      <c r="BH741" s="16">
        <v>61.777988676546784</v>
      </c>
    </row>
    <row r="742" spans="1:60" x14ac:dyDescent="0.3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4">
        <v>100</v>
      </c>
      <c r="AA742" s="15">
        <v>96.646462666008034</v>
      </c>
      <c r="AB742" s="15">
        <v>93.299046017362357</v>
      </c>
      <c r="AC742" s="15">
        <v>89.958379708395597</v>
      </c>
      <c r="AD742" s="16">
        <v>86.625130081509255</v>
      </c>
      <c r="AE742" s="15">
        <v>83.299994228307327</v>
      </c>
      <c r="AF742" s="15">
        <v>82.46699428602426</v>
      </c>
      <c r="AG742" s="15">
        <v>81.64232434316402</v>
      </c>
      <c r="AH742" s="15">
        <v>80.825901099732405</v>
      </c>
      <c r="AI742" s="15">
        <v>80.017642088735059</v>
      </c>
      <c r="AJ742" s="15">
        <v>79.217465667847719</v>
      </c>
      <c r="AK742" s="15">
        <v>78.42529101116925</v>
      </c>
      <c r="AL742" s="15">
        <v>77.641038101057561</v>
      </c>
      <c r="AM742" s="15">
        <v>76.864627720046968</v>
      </c>
      <c r="AN742" s="16">
        <v>76.095981442846465</v>
      </c>
      <c r="AO742" s="15">
        <v>75.335021628418005</v>
      </c>
      <c r="AP742" s="15">
        <v>74.581671412133844</v>
      </c>
      <c r="AQ742" s="15">
        <v>73.835854698012497</v>
      </c>
      <c r="AR742" s="15">
        <v>73.097496151032374</v>
      </c>
      <c r="AS742" s="15">
        <v>72.366521189522061</v>
      </c>
      <c r="AT742" s="15">
        <v>71.642855977626837</v>
      </c>
      <c r="AU742" s="15">
        <v>70.926427417850562</v>
      </c>
      <c r="AV742" s="15">
        <v>70.217163143672053</v>
      </c>
      <c r="AW742" s="15">
        <v>69.514991512235355</v>
      </c>
      <c r="AX742" s="16">
        <v>68.819841597113012</v>
      </c>
      <c r="AY742" s="15">
        <v>68.107016529706925</v>
      </c>
      <c r="AZ742" s="15">
        <v>67.406245043261606</v>
      </c>
      <c r="BA742" s="15">
        <v>66.704108210192999</v>
      </c>
      <c r="BB742" s="15">
        <v>65.999831631121197</v>
      </c>
      <c r="BC742" s="15">
        <v>65.294530126829841</v>
      </c>
      <c r="BD742" s="15">
        <v>64.59293044285414</v>
      </c>
      <c r="BE742" s="15">
        <v>63.888666905598257</v>
      </c>
      <c r="BF742" s="15">
        <v>63.18467832408237</v>
      </c>
      <c r="BG742" s="15">
        <v>62.481276535504321</v>
      </c>
      <c r="BH742" s="16">
        <v>61.777988676546784</v>
      </c>
    </row>
    <row r="743" spans="1:60" x14ac:dyDescent="0.3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4">
        <v>100</v>
      </c>
      <c r="AA743" s="15">
        <v>96.646462666008034</v>
      </c>
      <c r="AB743" s="15">
        <v>93.299046017362357</v>
      </c>
      <c r="AC743" s="15">
        <v>89.958379708395597</v>
      </c>
      <c r="AD743" s="16">
        <v>86.625130081509255</v>
      </c>
      <c r="AE743" s="15">
        <v>83.299994228307327</v>
      </c>
      <c r="AF743" s="15">
        <v>82.46699428602426</v>
      </c>
      <c r="AG743" s="15">
        <v>81.64232434316402</v>
      </c>
      <c r="AH743" s="15">
        <v>80.825901099732405</v>
      </c>
      <c r="AI743" s="15">
        <v>80.017642088735059</v>
      </c>
      <c r="AJ743" s="15">
        <v>79.217465667847719</v>
      </c>
      <c r="AK743" s="15">
        <v>78.42529101116925</v>
      </c>
      <c r="AL743" s="15">
        <v>77.641038101057561</v>
      </c>
      <c r="AM743" s="15">
        <v>76.864627720046968</v>
      </c>
      <c r="AN743" s="16">
        <v>76.095981442846465</v>
      </c>
      <c r="AO743" s="15">
        <v>75.335021628418005</v>
      </c>
      <c r="AP743" s="15">
        <v>74.581671412133844</v>
      </c>
      <c r="AQ743" s="15">
        <v>73.835854698012497</v>
      </c>
      <c r="AR743" s="15">
        <v>73.097496151032374</v>
      </c>
      <c r="AS743" s="15">
        <v>72.366521189522061</v>
      </c>
      <c r="AT743" s="15">
        <v>71.642855977626837</v>
      </c>
      <c r="AU743" s="15">
        <v>70.926427417850562</v>
      </c>
      <c r="AV743" s="15">
        <v>70.217163143672053</v>
      </c>
      <c r="AW743" s="15">
        <v>69.514991512235355</v>
      </c>
      <c r="AX743" s="16">
        <v>68.819841597113012</v>
      </c>
      <c r="AY743" s="15">
        <v>68.107016529706925</v>
      </c>
      <c r="AZ743" s="15">
        <v>67.406245043261606</v>
      </c>
      <c r="BA743" s="15">
        <v>66.704108210192999</v>
      </c>
      <c r="BB743" s="15">
        <v>65.999831631121197</v>
      </c>
      <c r="BC743" s="15">
        <v>65.294530126829841</v>
      </c>
      <c r="BD743" s="15">
        <v>64.59293044285414</v>
      </c>
      <c r="BE743" s="15">
        <v>63.888666905598257</v>
      </c>
      <c r="BF743" s="15">
        <v>63.18467832408237</v>
      </c>
      <c r="BG743" s="15">
        <v>62.481276535504321</v>
      </c>
      <c r="BH743" s="16">
        <v>61.777988676546784</v>
      </c>
    </row>
    <row r="744" spans="1:60" x14ac:dyDescent="0.3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4">
        <v>100</v>
      </c>
      <c r="AA744" s="15">
        <v>96.646462666008034</v>
      </c>
      <c r="AB744" s="15">
        <v>93.299046017362357</v>
      </c>
      <c r="AC744" s="15">
        <v>89.958379708395597</v>
      </c>
      <c r="AD744" s="16">
        <v>86.625130081509255</v>
      </c>
      <c r="AE744" s="15">
        <v>83.299994228307327</v>
      </c>
      <c r="AF744" s="15">
        <v>82.46699428602426</v>
      </c>
      <c r="AG744" s="15">
        <v>81.64232434316402</v>
      </c>
      <c r="AH744" s="15">
        <v>80.825901099732405</v>
      </c>
      <c r="AI744" s="15">
        <v>80.017642088735059</v>
      </c>
      <c r="AJ744" s="15">
        <v>79.217465667847719</v>
      </c>
      <c r="AK744" s="15">
        <v>78.42529101116925</v>
      </c>
      <c r="AL744" s="15">
        <v>77.641038101057561</v>
      </c>
      <c r="AM744" s="15">
        <v>76.864627720046968</v>
      </c>
      <c r="AN744" s="16">
        <v>76.095981442846465</v>
      </c>
      <c r="AO744" s="15">
        <v>75.335021628418005</v>
      </c>
      <c r="AP744" s="15">
        <v>74.581671412133844</v>
      </c>
      <c r="AQ744" s="15">
        <v>73.835854698012497</v>
      </c>
      <c r="AR744" s="15">
        <v>73.097496151032374</v>
      </c>
      <c r="AS744" s="15">
        <v>72.366521189522061</v>
      </c>
      <c r="AT744" s="15">
        <v>71.642855977626837</v>
      </c>
      <c r="AU744" s="15">
        <v>70.926427417850562</v>
      </c>
      <c r="AV744" s="15">
        <v>70.217163143672053</v>
      </c>
      <c r="AW744" s="15">
        <v>69.514991512235355</v>
      </c>
      <c r="AX744" s="16">
        <v>68.819841597113012</v>
      </c>
      <c r="AY744" s="15">
        <v>68.107016529706925</v>
      </c>
      <c r="AZ744" s="15">
        <v>67.406245043261606</v>
      </c>
      <c r="BA744" s="15">
        <v>66.704108210192999</v>
      </c>
      <c r="BB744" s="15">
        <v>65.999831631121197</v>
      </c>
      <c r="BC744" s="15">
        <v>65.294530126829841</v>
      </c>
      <c r="BD744" s="15">
        <v>64.59293044285414</v>
      </c>
      <c r="BE744" s="15">
        <v>63.888666905598257</v>
      </c>
      <c r="BF744" s="15">
        <v>63.18467832408237</v>
      </c>
      <c r="BG744" s="15">
        <v>62.481276535504321</v>
      </c>
      <c r="BH744" s="16">
        <v>61.777988676546784</v>
      </c>
    </row>
    <row r="745" spans="1:60" x14ac:dyDescent="0.3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4">
        <v>100</v>
      </c>
      <c r="AA745" s="15">
        <v>96.646462666008034</v>
      </c>
      <c r="AB745" s="15">
        <v>93.299046017362357</v>
      </c>
      <c r="AC745" s="15">
        <v>89.958379708395597</v>
      </c>
      <c r="AD745" s="16">
        <v>86.625130081509255</v>
      </c>
      <c r="AE745" s="15">
        <v>83.299994228307327</v>
      </c>
      <c r="AF745" s="15">
        <v>82.46699428602426</v>
      </c>
      <c r="AG745" s="15">
        <v>81.64232434316402</v>
      </c>
      <c r="AH745" s="15">
        <v>80.825901099732405</v>
      </c>
      <c r="AI745" s="15">
        <v>80.017642088735059</v>
      </c>
      <c r="AJ745" s="15">
        <v>79.217465667847719</v>
      </c>
      <c r="AK745" s="15">
        <v>78.42529101116925</v>
      </c>
      <c r="AL745" s="15">
        <v>77.641038101057561</v>
      </c>
      <c r="AM745" s="15">
        <v>76.864627720046968</v>
      </c>
      <c r="AN745" s="16">
        <v>76.095981442846465</v>
      </c>
      <c r="AO745" s="15">
        <v>75.335021628418005</v>
      </c>
      <c r="AP745" s="15">
        <v>74.581671412133844</v>
      </c>
      <c r="AQ745" s="15">
        <v>73.835854698012497</v>
      </c>
      <c r="AR745" s="15">
        <v>73.097496151032374</v>
      </c>
      <c r="AS745" s="15">
        <v>72.366521189522061</v>
      </c>
      <c r="AT745" s="15">
        <v>71.642855977626837</v>
      </c>
      <c r="AU745" s="15">
        <v>70.926427417850562</v>
      </c>
      <c r="AV745" s="15">
        <v>70.217163143672053</v>
      </c>
      <c r="AW745" s="15">
        <v>69.514991512235355</v>
      </c>
      <c r="AX745" s="16">
        <v>68.819841597113012</v>
      </c>
      <c r="AY745" s="15">
        <v>68.107016529706925</v>
      </c>
      <c r="AZ745" s="15">
        <v>67.406245043261606</v>
      </c>
      <c r="BA745" s="15">
        <v>66.704108210192999</v>
      </c>
      <c r="BB745" s="15">
        <v>65.999831631121197</v>
      </c>
      <c r="BC745" s="15">
        <v>65.294530126829841</v>
      </c>
      <c r="BD745" s="15">
        <v>64.59293044285414</v>
      </c>
      <c r="BE745" s="15">
        <v>63.888666905598257</v>
      </c>
      <c r="BF745" s="15">
        <v>63.18467832408237</v>
      </c>
      <c r="BG745" s="15">
        <v>62.481276535504321</v>
      </c>
      <c r="BH745" s="16">
        <v>61.777988676546784</v>
      </c>
    </row>
    <row r="746" spans="1:60" x14ac:dyDescent="0.3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4">
        <v>100</v>
      </c>
      <c r="AA746" s="15">
        <v>96.646462666008034</v>
      </c>
      <c r="AB746" s="15">
        <v>93.299046017362357</v>
      </c>
      <c r="AC746" s="15">
        <v>89.958379708395597</v>
      </c>
      <c r="AD746" s="16">
        <v>86.625130081509255</v>
      </c>
      <c r="AE746" s="15">
        <v>83.299994228307327</v>
      </c>
      <c r="AF746" s="15">
        <v>82.46699428602426</v>
      </c>
      <c r="AG746" s="15">
        <v>81.64232434316402</v>
      </c>
      <c r="AH746" s="15">
        <v>80.825901099732405</v>
      </c>
      <c r="AI746" s="15">
        <v>80.017642088735059</v>
      </c>
      <c r="AJ746" s="15">
        <v>79.217465667847719</v>
      </c>
      <c r="AK746" s="15">
        <v>78.42529101116925</v>
      </c>
      <c r="AL746" s="15">
        <v>77.641038101057561</v>
      </c>
      <c r="AM746" s="15">
        <v>76.864627720046968</v>
      </c>
      <c r="AN746" s="16">
        <v>76.095981442846465</v>
      </c>
      <c r="AO746" s="15">
        <v>75.335021628418005</v>
      </c>
      <c r="AP746" s="15">
        <v>74.581671412133844</v>
      </c>
      <c r="AQ746" s="15">
        <v>73.835854698012497</v>
      </c>
      <c r="AR746" s="15">
        <v>73.097496151032374</v>
      </c>
      <c r="AS746" s="15">
        <v>72.366521189522061</v>
      </c>
      <c r="AT746" s="15">
        <v>71.642855977626837</v>
      </c>
      <c r="AU746" s="15">
        <v>70.926427417850562</v>
      </c>
      <c r="AV746" s="15">
        <v>70.217163143672053</v>
      </c>
      <c r="AW746" s="15">
        <v>69.514991512235355</v>
      </c>
      <c r="AX746" s="16">
        <v>68.819841597113012</v>
      </c>
      <c r="AY746" s="15">
        <v>68.107016529706925</v>
      </c>
      <c r="AZ746" s="15">
        <v>67.406245043261606</v>
      </c>
      <c r="BA746" s="15">
        <v>66.704108210192999</v>
      </c>
      <c r="BB746" s="15">
        <v>65.999831631121197</v>
      </c>
      <c r="BC746" s="15">
        <v>65.294530126829841</v>
      </c>
      <c r="BD746" s="15">
        <v>64.59293044285414</v>
      </c>
      <c r="BE746" s="15">
        <v>63.888666905598257</v>
      </c>
      <c r="BF746" s="15">
        <v>63.18467832408237</v>
      </c>
      <c r="BG746" s="15">
        <v>62.481276535504321</v>
      </c>
      <c r="BH746" s="16">
        <v>61.777988676546784</v>
      </c>
    </row>
    <row r="747" spans="1:60" x14ac:dyDescent="0.3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4">
        <v>100</v>
      </c>
      <c r="AA747" s="15">
        <v>96.646462666008034</v>
      </c>
      <c r="AB747" s="15">
        <v>93.299046017362357</v>
      </c>
      <c r="AC747" s="15">
        <v>89.958379708395597</v>
      </c>
      <c r="AD747" s="16">
        <v>86.625130081509255</v>
      </c>
      <c r="AE747" s="15">
        <v>83.299994228307327</v>
      </c>
      <c r="AF747" s="15">
        <v>82.46699428602426</v>
      </c>
      <c r="AG747" s="15">
        <v>81.64232434316402</v>
      </c>
      <c r="AH747" s="15">
        <v>80.825901099732405</v>
      </c>
      <c r="AI747" s="15">
        <v>80.017642088735059</v>
      </c>
      <c r="AJ747" s="15">
        <v>79.217465667847719</v>
      </c>
      <c r="AK747" s="15">
        <v>78.42529101116925</v>
      </c>
      <c r="AL747" s="15">
        <v>77.641038101057561</v>
      </c>
      <c r="AM747" s="15">
        <v>76.864627720046968</v>
      </c>
      <c r="AN747" s="16">
        <v>76.095981442846465</v>
      </c>
      <c r="AO747" s="15">
        <v>75.335021628418005</v>
      </c>
      <c r="AP747" s="15">
        <v>74.581671412133844</v>
      </c>
      <c r="AQ747" s="15">
        <v>73.835854698012497</v>
      </c>
      <c r="AR747" s="15">
        <v>73.097496151032374</v>
      </c>
      <c r="AS747" s="15">
        <v>72.366521189522061</v>
      </c>
      <c r="AT747" s="15">
        <v>71.642855977626837</v>
      </c>
      <c r="AU747" s="15">
        <v>70.926427417850562</v>
      </c>
      <c r="AV747" s="15">
        <v>70.217163143672053</v>
      </c>
      <c r="AW747" s="15">
        <v>69.514991512235355</v>
      </c>
      <c r="AX747" s="16">
        <v>68.819841597113012</v>
      </c>
      <c r="AY747" s="15">
        <v>68.107016529706925</v>
      </c>
      <c r="AZ747" s="15">
        <v>67.406245043261606</v>
      </c>
      <c r="BA747" s="15">
        <v>66.704108210192999</v>
      </c>
      <c r="BB747" s="15">
        <v>65.999831631121197</v>
      </c>
      <c r="BC747" s="15">
        <v>65.294530126829841</v>
      </c>
      <c r="BD747" s="15">
        <v>64.59293044285414</v>
      </c>
      <c r="BE747" s="15">
        <v>63.888666905598257</v>
      </c>
      <c r="BF747" s="15">
        <v>63.18467832408237</v>
      </c>
      <c r="BG747" s="15">
        <v>62.481276535504321</v>
      </c>
      <c r="BH747" s="16">
        <v>61.777988676546784</v>
      </c>
    </row>
    <row r="748" spans="1:60" x14ac:dyDescent="0.3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4">
        <v>100</v>
      </c>
      <c r="AA748" s="15">
        <v>96.646462666008034</v>
      </c>
      <c r="AB748" s="15">
        <v>93.299046017362357</v>
      </c>
      <c r="AC748" s="15">
        <v>89.958379708395597</v>
      </c>
      <c r="AD748" s="16">
        <v>86.625130081509255</v>
      </c>
      <c r="AE748" s="15">
        <v>83.299994228307327</v>
      </c>
      <c r="AF748" s="15">
        <v>82.46699428602426</v>
      </c>
      <c r="AG748" s="15">
        <v>81.64232434316402</v>
      </c>
      <c r="AH748" s="15">
        <v>80.825901099732405</v>
      </c>
      <c r="AI748" s="15">
        <v>80.017642088735059</v>
      </c>
      <c r="AJ748" s="15">
        <v>79.217465667847719</v>
      </c>
      <c r="AK748" s="15">
        <v>78.42529101116925</v>
      </c>
      <c r="AL748" s="15">
        <v>77.641038101057561</v>
      </c>
      <c r="AM748" s="15">
        <v>76.864627720046968</v>
      </c>
      <c r="AN748" s="16">
        <v>76.095981442846465</v>
      </c>
      <c r="AO748" s="15">
        <v>75.335021628418005</v>
      </c>
      <c r="AP748" s="15">
        <v>74.581671412133844</v>
      </c>
      <c r="AQ748" s="15">
        <v>73.835854698012497</v>
      </c>
      <c r="AR748" s="15">
        <v>73.097496151032374</v>
      </c>
      <c r="AS748" s="15">
        <v>72.366521189522061</v>
      </c>
      <c r="AT748" s="15">
        <v>71.642855977626837</v>
      </c>
      <c r="AU748" s="15">
        <v>70.926427417850562</v>
      </c>
      <c r="AV748" s="15">
        <v>70.217163143672053</v>
      </c>
      <c r="AW748" s="15">
        <v>69.514991512235355</v>
      </c>
      <c r="AX748" s="16">
        <v>68.819841597113012</v>
      </c>
      <c r="AY748" s="15">
        <v>68.107016529706925</v>
      </c>
      <c r="AZ748" s="15">
        <v>67.406245043261606</v>
      </c>
      <c r="BA748" s="15">
        <v>66.704108210192999</v>
      </c>
      <c r="BB748" s="15">
        <v>65.999831631121197</v>
      </c>
      <c r="BC748" s="15">
        <v>65.294530126829841</v>
      </c>
      <c r="BD748" s="15">
        <v>64.59293044285414</v>
      </c>
      <c r="BE748" s="15">
        <v>63.888666905598257</v>
      </c>
      <c r="BF748" s="15">
        <v>63.18467832408237</v>
      </c>
      <c r="BG748" s="15">
        <v>62.481276535504321</v>
      </c>
      <c r="BH748" s="16">
        <v>61.777988676546784</v>
      </c>
    </row>
    <row r="749" spans="1:60" x14ac:dyDescent="0.3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4">
        <v>100</v>
      </c>
      <c r="AA749" s="15">
        <v>96.646462666008034</v>
      </c>
      <c r="AB749" s="15">
        <v>93.299046017362357</v>
      </c>
      <c r="AC749" s="15">
        <v>89.958379708395597</v>
      </c>
      <c r="AD749" s="16">
        <v>86.625130081509255</v>
      </c>
      <c r="AE749" s="15">
        <v>83.299994228307327</v>
      </c>
      <c r="AF749" s="15">
        <v>82.46699428602426</v>
      </c>
      <c r="AG749" s="15">
        <v>81.64232434316402</v>
      </c>
      <c r="AH749" s="15">
        <v>80.825901099732405</v>
      </c>
      <c r="AI749" s="15">
        <v>80.017642088735059</v>
      </c>
      <c r="AJ749" s="15">
        <v>79.217465667847719</v>
      </c>
      <c r="AK749" s="15">
        <v>78.42529101116925</v>
      </c>
      <c r="AL749" s="15">
        <v>77.641038101057561</v>
      </c>
      <c r="AM749" s="15">
        <v>76.864627720046968</v>
      </c>
      <c r="AN749" s="16">
        <v>76.095981442846465</v>
      </c>
      <c r="AO749" s="15">
        <v>75.335021628418005</v>
      </c>
      <c r="AP749" s="15">
        <v>74.581671412133844</v>
      </c>
      <c r="AQ749" s="15">
        <v>73.835854698012497</v>
      </c>
      <c r="AR749" s="15">
        <v>73.097496151032374</v>
      </c>
      <c r="AS749" s="15">
        <v>72.366521189522061</v>
      </c>
      <c r="AT749" s="15">
        <v>71.642855977626837</v>
      </c>
      <c r="AU749" s="15">
        <v>70.926427417850562</v>
      </c>
      <c r="AV749" s="15">
        <v>70.217163143672053</v>
      </c>
      <c r="AW749" s="15">
        <v>69.514991512235355</v>
      </c>
      <c r="AX749" s="16">
        <v>68.819841597113012</v>
      </c>
      <c r="AY749" s="15">
        <v>68.107016529706925</v>
      </c>
      <c r="AZ749" s="15">
        <v>67.406245043261606</v>
      </c>
      <c r="BA749" s="15">
        <v>66.704108210192999</v>
      </c>
      <c r="BB749" s="15">
        <v>65.999831631121197</v>
      </c>
      <c r="BC749" s="15">
        <v>65.294530126829841</v>
      </c>
      <c r="BD749" s="15">
        <v>64.59293044285414</v>
      </c>
      <c r="BE749" s="15">
        <v>63.888666905598257</v>
      </c>
      <c r="BF749" s="15">
        <v>63.18467832408237</v>
      </c>
      <c r="BG749" s="15">
        <v>62.481276535504321</v>
      </c>
      <c r="BH749" s="16">
        <v>61.777988676546784</v>
      </c>
    </row>
    <row r="750" spans="1:60" x14ac:dyDescent="0.3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4">
        <v>100</v>
      </c>
      <c r="AA750" s="15">
        <v>96.646462666008034</v>
      </c>
      <c r="AB750" s="15">
        <v>93.299046017362357</v>
      </c>
      <c r="AC750" s="15">
        <v>89.958379708395597</v>
      </c>
      <c r="AD750" s="16">
        <v>86.625130081509255</v>
      </c>
      <c r="AE750" s="15">
        <v>83.299994228307327</v>
      </c>
      <c r="AF750" s="15">
        <v>82.46699428602426</v>
      </c>
      <c r="AG750" s="15">
        <v>81.64232434316402</v>
      </c>
      <c r="AH750" s="15">
        <v>80.825901099732405</v>
      </c>
      <c r="AI750" s="15">
        <v>80.017642088735059</v>
      </c>
      <c r="AJ750" s="15">
        <v>79.217465667847719</v>
      </c>
      <c r="AK750" s="15">
        <v>78.42529101116925</v>
      </c>
      <c r="AL750" s="15">
        <v>77.641038101057561</v>
      </c>
      <c r="AM750" s="15">
        <v>76.864627720046968</v>
      </c>
      <c r="AN750" s="16">
        <v>76.095981442846465</v>
      </c>
      <c r="AO750" s="15">
        <v>75.335021628418005</v>
      </c>
      <c r="AP750" s="15">
        <v>74.581671412133844</v>
      </c>
      <c r="AQ750" s="15">
        <v>73.835854698012497</v>
      </c>
      <c r="AR750" s="15">
        <v>73.097496151032374</v>
      </c>
      <c r="AS750" s="15">
        <v>72.366521189522061</v>
      </c>
      <c r="AT750" s="15">
        <v>71.642855977626837</v>
      </c>
      <c r="AU750" s="15">
        <v>70.926427417850562</v>
      </c>
      <c r="AV750" s="15">
        <v>70.217163143672053</v>
      </c>
      <c r="AW750" s="15">
        <v>69.514991512235355</v>
      </c>
      <c r="AX750" s="16">
        <v>68.819841597113012</v>
      </c>
      <c r="AY750" s="15">
        <v>68.107016529706925</v>
      </c>
      <c r="AZ750" s="15">
        <v>67.406245043261606</v>
      </c>
      <c r="BA750" s="15">
        <v>66.704108210192999</v>
      </c>
      <c r="BB750" s="15">
        <v>65.999831631121197</v>
      </c>
      <c r="BC750" s="15">
        <v>65.294530126829841</v>
      </c>
      <c r="BD750" s="15">
        <v>64.59293044285414</v>
      </c>
      <c r="BE750" s="15">
        <v>63.888666905598257</v>
      </c>
      <c r="BF750" s="15">
        <v>63.18467832408237</v>
      </c>
      <c r="BG750" s="15">
        <v>62.481276535504321</v>
      </c>
      <c r="BH750" s="16">
        <v>61.777988676546784</v>
      </c>
    </row>
    <row r="751" spans="1:60" x14ac:dyDescent="0.3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4">
        <v>100</v>
      </c>
      <c r="AA751" s="15">
        <v>96.646462666008034</v>
      </c>
      <c r="AB751" s="15">
        <v>93.299046017362357</v>
      </c>
      <c r="AC751" s="15">
        <v>89.958379708395597</v>
      </c>
      <c r="AD751" s="16">
        <v>86.625130081509255</v>
      </c>
      <c r="AE751" s="15">
        <v>83.299994228307327</v>
      </c>
      <c r="AF751" s="15">
        <v>82.46699428602426</v>
      </c>
      <c r="AG751" s="15">
        <v>81.64232434316402</v>
      </c>
      <c r="AH751" s="15">
        <v>80.825901099732405</v>
      </c>
      <c r="AI751" s="15">
        <v>80.017642088735059</v>
      </c>
      <c r="AJ751" s="15">
        <v>79.217465667847719</v>
      </c>
      <c r="AK751" s="15">
        <v>78.42529101116925</v>
      </c>
      <c r="AL751" s="15">
        <v>77.641038101057561</v>
      </c>
      <c r="AM751" s="15">
        <v>76.864627720046968</v>
      </c>
      <c r="AN751" s="16">
        <v>76.095981442846465</v>
      </c>
      <c r="AO751" s="15">
        <v>75.335021628418005</v>
      </c>
      <c r="AP751" s="15">
        <v>74.581671412133844</v>
      </c>
      <c r="AQ751" s="15">
        <v>73.835854698012497</v>
      </c>
      <c r="AR751" s="15">
        <v>73.097496151032374</v>
      </c>
      <c r="AS751" s="15">
        <v>72.366521189522061</v>
      </c>
      <c r="AT751" s="15">
        <v>71.642855977626837</v>
      </c>
      <c r="AU751" s="15">
        <v>70.926427417850562</v>
      </c>
      <c r="AV751" s="15">
        <v>70.217163143672053</v>
      </c>
      <c r="AW751" s="15">
        <v>69.514991512235355</v>
      </c>
      <c r="AX751" s="16">
        <v>68.819841597113012</v>
      </c>
      <c r="AY751" s="15">
        <v>68.107016529706925</v>
      </c>
      <c r="AZ751" s="15">
        <v>67.406245043261606</v>
      </c>
      <c r="BA751" s="15">
        <v>66.704108210192999</v>
      </c>
      <c r="BB751" s="15">
        <v>65.999831631121197</v>
      </c>
      <c r="BC751" s="15">
        <v>65.294530126829841</v>
      </c>
      <c r="BD751" s="15">
        <v>64.59293044285414</v>
      </c>
      <c r="BE751" s="15">
        <v>63.888666905598257</v>
      </c>
      <c r="BF751" s="15">
        <v>63.18467832408237</v>
      </c>
      <c r="BG751" s="15">
        <v>62.481276535504321</v>
      </c>
      <c r="BH751" s="16">
        <v>61.777988676546784</v>
      </c>
    </row>
    <row r="752" spans="1:60" x14ac:dyDescent="0.3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4">
        <v>100</v>
      </c>
      <c r="AA752" s="15">
        <v>96.646462666008034</v>
      </c>
      <c r="AB752" s="15">
        <v>93.299046017362357</v>
      </c>
      <c r="AC752" s="15">
        <v>89.958379708395597</v>
      </c>
      <c r="AD752" s="16">
        <v>86.625130081509255</v>
      </c>
      <c r="AE752" s="15">
        <v>83.299994228307327</v>
      </c>
      <c r="AF752" s="15">
        <v>82.46699428602426</v>
      </c>
      <c r="AG752" s="15">
        <v>81.64232434316402</v>
      </c>
      <c r="AH752" s="15">
        <v>80.825901099732405</v>
      </c>
      <c r="AI752" s="15">
        <v>80.017642088735059</v>
      </c>
      <c r="AJ752" s="15">
        <v>79.217465667847719</v>
      </c>
      <c r="AK752" s="15">
        <v>78.42529101116925</v>
      </c>
      <c r="AL752" s="15">
        <v>77.641038101057561</v>
      </c>
      <c r="AM752" s="15">
        <v>76.864627720046968</v>
      </c>
      <c r="AN752" s="16">
        <v>76.095981442846465</v>
      </c>
      <c r="AO752" s="15">
        <v>75.335021628418005</v>
      </c>
      <c r="AP752" s="15">
        <v>74.581671412133844</v>
      </c>
      <c r="AQ752" s="15">
        <v>73.835854698012497</v>
      </c>
      <c r="AR752" s="15">
        <v>73.097496151032374</v>
      </c>
      <c r="AS752" s="15">
        <v>72.366521189522061</v>
      </c>
      <c r="AT752" s="15">
        <v>71.642855977626837</v>
      </c>
      <c r="AU752" s="15">
        <v>70.926427417850562</v>
      </c>
      <c r="AV752" s="15">
        <v>70.217163143672053</v>
      </c>
      <c r="AW752" s="15">
        <v>69.514991512235355</v>
      </c>
      <c r="AX752" s="16">
        <v>68.819841597113012</v>
      </c>
      <c r="AY752" s="15">
        <v>68.107016529706925</v>
      </c>
      <c r="AZ752" s="15">
        <v>67.406245043261606</v>
      </c>
      <c r="BA752" s="15">
        <v>66.704108210192999</v>
      </c>
      <c r="BB752" s="15">
        <v>65.999831631121197</v>
      </c>
      <c r="BC752" s="15">
        <v>65.294530126829841</v>
      </c>
      <c r="BD752" s="15">
        <v>64.59293044285414</v>
      </c>
      <c r="BE752" s="15">
        <v>63.888666905598257</v>
      </c>
      <c r="BF752" s="15">
        <v>63.18467832408237</v>
      </c>
      <c r="BG752" s="15">
        <v>62.481276535504321</v>
      </c>
      <c r="BH752" s="16">
        <v>61.777988676546784</v>
      </c>
    </row>
    <row r="753" spans="1:60" x14ac:dyDescent="0.3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4">
        <v>100</v>
      </c>
      <c r="AA753" s="15">
        <v>96.646462666008034</v>
      </c>
      <c r="AB753" s="15">
        <v>93.299046017362357</v>
      </c>
      <c r="AC753" s="15">
        <v>89.958379708395597</v>
      </c>
      <c r="AD753" s="16">
        <v>86.625130081509255</v>
      </c>
      <c r="AE753" s="15">
        <v>83.299994228307327</v>
      </c>
      <c r="AF753" s="15">
        <v>82.46699428602426</v>
      </c>
      <c r="AG753" s="15">
        <v>81.64232434316402</v>
      </c>
      <c r="AH753" s="15">
        <v>80.825901099732405</v>
      </c>
      <c r="AI753" s="15">
        <v>80.017642088735059</v>
      </c>
      <c r="AJ753" s="15">
        <v>79.217465667847719</v>
      </c>
      <c r="AK753" s="15">
        <v>78.42529101116925</v>
      </c>
      <c r="AL753" s="15">
        <v>77.641038101057561</v>
      </c>
      <c r="AM753" s="15">
        <v>76.864627720046968</v>
      </c>
      <c r="AN753" s="16">
        <v>76.095981442846465</v>
      </c>
      <c r="AO753" s="15">
        <v>75.335021628418005</v>
      </c>
      <c r="AP753" s="15">
        <v>74.581671412133844</v>
      </c>
      <c r="AQ753" s="15">
        <v>73.835854698012497</v>
      </c>
      <c r="AR753" s="15">
        <v>73.097496151032374</v>
      </c>
      <c r="AS753" s="15">
        <v>72.366521189522061</v>
      </c>
      <c r="AT753" s="15">
        <v>71.642855977626837</v>
      </c>
      <c r="AU753" s="15">
        <v>70.926427417850562</v>
      </c>
      <c r="AV753" s="15">
        <v>70.217163143672053</v>
      </c>
      <c r="AW753" s="15">
        <v>69.514991512235355</v>
      </c>
      <c r="AX753" s="16">
        <v>68.819841597113012</v>
      </c>
      <c r="AY753" s="15">
        <v>68.107016529706925</v>
      </c>
      <c r="AZ753" s="15">
        <v>67.406245043261606</v>
      </c>
      <c r="BA753" s="15">
        <v>66.704108210192999</v>
      </c>
      <c r="BB753" s="15">
        <v>65.999831631121197</v>
      </c>
      <c r="BC753" s="15">
        <v>65.294530126829841</v>
      </c>
      <c r="BD753" s="15">
        <v>64.59293044285414</v>
      </c>
      <c r="BE753" s="15">
        <v>63.888666905598257</v>
      </c>
      <c r="BF753" s="15">
        <v>63.18467832408237</v>
      </c>
      <c r="BG753" s="15">
        <v>62.481276535504321</v>
      </c>
      <c r="BH753" s="16">
        <v>61.777988676546784</v>
      </c>
    </row>
    <row r="754" spans="1:60" x14ac:dyDescent="0.3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4">
        <v>100</v>
      </c>
      <c r="AA754" s="15">
        <v>96.646462666008034</v>
      </c>
      <c r="AB754" s="15">
        <v>93.299046017362357</v>
      </c>
      <c r="AC754" s="15">
        <v>89.958379708395597</v>
      </c>
      <c r="AD754" s="16">
        <v>86.625130081509255</v>
      </c>
      <c r="AE754" s="15">
        <v>83.299994228307327</v>
      </c>
      <c r="AF754" s="15">
        <v>82.46699428602426</v>
      </c>
      <c r="AG754" s="15">
        <v>81.64232434316402</v>
      </c>
      <c r="AH754" s="15">
        <v>80.825901099732405</v>
      </c>
      <c r="AI754" s="15">
        <v>80.017642088735059</v>
      </c>
      <c r="AJ754" s="15">
        <v>79.217465667847719</v>
      </c>
      <c r="AK754" s="15">
        <v>78.42529101116925</v>
      </c>
      <c r="AL754" s="15">
        <v>77.641038101057561</v>
      </c>
      <c r="AM754" s="15">
        <v>76.864627720046968</v>
      </c>
      <c r="AN754" s="16">
        <v>76.095981442846465</v>
      </c>
      <c r="AO754" s="15">
        <v>75.335021628418005</v>
      </c>
      <c r="AP754" s="15">
        <v>74.581671412133844</v>
      </c>
      <c r="AQ754" s="15">
        <v>73.835854698012497</v>
      </c>
      <c r="AR754" s="15">
        <v>73.097496151032374</v>
      </c>
      <c r="AS754" s="15">
        <v>72.366521189522061</v>
      </c>
      <c r="AT754" s="15">
        <v>71.642855977626837</v>
      </c>
      <c r="AU754" s="15">
        <v>70.926427417850562</v>
      </c>
      <c r="AV754" s="15">
        <v>70.217163143672053</v>
      </c>
      <c r="AW754" s="15">
        <v>69.514991512235355</v>
      </c>
      <c r="AX754" s="16">
        <v>68.819841597113012</v>
      </c>
      <c r="AY754" s="15">
        <v>68.107016529706925</v>
      </c>
      <c r="AZ754" s="15">
        <v>67.406245043261606</v>
      </c>
      <c r="BA754" s="15">
        <v>66.704108210192999</v>
      </c>
      <c r="BB754" s="15">
        <v>65.999831631121197</v>
      </c>
      <c r="BC754" s="15">
        <v>65.294530126829841</v>
      </c>
      <c r="BD754" s="15">
        <v>64.59293044285414</v>
      </c>
      <c r="BE754" s="15">
        <v>63.888666905598257</v>
      </c>
      <c r="BF754" s="15">
        <v>63.18467832408237</v>
      </c>
      <c r="BG754" s="15">
        <v>62.481276535504321</v>
      </c>
      <c r="BH754" s="16">
        <v>61.777988676546784</v>
      </c>
    </row>
    <row r="755" spans="1:60" x14ac:dyDescent="0.3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4">
        <v>100</v>
      </c>
      <c r="AA755" s="15">
        <v>96.646462666008034</v>
      </c>
      <c r="AB755" s="15">
        <v>93.299046017362357</v>
      </c>
      <c r="AC755" s="15">
        <v>89.958379708395597</v>
      </c>
      <c r="AD755" s="16">
        <v>86.625130081509255</v>
      </c>
      <c r="AE755" s="15">
        <v>83.299994228307327</v>
      </c>
      <c r="AF755" s="15">
        <v>82.46699428602426</v>
      </c>
      <c r="AG755" s="15">
        <v>81.64232434316402</v>
      </c>
      <c r="AH755" s="15">
        <v>80.825901099732405</v>
      </c>
      <c r="AI755" s="15">
        <v>80.017642088735059</v>
      </c>
      <c r="AJ755" s="15">
        <v>79.217465667847719</v>
      </c>
      <c r="AK755" s="15">
        <v>78.42529101116925</v>
      </c>
      <c r="AL755" s="15">
        <v>77.641038101057561</v>
      </c>
      <c r="AM755" s="15">
        <v>76.864627720046968</v>
      </c>
      <c r="AN755" s="16">
        <v>76.095981442846465</v>
      </c>
      <c r="AO755" s="15">
        <v>75.335021628418005</v>
      </c>
      <c r="AP755" s="15">
        <v>74.581671412133844</v>
      </c>
      <c r="AQ755" s="15">
        <v>73.835854698012497</v>
      </c>
      <c r="AR755" s="15">
        <v>73.097496151032374</v>
      </c>
      <c r="AS755" s="15">
        <v>72.366521189522061</v>
      </c>
      <c r="AT755" s="15">
        <v>71.642855977626837</v>
      </c>
      <c r="AU755" s="15">
        <v>70.926427417850562</v>
      </c>
      <c r="AV755" s="15">
        <v>70.217163143672053</v>
      </c>
      <c r="AW755" s="15">
        <v>69.514991512235355</v>
      </c>
      <c r="AX755" s="16">
        <v>68.819841597113012</v>
      </c>
      <c r="AY755" s="15">
        <v>68.107016529706925</v>
      </c>
      <c r="AZ755" s="15">
        <v>67.406245043261606</v>
      </c>
      <c r="BA755" s="15">
        <v>66.704108210192999</v>
      </c>
      <c r="BB755" s="15">
        <v>65.999831631121197</v>
      </c>
      <c r="BC755" s="15">
        <v>65.294530126829841</v>
      </c>
      <c r="BD755" s="15">
        <v>64.59293044285414</v>
      </c>
      <c r="BE755" s="15">
        <v>63.888666905598257</v>
      </c>
      <c r="BF755" s="15">
        <v>63.18467832408237</v>
      </c>
      <c r="BG755" s="15">
        <v>62.481276535504321</v>
      </c>
      <c r="BH755" s="16">
        <v>61.777988676546784</v>
      </c>
    </row>
    <row r="756" spans="1:60" x14ac:dyDescent="0.3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4">
        <v>100</v>
      </c>
      <c r="AA756" s="15">
        <v>96.646462666008034</v>
      </c>
      <c r="AB756" s="15">
        <v>93.299046017362357</v>
      </c>
      <c r="AC756" s="15">
        <v>89.958379708395597</v>
      </c>
      <c r="AD756" s="16">
        <v>86.625130081509255</v>
      </c>
      <c r="AE756" s="15">
        <v>83.299994228307327</v>
      </c>
      <c r="AF756" s="15">
        <v>82.46699428602426</v>
      </c>
      <c r="AG756" s="15">
        <v>81.64232434316402</v>
      </c>
      <c r="AH756" s="15">
        <v>80.825901099732405</v>
      </c>
      <c r="AI756" s="15">
        <v>80.017642088735059</v>
      </c>
      <c r="AJ756" s="15">
        <v>79.217465667847719</v>
      </c>
      <c r="AK756" s="15">
        <v>78.42529101116925</v>
      </c>
      <c r="AL756" s="15">
        <v>77.641038101057561</v>
      </c>
      <c r="AM756" s="15">
        <v>76.864627720046968</v>
      </c>
      <c r="AN756" s="16">
        <v>76.095981442846465</v>
      </c>
      <c r="AO756" s="15">
        <v>75.335021628418005</v>
      </c>
      <c r="AP756" s="15">
        <v>74.581671412133844</v>
      </c>
      <c r="AQ756" s="15">
        <v>73.835854698012497</v>
      </c>
      <c r="AR756" s="15">
        <v>73.097496151032374</v>
      </c>
      <c r="AS756" s="15">
        <v>72.366521189522061</v>
      </c>
      <c r="AT756" s="15">
        <v>71.642855977626837</v>
      </c>
      <c r="AU756" s="15">
        <v>70.926427417850562</v>
      </c>
      <c r="AV756" s="15">
        <v>70.217163143672053</v>
      </c>
      <c r="AW756" s="15">
        <v>69.514991512235355</v>
      </c>
      <c r="AX756" s="16">
        <v>68.819841597113012</v>
      </c>
      <c r="AY756" s="15">
        <v>68.107016529706925</v>
      </c>
      <c r="AZ756" s="15">
        <v>67.406245043261606</v>
      </c>
      <c r="BA756" s="15">
        <v>66.704108210192999</v>
      </c>
      <c r="BB756" s="15">
        <v>65.999831631121197</v>
      </c>
      <c r="BC756" s="15">
        <v>65.294530126829841</v>
      </c>
      <c r="BD756" s="15">
        <v>64.59293044285414</v>
      </c>
      <c r="BE756" s="15">
        <v>63.888666905598257</v>
      </c>
      <c r="BF756" s="15">
        <v>63.18467832408237</v>
      </c>
      <c r="BG756" s="15">
        <v>62.481276535504321</v>
      </c>
      <c r="BH756" s="16">
        <v>61.777988676546784</v>
      </c>
    </row>
    <row r="757" spans="1:60" x14ac:dyDescent="0.3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4">
        <v>100</v>
      </c>
      <c r="AA757" s="15">
        <v>96.646462666008034</v>
      </c>
      <c r="AB757" s="15">
        <v>93.299046017362357</v>
      </c>
      <c r="AC757" s="15">
        <v>89.958379708395597</v>
      </c>
      <c r="AD757" s="16">
        <v>86.625130081509255</v>
      </c>
      <c r="AE757" s="15">
        <v>83.299994228307327</v>
      </c>
      <c r="AF757" s="15">
        <v>82.46699428602426</v>
      </c>
      <c r="AG757" s="15">
        <v>81.64232434316402</v>
      </c>
      <c r="AH757" s="15">
        <v>80.825901099732405</v>
      </c>
      <c r="AI757" s="15">
        <v>80.017642088735059</v>
      </c>
      <c r="AJ757" s="15">
        <v>79.217465667847719</v>
      </c>
      <c r="AK757" s="15">
        <v>78.42529101116925</v>
      </c>
      <c r="AL757" s="15">
        <v>77.641038101057561</v>
      </c>
      <c r="AM757" s="15">
        <v>76.864627720046968</v>
      </c>
      <c r="AN757" s="16">
        <v>76.095981442846465</v>
      </c>
      <c r="AO757" s="15">
        <v>75.335021628418005</v>
      </c>
      <c r="AP757" s="15">
        <v>74.581671412133844</v>
      </c>
      <c r="AQ757" s="15">
        <v>73.835854698012497</v>
      </c>
      <c r="AR757" s="15">
        <v>73.097496151032374</v>
      </c>
      <c r="AS757" s="15">
        <v>72.366521189522061</v>
      </c>
      <c r="AT757" s="15">
        <v>71.642855977626837</v>
      </c>
      <c r="AU757" s="15">
        <v>70.926427417850562</v>
      </c>
      <c r="AV757" s="15">
        <v>70.217163143672053</v>
      </c>
      <c r="AW757" s="15">
        <v>69.514991512235355</v>
      </c>
      <c r="AX757" s="16">
        <v>68.819841597113012</v>
      </c>
      <c r="AY757" s="15">
        <v>68.107016529706925</v>
      </c>
      <c r="AZ757" s="15">
        <v>67.406245043261606</v>
      </c>
      <c r="BA757" s="15">
        <v>66.704108210192999</v>
      </c>
      <c r="BB757" s="15">
        <v>65.999831631121197</v>
      </c>
      <c r="BC757" s="15">
        <v>65.294530126829841</v>
      </c>
      <c r="BD757" s="15">
        <v>64.59293044285414</v>
      </c>
      <c r="BE757" s="15">
        <v>63.888666905598257</v>
      </c>
      <c r="BF757" s="15">
        <v>63.18467832408237</v>
      </c>
      <c r="BG757" s="15">
        <v>62.481276535504321</v>
      </c>
      <c r="BH757" s="16">
        <v>61.777988676546784</v>
      </c>
    </row>
    <row r="758" spans="1:60" x14ac:dyDescent="0.3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4">
        <v>100</v>
      </c>
      <c r="AA758" s="15">
        <v>96.646462666008034</v>
      </c>
      <c r="AB758" s="15">
        <v>93.299046017362357</v>
      </c>
      <c r="AC758" s="15">
        <v>89.958379708395597</v>
      </c>
      <c r="AD758" s="16">
        <v>86.625130081509255</v>
      </c>
      <c r="AE758" s="15">
        <v>83.299994228307327</v>
      </c>
      <c r="AF758" s="15">
        <v>82.46699428602426</v>
      </c>
      <c r="AG758" s="15">
        <v>81.64232434316402</v>
      </c>
      <c r="AH758" s="15">
        <v>80.825901099732405</v>
      </c>
      <c r="AI758" s="15">
        <v>80.017642088735059</v>
      </c>
      <c r="AJ758" s="15">
        <v>79.217465667847719</v>
      </c>
      <c r="AK758" s="15">
        <v>78.42529101116925</v>
      </c>
      <c r="AL758" s="15">
        <v>77.641038101057561</v>
      </c>
      <c r="AM758" s="15">
        <v>76.864627720046968</v>
      </c>
      <c r="AN758" s="16">
        <v>76.095981442846465</v>
      </c>
      <c r="AO758" s="15">
        <v>75.335021628418005</v>
      </c>
      <c r="AP758" s="15">
        <v>74.581671412133844</v>
      </c>
      <c r="AQ758" s="15">
        <v>73.835854698012497</v>
      </c>
      <c r="AR758" s="15">
        <v>73.097496151032374</v>
      </c>
      <c r="AS758" s="15">
        <v>72.366521189522061</v>
      </c>
      <c r="AT758" s="15">
        <v>71.642855977626837</v>
      </c>
      <c r="AU758" s="15">
        <v>70.926427417850562</v>
      </c>
      <c r="AV758" s="15">
        <v>70.217163143672053</v>
      </c>
      <c r="AW758" s="15">
        <v>69.514991512235355</v>
      </c>
      <c r="AX758" s="16">
        <v>68.819841597113012</v>
      </c>
      <c r="AY758" s="15">
        <v>68.107016529706925</v>
      </c>
      <c r="AZ758" s="15">
        <v>67.406245043261606</v>
      </c>
      <c r="BA758" s="15">
        <v>66.704108210192999</v>
      </c>
      <c r="BB758" s="15">
        <v>65.999831631121197</v>
      </c>
      <c r="BC758" s="15">
        <v>65.294530126829841</v>
      </c>
      <c r="BD758" s="15">
        <v>64.59293044285414</v>
      </c>
      <c r="BE758" s="15">
        <v>63.888666905598257</v>
      </c>
      <c r="BF758" s="15">
        <v>63.18467832408237</v>
      </c>
      <c r="BG758" s="15">
        <v>62.481276535504321</v>
      </c>
      <c r="BH758" s="16">
        <v>61.777988676546784</v>
      </c>
    </row>
    <row r="759" spans="1:60" x14ac:dyDescent="0.3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4">
        <v>100</v>
      </c>
      <c r="AA759" s="15">
        <v>96.646462666008034</v>
      </c>
      <c r="AB759" s="15">
        <v>93.299046017362357</v>
      </c>
      <c r="AC759" s="15">
        <v>89.958379708395597</v>
      </c>
      <c r="AD759" s="16">
        <v>86.625130081509255</v>
      </c>
      <c r="AE759" s="15">
        <v>83.299994228307327</v>
      </c>
      <c r="AF759" s="15">
        <v>82.46699428602426</v>
      </c>
      <c r="AG759" s="15">
        <v>81.64232434316402</v>
      </c>
      <c r="AH759" s="15">
        <v>80.825901099732405</v>
      </c>
      <c r="AI759" s="15">
        <v>80.017642088735059</v>
      </c>
      <c r="AJ759" s="15">
        <v>79.217465667847719</v>
      </c>
      <c r="AK759" s="15">
        <v>78.42529101116925</v>
      </c>
      <c r="AL759" s="15">
        <v>77.641038101057561</v>
      </c>
      <c r="AM759" s="15">
        <v>76.864627720046968</v>
      </c>
      <c r="AN759" s="16">
        <v>76.095981442846465</v>
      </c>
      <c r="AO759" s="15">
        <v>75.335021628418005</v>
      </c>
      <c r="AP759" s="15">
        <v>74.581671412133844</v>
      </c>
      <c r="AQ759" s="15">
        <v>73.835854698012497</v>
      </c>
      <c r="AR759" s="15">
        <v>73.097496151032374</v>
      </c>
      <c r="AS759" s="15">
        <v>72.366521189522061</v>
      </c>
      <c r="AT759" s="15">
        <v>71.642855977626837</v>
      </c>
      <c r="AU759" s="15">
        <v>70.926427417850562</v>
      </c>
      <c r="AV759" s="15">
        <v>70.217163143672053</v>
      </c>
      <c r="AW759" s="15">
        <v>69.514991512235355</v>
      </c>
      <c r="AX759" s="16">
        <v>68.819841597113012</v>
      </c>
      <c r="AY759" s="15">
        <v>68.107016529706925</v>
      </c>
      <c r="AZ759" s="15">
        <v>67.406245043261606</v>
      </c>
      <c r="BA759" s="15">
        <v>66.704108210192999</v>
      </c>
      <c r="BB759" s="15">
        <v>65.999831631121197</v>
      </c>
      <c r="BC759" s="15">
        <v>65.294530126829841</v>
      </c>
      <c r="BD759" s="15">
        <v>64.59293044285414</v>
      </c>
      <c r="BE759" s="15">
        <v>63.888666905598257</v>
      </c>
      <c r="BF759" s="15">
        <v>63.18467832408237</v>
      </c>
      <c r="BG759" s="15">
        <v>62.481276535504321</v>
      </c>
      <c r="BH759" s="16">
        <v>61.777988676546784</v>
      </c>
    </row>
    <row r="760" spans="1:60" x14ac:dyDescent="0.3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4">
        <v>100</v>
      </c>
      <c r="AA760" s="15">
        <v>96.646462666008034</v>
      </c>
      <c r="AB760" s="15">
        <v>93.299046017362357</v>
      </c>
      <c r="AC760" s="15">
        <v>89.958379708395597</v>
      </c>
      <c r="AD760" s="16">
        <v>86.625130081509255</v>
      </c>
      <c r="AE760" s="15">
        <v>83.299994228307327</v>
      </c>
      <c r="AF760" s="15">
        <v>82.46699428602426</v>
      </c>
      <c r="AG760" s="15">
        <v>81.64232434316402</v>
      </c>
      <c r="AH760" s="15">
        <v>80.825901099732405</v>
      </c>
      <c r="AI760" s="15">
        <v>80.017642088735059</v>
      </c>
      <c r="AJ760" s="15">
        <v>79.217465667847719</v>
      </c>
      <c r="AK760" s="15">
        <v>78.42529101116925</v>
      </c>
      <c r="AL760" s="15">
        <v>77.641038101057561</v>
      </c>
      <c r="AM760" s="15">
        <v>76.864627720046968</v>
      </c>
      <c r="AN760" s="16">
        <v>76.095981442846465</v>
      </c>
      <c r="AO760" s="15">
        <v>75.335021628418005</v>
      </c>
      <c r="AP760" s="15">
        <v>74.581671412133844</v>
      </c>
      <c r="AQ760" s="15">
        <v>73.835854698012497</v>
      </c>
      <c r="AR760" s="15">
        <v>73.097496151032374</v>
      </c>
      <c r="AS760" s="15">
        <v>72.366521189522061</v>
      </c>
      <c r="AT760" s="15">
        <v>71.642855977626837</v>
      </c>
      <c r="AU760" s="15">
        <v>70.926427417850562</v>
      </c>
      <c r="AV760" s="15">
        <v>70.217163143672053</v>
      </c>
      <c r="AW760" s="15">
        <v>69.514991512235355</v>
      </c>
      <c r="AX760" s="16">
        <v>68.819841597113012</v>
      </c>
      <c r="AY760" s="15">
        <v>68.107016529706925</v>
      </c>
      <c r="AZ760" s="15">
        <v>67.406245043261606</v>
      </c>
      <c r="BA760" s="15">
        <v>66.704108210192999</v>
      </c>
      <c r="BB760" s="15">
        <v>65.999831631121197</v>
      </c>
      <c r="BC760" s="15">
        <v>65.294530126829841</v>
      </c>
      <c r="BD760" s="15">
        <v>64.59293044285414</v>
      </c>
      <c r="BE760" s="15">
        <v>63.888666905598257</v>
      </c>
      <c r="BF760" s="15">
        <v>63.18467832408237</v>
      </c>
      <c r="BG760" s="15">
        <v>62.481276535504321</v>
      </c>
      <c r="BH760" s="16">
        <v>61.777988676546784</v>
      </c>
    </row>
    <row r="761" spans="1:60" x14ac:dyDescent="0.3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4">
        <v>100</v>
      </c>
      <c r="AA761" s="15">
        <v>96.646462666008034</v>
      </c>
      <c r="AB761" s="15">
        <v>93.299046017362357</v>
      </c>
      <c r="AC761" s="15">
        <v>89.958379708395597</v>
      </c>
      <c r="AD761" s="16">
        <v>86.625130081509255</v>
      </c>
      <c r="AE761" s="15">
        <v>83.299994228307327</v>
      </c>
      <c r="AF761" s="15">
        <v>82.46699428602426</v>
      </c>
      <c r="AG761" s="15">
        <v>81.64232434316402</v>
      </c>
      <c r="AH761" s="15">
        <v>80.825901099732405</v>
      </c>
      <c r="AI761" s="15">
        <v>80.017642088735059</v>
      </c>
      <c r="AJ761" s="15">
        <v>79.217465667847719</v>
      </c>
      <c r="AK761" s="15">
        <v>78.42529101116925</v>
      </c>
      <c r="AL761" s="15">
        <v>77.641038101057561</v>
      </c>
      <c r="AM761" s="15">
        <v>76.864627720046968</v>
      </c>
      <c r="AN761" s="16">
        <v>76.095981442846465</v>
      </c>
      <c r="AO761" s="15">
        <v>75.335021628418005</v>
      </c>
      <c r="AP761" s="15">
        <v>74.581671412133844</v>
      </c>
      <c r="AQ761" s="15">
        <v>73.835854698012497</v>
      </c>
      <c r="AR761" s="15">
        <v>73.097496151032374</v>
      </c>
      <c r="AS761" s="15">
        <v>72.366521189522061</v>
      </c>
      <c r="AT761" s="15">
        <v>71.642855977626837</v>
      </c>
      <c r="AU761" s="15">
        <v>70.926427417850562</v>
      </c>
      <c r="AV761" s="15">
        <v>70.217163143672053</v>
      </c>
      <c r="AW761" s="15">
        <v>69.514991512235355</v>
      </c>
      <c r="AX761" s="16">
        <v>68.819841597113012</v>
      </c>
      <c r="AY761" s="15">
        <v>68.107016529706925</v>
      </c>
      <c r="AZ761" s="15">
        <v>67.406245043261606</v>
      </c>
      <c r="BA761" s="15">
        <v>66.704108210192999</v>
      </c>
      <c r="BB761" s="15">
        <v>65.999831631121197</v>
      </c>
      <c r="BC761" s="15">
        <v>65.294530126829841</v>
      </c>
      <c r="BD761" s="15">
        <v>64.59293044285414</v>
      </c>
      <c r="BE761" s="15">
        <v>63.888666905598257</v>
      </c>
      <c r="BF761" s="15">
        <v>63.18467832408237</v>
      </c>
      <c r="BG761" s="15">
        <v>62.481276535504321</v>
      </c>
      <c r="BH761" s="16">
        <v>61.777988676546784</v>
      </c>
    </row>
    <row r="762" spans="1:60" x14ac:dyDescent="0.3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4">
        <v>100</v>
      </c>
      <c r="AA762" s="15">
        <v>96.646462666008034</v>
      </c>
      <c r="AB762" s="15">
        <v>93.299046017362357</v>
      </c>
      <c r="AC762" s="15">
        <v>89.958379708395597</v>
      </c>
      <c r="AD762" s="16">
        <v>86.625130081509255</v>
      </c>
      <c r="AE762" s="15">
        <v>83.299994228307327</v>
      </c>
      <c r="AF762" s="15">
        <v>82.46699428602426</v>
      </c>
      <c r="AG762" s="15">
        <v>81.64232434316402</v>
      </c>
      <c r="AH762" s="15">
        <v>80.825901099732405</v>
      </c>
      <c r="AI762" s="15">
        <v>80.017642088735059</v>
      </c>
      <c r="AJ762" s="15">
        <v>79.217465667847719</v>
      </c>
      <c r="AK762" s="15">
        <v>78.42529101116925</v>
      </c>
      <c r="AL762" s="15">
        <v>77.641038101057561</v>
      </c>
      <c r="AM762" s="15">
        <v>76.864627720046968</v>
      </c>
      <c r="AN762" s="16">
        <v>76.095981442846465</v>
      </c>
      <c r="AO762" s="15">
        <v>75.335021628418005</v>
      </c>
      <c r="AP762" s="15">
        <v>74.581671412133844</v>
      </c>
      <c r="AQ762" s="15">
        <v>73.835854698012497</v>
      </c>
      <c r="AR762" s="15">
        <v>73.097496151032374</v>
      </c>
      <c r="AS762" s="15">
        <v>72.366521189522061</v>
      </c>
      <c r="AT762" s="15">
        <v>71.642855977626837</v>
      </c>
      <c r="AU762" s="15">
        <v>70.926427417850562</v>
      </c>
      <c r="AV762" s="15">
        <v>70.217163143672053</v>
      </c>
      <c r="AW762" s="15">
        <v>69.514991512235355</v>
      </c>
      <c r="AX762" s="16">
        <v>68.819841597113012</v>
      </c>
      <c r="AY762" s="15">
        <v>68.107016529706925</v>
      </c>
      <c r="AZ762" s="15">
        <v>67.406245043261606</v>
      </c>
      <c r="BA762" s="15">
        <v>66.704108210192999</v>
      </c>
      <c r="BB762" s="15">
        <v>65.999831631121197</v>
      </c>
      <c r="BC762" s="15">
        <v>65.294530126829841</v>
      </c>
      <c r="BD762" s="15">
        <v>64.59293044285414</v>
      </c>
      <c r="BE762" s="15">
        <v>63.888666905598257</v>
      </c>
      <c r="BF762" s="15">
        <v>63.18467832408237</v>
      </c>
      <c r="BG762" s="15">
        <v>62.481276535504321</v>
      </c>
      <c r="BH762" s="16">
        <v>61.777988676546784</v>
      </c>
    </row>
    <row r="763" spans="1:60" x14ac:dyDescent="0.3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4">
        <v>100</v>
      </c>
      <c r="AA763" s="15">
        <v>96.646462666008034</v>
      </c>
      <c r="AB763" s="15">
        <v>93.299046017362357</v>
      </c>
      <c r="AC763" s="15">
        <v>89.958379708395597</v>
      </c>
      <c r="AD763" s="16">
        <v>86.625130081509255</v>
      </c>
      <c r="AE763" s="15">
        <v>83.299994228307327</v>
      </c>
      <c r="AF763" s="15">
        <v>82.46699428602426</v>
      </c>
      <c r="AG763" s="15">
        <v>81.64232434316402</v>
      </c>
      <c r="AH763" s="15">
        <v>80.825901099732405</v>
      </c>
      <c r="AI763" s="15">
        <v>80.017642088735059</v>
      </c>
      <c r="AJ763" s="15">
        <v>79.217465667847719</v>
      </c>
      <c r="AK763" s="15">
        <v>78.42529101116925</v>
      </c>
      <c r="AL763" s="15">
        <v>77.641038101057561</v>
      </c>
      <c r="AM763" s="15">
        <v>76.864627720046968</v>
      </c>
      <c r="AN763" s="16">
        <v>76.095981442846465</v>
      </c>
      <c r="AO763" s="15">
        <v>75.335021628418005</v>
      </c>
      <c r="AP763" s="15">
        <v>74.581671412133844</v>
      </c>
      <c r="AQ763" s="15">
        <v>73.835854698012497</v>
      </c>
      <c r="AR763" s="15">
        <v>73.097496151032374</v>
      </c>
      <c r="AS763" s="15">
        <v>72.366521189522061</v>
      </c>
      <c r="AT763" s="15">
        <v>71.642855977626837</v>
      </c>
      <c r="AU763" s="15">
        <v>70.926427417850562</v>
      </c>
      <c r="AV763" s="15">
        <v>70.217163143672053</v>
      </c>
      <c r="AW763" s="15">
        <v>69.514991512235355</v>
      </c>
      <c r="AX763" s="16">
        <v>68.819841597113012</v>
      </c>
      <c r="AY763" s="15">
        <v>68.107016529706925</v>
      </c>
      <c r="AZ763" s="15">
        <v>67.406245043261606</v>
      </c>
      <c r="BA763" s="15">
        <v>66.704108210192999</v>
      </c>
      <c r="BB763" s="15">
        <v>65.999831631121197</v>
      </c>
      <c r="BC763" s="15">
        <v>65.294530126829841</v>
      </c>
      <c r="BD763" s="15">
        <v>64.59293044285414</v>
      </c>
      <c r="BE763" s="15">
        <v>63.888666905598257</v>
      </c>
      <c r="BF763" s="15">
        <v>63.18467832408237</v>
      </c>
      <c r="BG763" s="15">
        <v>62.481276535504321</v>
      </c>
      <c r="BH763" s="16">
        <v>61.777988676546784</v>
      </c>
    </row>
    <row r="764" spans="1:60" x14ac:dyDescent="0.3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4">
        <v>100</v>
      </c>
      <c r="AA764" s="15">
        <v>96.646462666008034</v>
      </c>
      <c r="AB764" s="15">
        <v>93.299046017362357</v>
      </c>
      <c r="AC764" s="15">
        <v>89.958379708395597</v>
      </c>
      <c r="AD764" s="16">
        <v>86.625130081509255</v>
      </c>
      <c r="AE764" s="15">
        <v>83.299994228307327</v>
      </c>
      <c r="AF764" s="15">
        <v>82.46699428602426</v>
      </c>
      <c r="AG764" s="15">
        <v>81.64232434316402</v>
      </c>
      <c r="AH764" s="15">
        <v>80.825901099732405</v>
      </c>
      <c r="AI764" s="15">
        <v>80.017642088735059</v>
      </c>
      <c r="AJ764" s="15">
        <v>79.217465667847719</v>
      </c>
      <c r="AK764" s="15">
        <v>78.42529101116925</v>
      </c>
      <c r="AL764" s="15">
        <v>77.641038101057561</v>
      </c>
      <c r="AM764" s="15">
        <v>76.864627720046968</v>
      </c>
      <c r="AN764" s="16">
        <v>76.095981442846465</v>
      </c>
      <c r="AO764" s="15">
        <v>75.335021628418005</v>
      </c>
      <c r="AP764" s="15">
        <v>74.581671412133844</v>
      </c>
      <c r="AQ764" s="15">
        <v>73.835854698012497</v>
      </c>
      <c r="AR764" s="15">
        <v>73.097496151032374</v>
      </c>
      <c r="AS764" s="15">
        <v>72.366521189522061</v>
      </c>
      <c r="AT764" s="15">
        <v>71.642855977626837</v>
      </c>
      <c r="AU764" s="15">
        <v>70.926427417850562</v>
      </c>
      <c r="AV764" s="15">
        <v>70.217163143672053</v>
      </c>
      <c r="AW764" s="15">
        <v>69.514991512235355</v>
      </c>
      <c r="AX764" s="16">
        <v>68.819841597113012</v>
      </c>
      <c r="AY764" s="15">
        <v>68.107016529706925</v>
      </c>
      <c r="AZ764" s="15">
        <v>67.406245043261606</v>
      </c>
      <c r="BA764" s="15">
        <v>66.704108210192999</v>
      </c>
      <c r="BB764" s="15">
        <v>65.999831631121197</v>
      </c>
      <c r="BC764" s="15">
        <v>65.294530126829841</v>
      </c>
      <c r="BD764" s="15">
        <v>64.59293044285414</v>
      </c>
      <c r="BE764" s="15">
        <v>63.888666905598257</v>
      </c>
      <c r="BF764" s="15">
        <v>63.18467832408237</v>
      </c>
      <c r="BG764" s="15">
        <v>62.481276535504321</v>
      </c>
      <c r="BH764" s="16">
        <v>61.777988676546784</v>
      </c>
    </row>
    <row r="765" spans="1:60" x14ac:dyDescent="0.3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4">
        <v>100</v>
      </c>
      <c r="AA765" s="15">
        <v>96.646462666008034</v>
      </c>
      <c r="AB765" s="15">
        <v>93.299046017362357</v>
      </c>
      <c r="AC765" s="15">
        <v>89.958379708395597</v>
      </c>
      <c r="AD765" s="16">
        <v>86.625130081509255</v>
      </c>
      <c r="AE765" s="15">
        <v>83.299994228307327</v>
      </c>
      <c r="AF765" s="15">
        <v>82.46699428602426</v>
      </c>
      <c r="AG765" s="15">
        <v>81.64232434316402</v>
      </c>
      <c r="AH765" s="15">
        <v>80.825901099732405</v>
      </c>
      <c r="AI765" s="15">
        <v>80.017642088735059</v>
      </c>
      <c r="AJ765" s="15">
        <v>79.217465667847719</v>
      </c>
      <c r="AK765" s="15">
        <v>78.42529101116925</v>
      </c>
      <c r="AL765" s="15">
        <v>77.641038101057561</v>
      </c>
      <c r="AM765" s="15">
        <v>76.864627720046968</v>
      </c>
      <c r="AN765" s="16">
        <v>76.095981442846465</v>
      </c>
      <c r="AO765" s="15">
        <v>75.335021628418005</v>
      </c>
      <c r="AP765" s="15">
        <v>74.581671412133844</v>
      </c>
      <c r="AQ765" s="15">
        <v>73.835854698012497</v>
      </c>
      <c r="AR765" s="15">
        <v>73.097496151032374</v>
      </c>
      <c r="AS765" s="15">
        <v>72.366521189522061</v>
      </c>
      <c r="AT765" s="15">
        <v>71.642855977626837</v>
      </c>
      <c r="AU765" s="15">
        <v>70.926427417850562</v>
      </c>
      <c r="AV765" s="15">
        <v>70.217163143672053</v>
      </c>
      <c r="AW765" s="15">
        <v>69.514991512235355</v>
      </c>
      <c r="AX765" s="16">
        <v>68.819841597113012</v>
      </c>
      <c r="AY765" s="15">
        <v>68.107016529706925</v>
      </c>
      <c r="AZ765" s="15">
        <v>67.406245043261606</v>
      </c>
      <c r="BA765" s="15">
        <v>66.704108210192999</v>
      </c>
      <c r="BB765" s="15">
        <v>65.999831631121197</v>
      </c>
      <c r="BC765" s="15">
        <v>65.294530126829841</v>
      </c>
      <c r="BD765" s="15">
        <v>64.59293044285414</v>
      </c>
      <c r="BE765" s="15">
        <v>63.888666905598257</v>
      </c>
      <c r="BF765" s="15">
        <v>63.18467832408237</v>
      </c>
      <c r="BG765" s="15">
        <v>62.481276535504321</v>
      </c>
      <c r="BH765" s="16">
        <v>61.777988676546784</v>
      </c>
    </row>
    <row r="766" spans="1:60" x14ac:dyDescent="0.3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4">
        <v>100</v>
      </c>
      <c r="AA766" s="15">
        <v>96.646462666008034</v>
      </c>
      <c r="AB766" s="15">
        <v>93.299046017362357</v>
      </c>
      <c r="AC766" s="15">
        <v>89.958379708395597</v>
      </c>
      <c r="AD766" s="16">
        <v>86.625130081509255</v>
      </c>
      <c r="AE766" s="15">
        <v>83.299994228307327</v>
      </c>
      <c r="AF766" s="15">
        <v>82.46699428602426</v>
      </c>
      <c r="AG766" s="15">
        <v>81.64232434316402</v>
      </c>
      <c r="AH766" s="15">
        <v>80.825901099732405</v>
      </c>
      <c r="AI766" s="15">
        <v>80.017642088735059</v>
      </c>
      <c r="AJ766" s="15">
        <v>79.217465667847719</v>
      </c>
      <c r="AK766" s="15">
        <v>78.42529101116925</v>
      </c>
      <c r="AL766" s="15">
        <v>77.641038101057561</v>
      </c>
      <c r="AM766" s="15">
        <v>76.864627720046968</v>
      </c>
      <c r="AN766" s="16">
        <v>76.095981442846465</v>
      </c>
      <c r="AO766" s="15">
        <v>75.335021628418005</v>
      </c>
      <c r="AP766" s="15">
        <v>74.581671412133844</v>
      </c>
      <c r="AQ766" s="15">
        <v>73.835854698012497</v>
      </c>
      <c r="AR766" s="15">
        <v>73.097496151032374</v>
      </c>
      <c r="AS766" s="15">
        <v>72.366521189522061</v>
      </c>
      <c r="AT766" s="15">
        <v>71.642855977626837</v>
      </c>
      <c r="AU766" s="15">
        <v>70.926427417850562</v>
      </c>
      <c r="AV766" s="15">
        <v>70.217163143672053</v>
      </c>
      <c r="AW766" s="15">
        <v>69.514991512235355</v>
      </c>
      <c r="AX766" s="16">
        <v>68.819841597113012</v>
      </c>
      <c r="AY766" s="15">
        <v>68.107016529706925</v>
      </c>
      <c r="AZ766" s="15">
        <v>67.406245043261606</v>
      </c>
      <c r="BA766" s="15">
        <v>66.704108210192999</v>
      </c>
      <c r="BB766" s="15">
        <v>65.999831631121197</v>
      </c>
      <c r="BC766" s="15">
        <v>65.294530126829841</v>
      </c>
      <c r="BD766" s="15">
        <v>64.59293044285414</v>
      </c>
      <c r="BE766" s="15">
        <v>63.888666905598257</v>
      </c>
      <c r="BF766" s="15">
        <v>63.18467832408237</v>
      </c>
      <c r="BG766" s="15">
        <v>62.481276535504321</v>
      </c>
      <c r="BH766" s="16">
        <v>61.777988676546784</v>
      </c>
    </row>
    <row r="767" spans="1:60" x14ac:dyDescent="0.3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4">
        <v>100</v>
      </c>
      <c r="AA767" s="15">
        <v>96.646462666008034</v>
      </c>
      <c r="AB767" s="15">
        <v>93.299046017362357</v>
      </c>
      <c r="AC767" s="15">
        <v>89.958379708395597</v>
      </c>
      <c r="AD767" s="16">
        <v>86.625130081509255</v>
      </c>
      <c r="AE767" s="15">
        <v>83.299994228307327</v>
      </c>
      <c r="AF767" s="15">
        <v>82.46699428602426</v>
      </c>
      <c r="AG767" s="15">
        <v>81.64232434316402</v>
      </c>
      <c r="AH767" s="15">
        <v>80.825901099732405</v>
      </c>
      <c r="AI767" s="15">
        <v>80.017642088735059</v>
      </c>
      <c r="AJ767" s="15">
        <v>79.217465667847719</v>
      </c>
      <c r="AK767" s="15">
        <v>78.42529101116925</v>
      </c>
      <c r="AL767" s="15">
        <v>77.641038101057561</v>
      </c>
      <c r="AM767" s="15">
        <v>76.864627720046968</v>
      </c>
      <c r="AN767" s="16">
        <v>76.095981442846465</v>
      </c>
      <c r="AO767" s="15">
        <v>75.335021628418005</v>
      </c>
      <c r="AP767" s="15">
        <v>74.581671412133844</v>
      </c>
      <c r="AQ767" s="15">
        <v>73.835854698012497</v>
      </c>
      <c r="AR767" s="15">
        <v>73.097496151032374</v>
      </c>
      <c r="AS767" s="15">
        <v>72.366521189522061</v>
      </c>
      <c r="AT767" s="15">
        <v>71.642855977626837</v>
      </c>
      <c r="AU767" s="15">
        <v>70.926427417850562</v>
      </c>
      <c r="AV767" s="15">
        <v>70.217163143672053</v>
      </c>
      <c r="AW767" s="15">
        <v>69.514991512235355</v>
      </c>
      <c r="AX767" s="16">
        <v>68.819841597113012</v>
      </c>
      <c r="AY767" s="15">
        <v>68.107016529706925</v>
      </c>
      <c r="AZ767" s="15">
        <v>67.406245043261606</v>
      </c>
      <c r="BA767" s="15">
        <v>66.704108210192999</v>
      </c>
      <c r="BB767" s="15">
        <v>65.999831631121197</v>
      </c>
      <c r="BC767" s="15">
        <v>65.294530126829841</v>
      </c>
      <c r="BD767" s="15">
        <v>64.59293044285414</v>
      </c>
      <c r="BE767" s="15">
        <v>63.888666905598257</v>
      </c>
      <c r="BF767" s="15">
        <v>63.18467832408237</v>
      </c>
      <c r="BG767" s="15">
        <v>62.481276535504321</v>
      </c>
      <c r="BH767" s="16">
        <v>61.777988676546784</v>
      </c>
    </row>
    <row r="768" spans="1:60" x14ac:dyDescent="0.3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4">
        <v>100</v>
      </c>
      <c r="AA768" s="15">
        <v>96.646462666008034</v>
      </c>
      <c r="AB768" s="15">
        <v>93.299046017362357</v>
      </c>
      <c r="AC768" s="15">
        <v>89.958379708395597</v>
      </c>
      <c r="AD768" s="16">
        <v>86.625130081509255</v>
      </c>
      <c r="AE768" s="15">
        <v>83.299994228307327</v>
      </c>
      <c r="AF768" s="15">
        <v>82.46699428602426</v>
      </c>
      <c r="AG768" s="15">
        <v>81.64232434316402</v>
      </c>
      <c r="AH768" s="15">
        <v>80.825901099732405</v>
      </c>
      <c r="AI768" s="15">
        <v>80.017642088735059</v>
      </c>
      <c r="AJ768" s="15">
        <v>79.217465667847719</v>
      </c>
      <c r="AK768" s="15">
        <v>78.42529101116925</v>
      </c>
      <c r="AL768" s="15">
        <v>77.641038101057561</v>
      </c>
      <c r="AM768" s="15">
        <v>76.864627720046968</v>
      </c>
      <c r="AN768" s="16">
        <v>76.095981442846465</v>
      </c>
      <c r="AO768" s="15">
        <v>75.335021628418005</v>
      </c>
      <c r="AP768" s="15">
        <v>74.581671412133844</v>
      </c>
      <c r="AQ768" s="15">
        <v>73.835854698012497</v>
      </c>
      <c r="AR768" s="15">
        <v>73.097496151032374</v>
      </c>
      <c r="AS768" s="15">
        <v>72.366521189522061</v>
      </c>
      <c r="AT768" s="15">
        <v>71.642855977626837</v>
      </c>
      <c r="AU768" s="15">
        <v>70.926427417850562</v>
      </c>
      <c r="AV768" s="15">
        <v>70.217163143672053</v>
      </c>
      <c r="AW768" s="15">
        <v>69.514991512235355</v>
      </c>
      <c r="AX768" s="16">
        <v>68.819841597113012</v>
      </c>
      <c r="AY768" s="15">
        <v>68.107016529706925</v>
      </c>
      <c r="AZ768" s="15">
        <v>67.406245043261606</v>
      </c>
      <c r="BA768" s="15">
        <v>66.704108210192999</v>
      </c>
      <c r="BB768" s="15">
        <v>65.999831631121197</v>
      </c>
      <c r="BC768" s="15">
        <v>65.294530126829841</v>
      </c>
      <c r="BD768" s="15">
        <v>64.59293044285414</v>
      </c>
      <c r="BE768" s="15">
        <v>63.888666905598257</v>
      </c>
      <c r="BF768" s="15">
        <v>63.18467832408237</v>
      </c>
      <c r="BG768" s="15">
        <v>62.481276535504321</v>
      </c>
      <c r="BH768" s="16">
        <v>61.777988676546784</v>
      </c>
    </row>
    <row r="769" spans="1:60" x14ac:dyDescent="0.3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4">
        <v>100</v>
      </c>
      <c r="AA769" s="15">
        <v>96.646462666008034</v>
      </c>
      <c r="AB769" s="15">
        <v>93.299046017362357</v>
      </c>
      <c r="AC769" s="15">
        <v>89.958379708395597</v>
      </c>
      <c r="AD769" s="16">
        <v>86.625130081509255</v>
      </c>
      <c r="AE769" s="15">
        <v>83.299994228307327</v>
      </c>
      <c r="AF769" s="15">
        <v>82.46699428602426</v>
      </c>
      <c r="AG769" s="15">
        <v>81.64232434316402</v>
      </c>
      <c r="AH769" s="15">
        <v>80.825901099732405</v>
      </c>
      <c r="AI769" s="15">
        <v>80.017642088735059</v>
      </c>
      <c r="AJ769" s="15">
        <v>79.217465667847719</v>
      </c>
      <c r="AK769" s="15">
        <v>78.42529101116925</v>
      </c>
      <c r="AL769" s="15">
        <v>77.641038101057561</v>
      </c>
      <c r="AM769" s="15">
        <v>76.864627720046968</v>
      </c>
      <c r="AN769" s="16">
        <v>76.095981442846465</v>
      </c>
      <c r="AO769" s="15">
        <v>75.335021628418005</v>
      </c>
      <c r="AP769" s="15">
        <v>74.581671412133844</v>
      </c>
      <c r="AQ769" s="15">
        <v>73.835854698012497</v>
      </c>
      <c r="AR769" s="15">
        <v>73.097496151032374</v>
      </c>
      <c r="AS769" s="15">
        <v>72.366521189522061</v>
      </c>
      <c r="AT769" s="15">
        <v>71.642855977626837</v>
      </c>
      <c r="AU769" s="15">
        <v>70.926427417850562</v>
      </c>
      <c r="AV769" s="15">
        <v>70.217163143672053</v>
      </c>
      <c r="AW769" s="15">
        <v>69.514991512235355</v>
      </c>
      <c r="AX769" s="16">
        <v>68.819841597113012</v>
      </c>
      <c r="AY769" s="15">
        <v>68.107016529706925</v>
      </c>
      <c r="AZ769" s="15">
        <v>67.406245043261606</v>
      </c>
      <c r="BA769" s="15">
        <v>66.704108210192999</v>
      </c>
      <c r="BB769" s="15">
        <v>65.999831631121197</v>
      </c>
      <c r="BC769" s="15">
        <v>65.294530126829841</v>
      </c>
      <c r="BD769" s="15">
        <v>64.59293044285414</v>
      </c>
      <c r="BE769" s="15">
        <v>63.888666905598257</v>
      </c>
      <c r="BF769" s="15">
        <v>63.18467832408237</v>
      </c>
      <c r="BG769" s="15">
        <v>62.481276535504321</v>
      </c>
      <c r="BH769" s="16">
        <v>61.777988676546784</v>
      </c>
    </row>
    <row r="770" spans="1:60" x14ac:dyDescent="0.3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4">
        <v>100</v>
      </c>
      <c r="AA770" s="15">
        <v>96.646462666008034</v>
      </c>
      <c r="AB770" s="15">
        <v>93.299046017362357</v>
      </c>
      <c r="AC770" s="15">
        <v>89.958379708395597</v>
      </c>
      <c r="AD770" s="16">
        <v>86.625130081509255</v>
      </c>
      <c r="AE770" s="15">
        <v>83.299994228307327</v>
      </c>
      <c r="AF770" s="15">
        <v>82.46699428602426</v>
      </c>
      <c r="AG770" s="15">
        <v>81.64232434316402</v>
      </c>
      <c r="AH770" s="15">
        <v>80.825901099732405</v>
      </c>
      <c r="AI770" s="15">
        <v>80.017642088735059</v>
      </c>
      <c r="AJ770" s="15">
        <v>79.217465667847719</v>
      </c>
      <c r="AK770" s="15">
        <v>78.42529101116925</v>
      </c>
      <c r="AL770" s="15">
        <v>77.641038101057561</v>
      </c>
      <c r="AM770" s="15">
        <v>76.864627720046968</v>
      </c>
      <c r="AN770" s="16">
        <v>76.095981442846465</v>
      </c>
      <c r="AO770" s="15">
        <v>75.335021628418005</v>
      </c>
      <c r="AP770" s="15">
        <v>74.581671412133844</v>
      </c>
      <c r="AQ770" s="15">
        <v>73.835854698012497</v>
      </c>
      <c r="AR770" s="15">
        <v>73.097496151032374</v>
      </c>
      <c r="AS770" s="15">
        <v>72.366521189522061</v>
      </c>
      <c r="AT770" s="15">
        <v>71.642855977626837</v>
      </c>
      <c r="AU770" s="15">
        <v>70.926427417850562</v>
      </c>
      <c r="AV770" s="15">
        <v>70.217163143672053</v>
      </c>
      <c r="AW770" s="15">
        <v>69.514991512235355</v>
      </c>
      <c r="AX770" s="16">
        <v>68.819841597113012</v>
      </c>
      <c r="AY770" s="15">
        <v>68.107016529706925</v>
      </c>
      <c r="AZ770" s="15">
        <v>67.406245043261606</v>
      </c>
      <c r="BA770" s="15">
        <v>66.704108210192999</v>
      </c>
      <c r="BB770" s="15">
        <v>65.999831631121197</v>
      </c>
      <c r="BC770" s="15">
        <v>65.294530126829841</v>
      </c>
      <c r="BD770" s="15">
        <v>64.59293044285414</v>
      </c>
      <c r="BE770" s="15">
        <v>63.888666905598257</v>
      </c>
      <c r="BF770" s="15">
        <v>63.18467832408237</v>
      </c>
      <c r="BG770" s="15">
        <v>62.481276535504321</v>
      </c>
      <c r="BH770" s="16">
        <v>61.777988676546784</v>
      </c>
    </row>
    <row r="771" spans="1:60" x14ac:dyDescent="0.3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4">
        <v>100</v>
      </c>
      <c r="AA771" s="15">
        <v>96.646462666008034</v>
      </c>
      <c r="AB771" s="15">
        <v>93.299046017362357</v>
      </c>
      <c r="AC771" s="15">
        <v>89.958379708395597</v>
      </c>
      <c r="AD771" s="16">
        <v>86.625130081509255</v>
      </c>
      <c r="AE771" s="15">
        <v>83.299994228307327</v>
      </c>
      <c r="AF771" s="15">
        <v>82.46699428602426</v>
      </c>
      <c r="AG771" s="15">
        <v>81.64232434316402</v>
      </c>
      <c r="AH771" s="15">
        <v>80.825901099732405</v>
      </c>
      <c r="AI771" s="15">
        <v>80.017642088735059</v>
      </c>
      <c r="AJ771" s="15">
        <v>79.217465667847719</v>
      </c>
      <c r="AK771" s="15">
        <v>78.42529101116925</v>
      </c>
      <c r="AL771" s="15">
        <v>77.641038101057561</v>
      </c>
      <c r="AM771" s="15">
        <v>76.864627720046968</v>
      </c>
      <c r="AN771" s="16">
        <v>76.095981442846465</v>
      </c>
      <c r="AO771" s="15">
        <v>75.335021628418005</v>
      </c>
      <c r="AP771" s="15">
        <v>74.581671412133844</v>
      </c>
      <c r="AQ771" s="15">
        <v>73.835854698012497</v>
      </c>
      <c r="AR771" s="15">
        <v>73.097496151032374</v>
      </c>
      <c r="AS771" s="15">
        <v>72.366521189522061</v>
      </c>
      <c r="AT771" s="15">
        <v>71.642855977626837</v>
      </c>
      <c r="AU771" s="15">
        <v>70.926427417850562</v>
      </c>
      <c r="AV771" s="15">
        <v>70.217163143672053</v>
      </c>
      <c r="AW771" s="15">
        <v>69.514991512235355</v>
      </c>
      <c r="AX771" s="16">
        <v>68.819841597113012</v>
      </c>
      <c r="AY771" s="15">
        <v>68.107016529706925</v>
      </c>
      <c r="AZ771" s="15">
        <v>67.406245043261606</v>
      </c>
      <c r="BA771" s="15">
        <v>66.704108210192999</v>
      </c>
      <c r="BB771" s="15">
        <v>65.999831631121197</v>
      </c>
      <c r="BC771" s="15">
        <v>65.294530126829841</v>
      </c>
      <c r="BD771" s="15">
        <v>64.59293044285414</v>
      </c>
      <c r="BE771" s="15">
        <v>63.888666905598257</v>
      </c>
      <c r="BF771" s="15">
        <v>63.18467832408237</v>
      </c>
      <c r="BG771" s="15">
        <v>62.481276535504321</v>
      </c>
      <c r="BH771" s="16">
        <v>61.777988676546784</v>
      </c>
    </row>
    <row r="772" spans="1:60" x14ac:dyDescent="0.3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4">
        <v>100</v>
      </c>
      <c r="AA772" s="15">
        <v>96.646462666008034</v>
      </c>
      <c r="AB772" s="15">
        <v>93.299046017362357</v>
      </c>
      <c r="AC772" s="15">
        <v>89.958379708395597</v>
      </c>
      <c r="AD772" s="16">
        <v>86.625130081509255</v>
      </c>
      <c r="AE772" s="15">
        <v>83.299994228307327</v>
      </c>
      <c r="AF772" s="15">
        <v>82.46699428602426</v>
      </c>
      <c r="AG772" s="15">
        <v>81.64232434316402</v>
      </c>
      <c r="AH772" s="15">
        <v>80.825901099732405</v>
      </c>
      <c r="AI772" s="15">
        <v>80.017642088735059</v>
      </c>
      <c r="AJ772" s="15">
        <v>79.217465667847719</v>
      </c>
      <c r="AK772" s="15">
        <v>78.42529101116925</v>
      </c>
      <c r="AL772" s="15">
        <v>77.641038101057561</v>
      </c>
      <c r="AM772" s="15">
        <v>76.864627720046968</v>
      </c>
      <c r="AN772" s="16">
        <v>76.095981442846465</v>
      </c>
      <c r="AO772" s="15">
        <v>75.335021628418005</v>
      </c>
      <c r="AP772" s="15">
        <v>74.581671412133844</v>
      </c>
      <c r="AQ772" s="15">
        <v>73.835854698012497</v>
      </c>
      <c r="AR772" s="15">
        <v>73.097496151032374</v>
      </c>
      <c r="AS772" s="15">
        <v>72.366521189522061</v>
      </c>
      <c r="AT772" s="15">
        <v>71.642855977626837</v>
      </c>
      <c r="AU772" s="15">
        <v>70.926427417850562</v>
      </c>
      <c r="AV772" s="15">
        <v>70.217163143672053</v>
      </c>
      <c r="AW772" s="15">
        <v>69.514991512235355</v>
      </c>
      <c r="AX772" s="16">
        <v>68.819841597113012</v>
      </c>
      <c r="AY772" s="15">
        <v>68.107016529706925</v>
      </c>
      <c r="AZ772" s="15">
        <v>67.406245043261606</v>
      </c>
      <c r="BA772" s="15">
        <v>66.704108210192999</v>
      </c>
      <c r="BB772" s="15">
        <v>65.999831631121197</v>
      </c>
      <c r="BC772" s="15">
        <v>65.294530126829841</v>
      </c>
      <c r="BD772" s="15">
        <v>64.59293044285414</v>
      </c>
      <c r="BE772" s="15">
        <v>63.888666905598257</v>
      </c>
      <c r="BF772" s="15">
        <v>63.18467832408237</v>
      </c>
      <c r="BG772" s="15">
        <v>62.481276535504321</v>
      </c>
      <c r="BH772" s="16">
        <v>61.777988676546784</v>
      </c>
    </row>
    <row r="773" spans="1:60" x14ac:dyDescent="0.3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4">
        <v>100</v>
      </c>
      <c r="AA773" s="15">
        <v>96.646462666008034</v>
      </c>
      <c r="AB773" s="15">
        <v>93.299046017362357</v>
      </c>
      <c r="AC773" s="15">
        <v>89.958379708395597</v>
      </c>
      <c r="AD773" s="16">
        <v>86.625130081509255</v>
      </c>
      <c r="AE773" s="15">
        <v>83.299994228307327</v>
      </c>
      <c r="AF773" s="15">
        <v>82.46699428602426</v>
      </c>
      <c r="AG773" s="15">
        <v>81.64232434316402</v>
      </c>
      <c r="AH773" s="15">
        <v>80.825901099732405</v>
      </c>
      <c r="AI773" s="15">
        <v>80.017642088735059</v>
      </c>
      <c r="AJ773" s="15">
        <v>79.217465667847719</v>
      </c>
      <c r="AK773" s="15">
        <v>78.42529101116925</v>
      </c>
      <c r="AL773" s="15">
        <v>77.641038101057561</v>
      </c>
      <c r="AM773" s="15">
        <v>76.864627720046968</v>
      </c>
      <c r="AN773" s="16">
        <v>76.095981442846465</v>
      </c>
      <c r="AO773" s="15">
        <v>75.335021628418005</v>
      </c>
      <c r="AP773" s="15">
        <v>74.581671412133844</v>
      </c>
      <c r="AQ773" s="15">
        <v>73.835854698012497</v>
      </c>
      <c r="AR773" s="15">
        <v>73.097496151032374</v>
      </c>
      <c r="AS773" s="15">
        <v>72.366521189522061</v>
      </c>
      <c r="AT773" s="15">
        <v>71.642855977626837</v>
      </c>
      <c r="AU773" s="15">
        <v>70.926427417850562</v>
      </c>
      <c r="AV773" s="15">
        <v>70.217163143672053</v>
      </c>
      <c r="AW773" s="15">
        <v>69.514991512235355</v>
      </c>
      <c r="AX773" s="16">
        <v>68.819841597113012</v>
      </c>
      <c r="AY773" s="15">
        <v>68.107016529706925</v>
      </c>
      <c r="AZ773" s="15">
        <v>67.406245043261606</v>
      </c>
      <c r="BA773" s="15">
        <v>66.704108210192999</v>
      </c>
      <c r="BB773" s="15">
        <v>65.999831631121197</v>
      </c>
      <c r="BC773" s="15">
        <v>65.294530126829841</v>
      </c>
      <c r="BD773" s="15">
        <v>64.59293044285414</v>
      </c>
      <c r="BE773" s="15">
        <v>63.888666905598257</v>
      </c>
      <c r="BF773" s="15">
        <v>63.18467832408237</v>
      </c>
      <c r="BG773" s="15">
        <v>62.481276535504321</v>
      </c>
      <c r="BH773" s="16">
        <v>61.777988676546784</v>
      </c>
    </row>
    <row r="774" spans="1:60" x14ac:dyDescent="0.3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4">
        <v>100</v>
      </c>
      <c r="AA774" s="15">
        <v>96.646462666008034</v>
      </c>
      <c r="AB774" s="15">
        <v>93.299046017362357</v>
      </c>
      <c r="AC774" s="15">
        <v>89.958379708395597</v>
      </c>
      <c r="AD774" s="16">
        <v>86.625130081509255</v>
      </c>
      <c r="AE774" s="15">
        <v>83.299994228307327</v>
      </c>
      <c r="AF774" s="15">
        <v>82.46699428602426</v>
      </c>
      <c r="AG774" s="15">
        <v>81.64232434316402</v>
      </c>
      <c r="AH774" s="15">
        <v>80.825901099732405</v>
      </c>
      <c r="AI774" s="15">
        <v>80.017642088735059</v>
      </c>
      <c r="AJ774" s="15">
        <v>79.217465667847719</v>
      </c>
      <c r="AK774" s="15">
        <v>78.42529101116925</v>
      </c>
      <c r="AL774" s="15">
        <v>77.641038101057561</v>
      </c>
      <c r="AM774" s="15">
        <v>76.864627720046968</v>
      </c>
      <c r="AN774" s="16">
        <v>76.095981442846465</v>
      </c>
      <c r="AO774" s="15">
        <v>75.335021628418005</v>
      </c>
      <c r="AP774" s="15">
        <v>74.581671412133844</v>
      </c>
      <c r="AQ774" s="15">
        <v>73.835854698012497</v>
      </c>
      <c r="AR774" s="15">
        <v>73.097496151032374</v>
      </c>
      <c r="AS774" s="15">
        <v>72.366521189522061</v>
      </c>
      <c r="AT774" s="15">
        <v>71.642855977626837</v>
      </c>
      <c r="AU774" s="15">
        <v>70.926427417850562</v>
      </c>
      <c r="AV774" s="15">
        <v>70.217163143672053</v>
      </c>
      <c r="AW774" s="15">
        <v>69.514991512235355</v>
      </c>
      <c r="AX774" s="16">
        <v>68.819841597113012</v>
      </c>
      <c r="AY774" s="15">
        <v>68.107016529706925</v>
      </c>
      <c r="AZ774" s="15">
        <v>67.406245043261606</v>
      </c>
      <c r="BA774" s="15">
        <v>66.704108210192999</v>
      </c>
      <c r="BB774" s="15">
        <v>65.999831631121197</v>
      </c>
      <c r="BC774" s="15">
        <v>65.294530126829841</v>
      </c>
      <c r="BD774" s="15">
        <v>64.59293044285414</v>
      </c>
      <c r="BE774" s="15">
        <v>63.888666905598257</v>
      </c>
      <c r="BF774" s="15">
        <v>63.18467832408237</v>
      </c>
      <c r="BG774" s="15">
        <v>62.481276535504321</v>
      </c>
      <c r="BH774" s="16">
        <v>61.777988676546784</v>
      </c>
    </row>
    <row r="775" spans="1:60" x14ac:dyDescent="0.3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4">
        <v>100</v>
      </c>
      <c r="AA775" s="15">
        <v>96.646462666008034</v>
      </c>
      <c r="AB775" s="15">
        <v>93.299046017362357</v>
      </c>
      <c r="AC775" s="15">
        <v>89.958379708395597</v>
      </c>
      <c r="AD775" s="16">
        <v>86.625130081509255</v>
      </c>
      <c r="AE775" s="15">
        <v>83.299994228307327</v>
      </c>
      <c r="AF775" s="15">
        <v>82.46699428602426</v>
      </c>
      <c r="AG775" s="15">
        <v>81.64232434316402</v>
      </c>
      <c r="AH775" s="15">
        <v>80.825901099732405</v>
      </c>
      <c r="AI775" s="15">
        <v>80.017642088735059</v>
      </c>
      <c r="AJ775" s="15">
        <v>79.217465667847719</v>
      </c>
      <c r="AK775" s="15">
        <v>78.42529101116925</v>
      </c>
      <c r="AL775" s="15">
        <v>77.641038101057561</v>
      </c>
      <c r="AM775" s="15">
        <v>76.864627720046968</v>
      </c>
      <c r="AN775" s="16">
        <v>76.095981442846465</v>
      </c>
      <c r="AO775" s="15">
        <v>75.335021628418005</v>
      </c>
      <c r="AP775" s="15">
        <v>74.581671412133844</v>
      </c>
      <c r="AQ775" s="15">
        <v>73.835854698012497</v>
      </c>
      <c r="AR775" s="15">
        <v>73.097496151032374</v>
      </c>
      <c r="AS775" s="15">
        <v>72.366521189522061</v>
      </c>
      <c r="AT775" s="15">
        <v>71.642855977626837</v>
      </c>
      <c r="AU775" s="15">
        <v>70.926427417850562</v>
      </c>
      <c r="AV775" s="15">
        <v>70.217163143672053</v>
      </c>
      <c r="AW775" s="15">
        <v>69.514991512235355</v>
      </c>
      <c r="AX775" s="16">
        <v>68.819841597113012</v>
      </c>
      <c r="AY775" s="15">
        <v>68.107016529706925</v>
      </c>
      <c r="AZ775" s="15">
        <v>67.406245043261606</v>
      </c>
      <c r="BA775" s="15">
        <v>66.704108210192999</v>
      </c>
      <c r="BB775" s="15">
        <v>65.999831631121197</v>
      </c>
      <c r="BC775" s="15">
        <v>65.294530126829841</v>
      </c>
      <c r="BD775" s="15">
        <v>64.59293044285414</v>
      </c>
      <c r="BE775" s="15">
        <v>63.888666905598257</v>
      </c>
      <c r="BF775" s="15">
        <v>63.18467832408237</v>
      </c>
      <c r="BG775" s="15">
        <v>62.481276535504321</v>
      </c>
      <c r="BH775" s="16">
        <v>61.777988676546784</v>
      </c>
    </row>
    <row r="776" spans="1:60" x14ac:dyDescent="0.3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4">
        <v>100</v>
      </c>
      <c r="AA776" s="15">
        <v>96.646462666008034</v>
      </c>
      <c r="AB776" s="15">
        <v>93.299046017362357</v>
      </c>
      <c r="AC776" s="15">
        <v>89.958379708395597</v>
      </c>
      <c r="AD776" s="16">
        <v>86.625130081509255</v>
      </c>
      <c r="AE776" s="15">
        <v>83.299994228307327</v>
      </c>
      <c r="AF776" s="15">
        <v>82.46699428602426</v>
      </c>
      <c r="AG776" s="15">
        <v>81.64232434316402</v>
      </c>
      <c r="AH776" s="15">
        <v>80.825901099732405</v>
      </c>
      <c r="AI776" s="15">
        <v>80.017642088735059</v>
      </c>
      <c r="AJ776" s="15">
        <v>79.217465667847719</v>
      </c>
      <c r="AK776" s="15">
        <v>78.42529101116925</v>
      </c>
      <c r="AL776" s="15">
        <v>77.641038101057561</v>
      </c>
      <c r="AM776" s="15">
        <v>76.864627720046968</v>
      </c>
      <c r="AN776" s="16">
        <v>76.095981442846465</v>
      </c>
      <c r="AO776" s="15">
        <v>75.335021628418005</v>
      </c>
      <c r="AP776" s="15">
        <v>74.581671412133844</v>
      </c>
      <c r="AQ776" s="15">
        <v>73.835854698012497</v>
      </c>
      <c r="AR776" s="15">
        <v>73.097496151032374</v>
      </c>
      <c r="AS776" s="15">
        <v>72.366521189522061</v>
      </c>
      <c r="AT776" s="15">
        <v>71.642855977626837</v>
      </c>
      <c r="AU776" s="15">
        <v>70.926427417850562</v>
      </c>
      <c r="AV776" s="15">
        <v>70.217163143672053</v>
      </c>
      <c r="AW776" s="15">
        <v>69.514991512235355</v>
      </c>
      <c r="AX776" s="16">
        <v>68.819841597113012</v>
      </c>
      <c r="AY776" s="15">
        <v>68.107016529706925</v>
      </c>
      <c r="AZ776" s="15">
        <v>67.406245043261606</v>
      </c>
      <c r="BA776" s="15">
        <v>66.704108210192999</v>
      </c>
      <c r="BB776" s="15">
        <v>65.999831631121197</v>
      </c>
      <c r="BC776" s="15">
        <v>65.294530126829841</v>
      </c>
      <c r="BD776" s="15">
        <v>64.59293044285414</v>
      </c>
      <c r="BE776" s="15">
        <v>63.888666905598257</v>
      </c>
      <c r="BF776" s="15">
        <v>63.18467832408237</v>
      </c>
      <c r="BG776" s="15">
        <v>62.481276535504321</v>
      </c>
      <c r="BH776" s="16">
        <v>61.777988676546784</v>
      </c>
    </row>
    <row r="777" spans="1:60" x14ac:dyDescent="0.3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4">
        <v>100</v>
      </c>
      <c r="AA777" s="15">
        <v>96.646462666008034</v>
      </c>
      <c r="AB777" s="15">
        <v>93.299046017362357</v>
      </c>
      <c r="AC777" s="15">
        <v>89.958379708395597</v>
      </c>
      <c r="AD777" s="16">
        <v>86.625130081509255</v>
      </c>
      <c r="AE777" s="15">
        <v>83.299994228307327</v>
      </c>
      <c r="AF777" s="15">
        <v>82.46699428602426</v>
      </c>
      <c r="AG777" s="15">
        <v>81.64232434316402</v>
      </c>
      <c r="AH777" s="15">
        <v>80.825901099732405</v>
      </c>
      <c r="AI777" s="15">
        <v>80.017642088735059</v>
      </c>
      <c r="AJ777" s="15">
        <v>79.217465667847719</v>
      </c>
      <c r="AK777" s="15">
        <v>78.42529101116925</v>
      </c>
      <c r="AL777" s="15">
        <v>77.641038101057561</v>
      </c>
      <c r="AM777" s="15">
        <v>76.864627720046968</v>
      </c>
      <c r="AN777" s="16">
        <v>76.095981442846465</v>
      </c>
      <c r="AO777" s="15">
        <v>75.335021628418005</v>
      </c>
      <c r="AP777" s="15">
        <v>74.581671412133844</v>
      </c>
      <c r="AQ777" s="15">
        <v>73.835854698012497</v>
      </c>
      <c r="AR777" s="15">
        <v>73.097496151032374</v>
      </c>
      <c r="AS777" s="15">
        <v>72.366521189522061</v>
      </c>
      <c r="AT777" s="15">
        <v>71.642855977626837</v>
      </c>
      <c r="AU777" s="15">
        <v>70.926427417850562</v>
      </c>
      <c r="AV777" s="15">
        <v>70.217163143672053</v>
      </c>
      <c r="AW777" s="15">
        <v>69.514991512235355</v>
      </c>
      <c r="AX777" s="16">
        <v>68.819841597113012</v>
      </c>
      <c r="AY777" s="15">
        <v>68.107016529706925</v>
      </c>
      <c r="AZ777" s="15">
        <v>67.406245043261606</v>
      </c>
      <c r="BA777" s="15">
        <v>66.704108210192999</v>
      </c>
      <c r="BB777" s="15">
        <v>65.999831631121197</v>
      </c>
      <c r="BC777" s="15">
        <v>65.294530126829841</v>
      </c>
      <c r="BD777" s="15">
        <v>64.59293044285414</v>
      </c>
      <c r="BE777" s="15">
        <v>63.888666905598257</v>
      </c>
      <c r="BF777" s="15">
        <v>63.18467832408237</v>
      </c>
      <c r="BG777" s="15">
        <v>62.481276535504321</v>
      </c>
      <c r="BH777" s="16">
        <v>61.777988676546784</v>
      </c>
    </row>
    <row r="778" spans="1:60" x14ac:dyDescent="0.3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4">
        <v>100</v>
      </c>
      <c r="AA778" s="15">
        <v>96.646462666008034</v>
      </c>
      <c r="AB778" s="15">
        <v>93.299046017362357</v>
      </c>
      <c r="AC778" s="15">
        <v>89.958379708395597</v>
      </c>
      <c r="AD778" s="16">
        <v>86.625130081509255</v>
      </c>
      <c r="AE778" s="15">
        <v>83.299994228307327</v>
      </c>
      <c r="AF778" s="15">
        <v>82.46699428602426</v>
      </c>
      <c r="AG778" s="15">
        <v>81.64232434316402</v>
      </c>
      <c r="AH778" s="15">
        <v>80.825901099732405</v>
      </c>
      <c r="AI778" s="15">
        <v>80.017642088735059</v>
      </c>
      <c r="AJ778" s="15">
        <v>79.217465667847719</v>
      </c>
      <c r="AK778" s="15">
        <v>78.42529101116925</v>
      </c>
      <c r="AL778" s="15">
        <v>77.641038101057561</v>
      </c>
      <c r="AM778" s="15">
        <v>76.864627720046968</v>
      </c>
      <c r="AN778" s="16">
        <v>76.095981442846465</v>
      </c>
      <c r="AO778" s="15">
        <v>75.335021628418005</v>
      </c>
      <c r="AP778" s="15">
        <v>74.581671412133844</v>
      </c>
      <c r="AQ778" s="15">
        <v>73.835854698012497</v>
      </c>
      <c r="AR778" s="15">
        <v>73.097496151032374</v>
      </c>
      <c r="AS778" s="15">
        <v>72.366521189522061</v>
      </c>
      <c r="AT778" s="15">
        <v>71.642855977626837</v>
      </c>
      <c r="AU778" s="15">
        <v>70.926427417850562</v>
      </c>
      <c r="AV778" s="15">
        <v>70.217163143672053</v>
      </c>
      <c r="AW778" s="15">
        <v>69.514991512235355</v>
      </c>
      <c r="AX778" s="16">
        <v>68.819841597113012</v>
      </c>
      <c r="AY778" s="15">
        <v>68.107016529706925</v>
      </c>
      <c r="AZ778" s="15">
        <v>67.406245043261606</v>
      </c>
      <c r="BA778" s="15">
        <v>66.704108210192999</v>
      </c>
      <c r="BB778" s="15">
        <v>65.999831631121197</v>
      </c>
      <c r="BC778" s="15">
        <v>65.294530126829841</v>
      </c>
      <c r="BD778" s="15">
        <v>64.59293044285414</v>
      </c>
      <c r="BE778" s="15">
        <v>63.888666905598257</v>
      </c>
      <c r="BF778" s="15">
        <v>63.18467832408237</v>
      </c>
      <c r="BG778" s="15">
        <v>62.481276535504321</v>
      </c>
      <c r="BH778" s="16">
        <v>61.777988676546784</v>
      </c>
    </row>
    <row r="779" spans="1:60" x14ac:dyDescent="0.3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4">
        <v>100</v>
      </c>
      <c r="AA779" s="15">
        <v>96.646462666008034</v>
      </c>
      <c r="AB779" s="15">
        <v>93.299046017362357</v>
      </c>
      <c r="AC779" s="15">
        <v>89.958379708395597</v>
      </c>
      <c r="AD779" s="16">
        <v>86.625130081509255</v>
      </c>
      <c r="AE779" s="15">
        <v>83.299994228307327</v>
      </c>
      <c r="AF779" s="15">
        <v>82.46699428602426</v>
      </c>
      <c r="AG779" s="15">
        <v>81.64232434316402</v>
      </c>
      <c r="AH779" s="15">
        <v>80.825901099732405</v>
      </c>
      <c r="AI779" s="15">
        <v>80.017642088735059</v>
      </c>
      <c r="AJ779" s="15">
        <v>79.217465667847719</v>
      </c>
      <c r="AK779" s="15">
        <v>78.42529101116925</v>
      </c>
      <c r="AL779" s="15">
        <v>77.641038101057561</v>
      </c>
      <c r="AM779" s="15">
        <v>76.864627720046968</v>
      </c>
      <c r="AN779" s="16">
        <v>76.095981442846465</v>
      </c>
      <c r="AO779" s="15">
        <v>75.335021628418005</v>
      </c>
      <c r="AP779" s="15">
        <v>74.581671412133844</v>
      </c>
      <c r="AQ779" s="15">
        <v>73.835854698012497</v>
      </c>
      <c r="AR779" s="15">
        <v>73.097496151032374</v>
      </c>
      <c r="AS779" s="15">
        <v>72.366521189522061</v>
      </c>
      <c r="AT779" s="15">
        <v>71.642855977626837</v>
      </c>
      <c r="AU779" s="15">
        <v>70.926427417850562</v>
      </c>
      <c r="AV779" s="15">
        <v>70.217163143672053</v>
      </c>
      <c r="AW779" s="15">
        <v>69.514991512235355</v>
      </c>
      <c r="AX779" s="16">
        <v>68.819841597113012</v>
      </c>
      <c r="AY779" s="15">
        <v>68.107016529706925</v>
      </c>
      <c r="AZ779" s="15">
        <v>67.406245043261606</v>
      </c>
      <c r="BA779" s="15">
        <v>66.704108210192999</v>
      </c>
      <c r="BB779" s="15">
        <v>65.999831631121197</v>
      </c>
      <c r="BC779" s="15">
        <v>65.294530126829841</v>
      </c>
      <c r="BD779" s="15">
        <v>64.59293044285414</v>
      </c>
      <c r="BE779" s="15">
        <v>63.888666905598257</v>
      </c>
      <c r="BF779" s="15">
        <v>63.18467832408237</v>
      </c>
      <c r="BG779" s="15">
        <v>62.481276535504321</v>
      </c>
      <c r="BH779" s="16">
        <v>61.777988676546784</v>
      </c>
    </row>
    <row r="780" spans="1:60" x14ac:dyDescent="0.3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4">
        <v>100</v>
      </c>
      <c r="AA780" s="15">
        <v>96.646462666008034</v>
      </c>
      <c r="AB780" s="15">
        <v>93.299046017362357</v>
      </c>
      <c r="AC780" s="15">
        <v>89.958379708395597</v>
      </c>
      <c r="AD780" s="16">
        <v>86.625130081509255</v>
      </c>
      <c r="AE780" s="15">
        <v>83.299994228307327</v>
      </c>
      <c r="AF780" s="15">
        <v>82.46699428602426</v>
      </c>
      <c r="AG780" s="15">
        <v>81.64232434316402</v>
      </c>
      <c r="AH780" s="15">
        <v>80.825901099732405</v>
      </c>
      <c r="AI780" s="15">
        <v>80.017642088735059</v>
      </c>
      <c r="AJ780" s="15">
        <v>79.217465667847719</v>
      </c>
      <c r="AK780" s="15">
        <v>78.42529101116925</v>
      </c>
      <c r="AL780" s="15">
        <v>77.641038101057561</v>
      </c>
      <c r="AM780" s="15">
        <v>76.864627720046968</v>
      </c>
      <c r="AN780" s="16">
        <v>76.095981442846465</v>
      </c>
      <c r="AO780" s="15">
        <v>75.335021628418005</v>
      </c>
      <c r="AP780" s="15">
        <v>74.581671412133844</v>
      </c>
      <c r="AQ780" s="15">
        <v>73.835854698012497</v>
      </c>
      <c r="AR780" s="15">
        <v>73.097496151032374</v>
      </c>
      <c r="AS780" s="15">
        <v>72.366521189522061</v>
      </c>
      <c r="AT780" s="15">
        <v>71.642855977626837</v>
      </c>
      <c r="AU780" s="15">
        <v>70.926427417850562</v>
      </c>
      <c r="AV780" s="15">
        <v>70.217163143672053</v>
      </c>
      <c r="AW780" s="15">
        <v>69.514991512235355</v>
      </c>
      <c r="AX780" s="16">
        <v>68.819841597113012</v>
      </c>
      <c r="AY780" s="15">
        <v>68.107016529706925</v>
      </c>
      <c r="AZ780" s="15">
        <v>67.406245043261606</v>
      </c>
      <c r="BA780" s="15">
        <v>66.704108210192999</v>
      </c>
      <c r="BB780" s="15">
        <v>65.999831631121197</v>
      </c>
      <c r="BC780" s="15">
        <v>65.294530126829841</v>
      </c>
      <c r="BD780" s="15">
        <v>64.59293044285414</v>
      </c>
      <c r="BE780" s="15">
        <v>63.888666905598257</v>
      </c>
      <c r="BF780" s="15">
        <v>63.18467832408237</v>
      </c>
      <c r="BG780" s="15">
        <v>62.481276535504321</v>
      </c>
      <c r="BH780" s="16">
        <v>61.777988676546784</v>
      </c>
    </row>
    <row r="781" spans="1:60" x14ac:dyDescent="0.3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4">
        <v>100</v>
      </c>
      <c r="AA781" s="15">
        <v>96.646462666008034</v>
      </c>
      <c r="AB781" s="15">
        <v>93.299046017362357</v>
      </c>
      <c r="AC781" s="15">
        <v>89.958379708395597</v>
      </c>
      <c r="AD781" s="16">
        <v>86.625130081509255</v>
      </c>
      <c r="AE781" s="15">
        <v>83.299994228307327</v>
      </c>
      <c r="AF781" s="15">
        <v>82.46699428602426</v>
      </c>
      <c r="AG781" s="15">
        <v>81.64232434316402</v>
      </c>
      <c r="AH781" s="15">
        <v>80.825901099732405</v>
      </c>
      <c r="AI781" s="15">
        <v>80.017642088735059</v>
      </c>
      <c r="AJ781" s="15">
        <v>79.217465667847719</v>
      </c>
      <c r="AK781" s="15">
        <v>78.42529101116925</v>
      </c>
      <c r="AL781" s="15">
        <v>77.641038101057561</v>
      </c>
      <c r="AM781" s="15">
        <v>76.864627720046968</v>
      </c>
      <c r="AN781" s="16">
        <v>76.095981442846465</v>
      </c>
      <c r="AO781" s="15">
        <v>75.335021628418005</v>
      </c>
      <c r="AP781" s="15">
        <v>74.581671412133844</v>
      </c>
      <c r="AQ781" s="15">
        <v>73.835854698012497</v>
      </c>
      <c r="AR781" s="15">
        <v>73.097496151032374</v>
      </c>
      <c r="AS781" s="15">
        <v>72.366521189522061</v>
      </c>
      <c r="AT781" s="15">
        <v>71.642855977626837</v>
      </c>
      <c r="AU781" s="15">
        <v>70.926427417850562</v>
      </c>
      <c r="AV781" s="15">
        <v>70.217163143672053</v>
      </c>
      <c r="AW781" s="15">
        <v>69.514991512235355</v>
      </c>
      <c r="AX781" s="16">
        <v>68.819841597113012</v>
      </c>
      <c r="AY781" s="15">
        <v>68.107016529706925</v>
      </c>
      <c r="AZ781" s="15">
        <v>67.406245043261606</v>
      </c>
      <c r="BA781" s="15">
        <v>66.704108210192999</v>
      </c>
      <c r="BB781" s="15">
        <v>65.999831631121197</v>
      </c>
      <c r="BC781" s="15">
        <v>65.294530126829841</v>
      </c>
      <c r="BD781" s="15">
        <v>64.59293044285414</v>
      </c>
      <c r="BE781" s="15">
        <v>63.888666905598257</v>
      </c>
      <c r="BF781" s="15">
        <v>63.18467832408237</v>
      </c>
      <c r="BG781" s="15">
        <v>62.481276535504321</v>
      </c>
      <c r="BH781" s="16">
        <v>61.777988676546784</v>
      </c>
    </row>
    <row r="782" spans="1:60" x14ac:dyDescent="0.3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4">
        <v>100</v>
      </c>
      <c r="AA782" s="15">
        <v>96.646462666008034</v>
      </c>
      <c r="AB782" s="15">
        <v>93.299046017362357</v>
      </c>
      <c r="AC782" s="15">
        <v>89.958379708395597</v>
      </c>
      <c r="AD782" s="16">
        <v>86.625130081509255</v>
      </c>
      <c r="AE782" s="15">
        <v>83.299994228307327</v>
      </c>
      <c r="AF782" s="15">
        <v>82.46699428602426</v>
      </c>
      <c r="AG782" s="15">
        <v>81.64232434316402</v>
      </c>
      <c r="AH782" s="15">
        <v>80.825901099732405</v>
      </c>
      <c r="AI782" s="15">
        <v>80.017642088735059</v>
      </c>
      <c r="AJ782" s="15">
        <v>79.217465667847719</v>
      </c>
      <c r="AK782" s="15">
        <v>78.42529101116925</v>
      </c>
      <c r="AL782" s="15">
        <v>77.641038101057561</v>
      </c>
      <c r="AM782" s="15">
        <v>76.864627720046968</v>
      </c>
      <c r="AN782" s="16">
        <v>76.095981442846465</v>
      </c>
      <c r="AO782" s="15">
        <v>75.335021628418005</v>
      </c>
      <c r="AP782" s="15">
        <v>74.581671412133844</v>
      </c>
      <c r="AQ782" s="15">
        <v>73.835854698012497</v>
      </c>
      <c r="AR782" s="15">
        <v>73.097496151032374</v>
      </c>
      <c r="AS782" s="15">
        <v>72.366521189522061</v>
      </c>
      <c r="AT782" s="15">
        <v>71.642855977626837</v>
      </c>
      <c r="AU782" s="15">
        <v>70.926427417850562</v>
      </c>
      <c r="AV782" s="15">
        <v>70.217163143672053</v>
      </c>
      <c r="AW782" s="15">
        <v>69.514991512235355</v>
      </c>
      <c r="AX782" s="16">
        <v>68.819841597113012</v>
      </c>
      <c r="AY782" s="15">
        <v>68.107016529706925</v>
      </c>
      <c r="AZ782" s="15">
        <v>67.406245043261606</v>
      </c>
      <c r="BA782" s="15">
        <v>66.704108210192999</v>
      </c>
      <c r="BB782" s="15">
        <v>65.999831631121197</v>
      </c>
      <c r="BC782" s="15">
        <v>65.294530126829841</v>
      </c>
      <c r="BD782" s="15">
        <v>64.59293044285414</v>
      </c>
      <c r="BE782" s="15">
        <v>63.888666905598257</v>
      </c>
      <c r="BF782" s="15">
        <v>63.18467832408237</v>
      </c>
      <c r="BG782" s="15">
        <v>62.481276535504321</v>
      </c>
      <c r="BH782" s="16">
        <v>61.777988676546784</v>
      </c>
    </row>
    <row r="783" spans="1:60" x14ac:dyDescent="0.3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4">
        <v>100</v>
      </c>
      <c r="AA783" s="15">
        <v>96.646462666008034</v>
      </c>
      <c r="AB783" s="15">
        <v>93.299046017362357</v>
      </c>
      <c r="AC783" s="15">
        <v>89.958379708395597</v>
      </c>
      <c r="AD783" s="16">
        <v>86.625130081509255</v>
      </c>
      <c r="AE783" s="15">
        <v>83.299994228307327</v>
      </c>
      <c r="AF783" s="15">
        <v>82.46699428602426</v>
      </c>
      <c r="AG783" s="15">
        <v>81.64232434316402</v>
      </c>
      <c r="AH783" s="15">
        <v>80.825901099732405</v>
      </c>
      <c r="AI783" s="15">
        <v>80.017642088735059</v>
      </c>
      <c r="AJ783" s="15">
        <v>79.217465667847719</v>
      </c>
      <c r="AK783" s="15">
        <v>78.42529101116925</v>
      </c>
      <c r="AL783" s="15">
        <v>77.641038101057561</v>
      </c>
      <c r="AM783" s="15">
        <v>76.864627720046968</v>
      </c>
      <c r="AN783" s="16">
        <v>76.095981442846465</v>
      </c>
      <c r="AO783" s="15">
        <v>75.335021628418005</v>
      </c>
      <c r="AP783" s="15">
        <v>74.581671412133844</v>
      </c>
      <c r="AQ783" s="15">
        <v>73.835854698012497</v>
      </c>
      <c r="AR783" s="15">
        <v>73.097496151032374</v>
      </c>
      <c r="AS783" s="15">
        <v>72.366521189522061</v>
      </c>
      <c r="AT783" s="15">
        <v>71.642855977626837</v>
      </c>
      <c r="AU783" s="15">
        <v>70.926427417850562</v>
      </c>
      <c r="AV783" s="15">
        <v>70.217163143672053</v>
      </c>
      <c r="AW783" s="15">
        <v>69.514991512235355</v>
      </c>
      <c r="AX783" s="16">
        <v>68.819841597113012</v>
      </c>
      <c r="AY783" s="15">
        <v>68.107016529706925</v>
      </c>
      <c r="AZ783" s="15">
        <v>67.406245043261606</v>
      </c>
      <c r="BA783" s="15">
        <v>66.704108210192999</v>
      </c>
      <c r="BB783" s="15">
        <v>65.999831631121197</v>
      </c>
      <c r="BC783" s="15">
        <v>65.294530126829841</v>
      </c>
      <c r="BD783" s="15">
        <v>64.59293044285414</v>
      </c>
      <c r="BE783" s="15">
        <v>63.888666905598257</v>
      </c>
      <c r="BF783" s="15">
        <v>63.18467832408237</v>
      </c>
      <c r="BG783" s="15">
        <v>62.481276535504321</v>
      </c>
      <c r="BH783" s="16">
        <v>61.777988676546784</v>
      </c>
    </row>
    <row r="784" spans="1:60" x14ac:dyDescent="0.3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4">
        <v>100</v>
      </c>
      <c r="AA784" s="15">
        <v>96.646462666008034</v>
      </c>
      <c r="AB784" s="15">
        <v>93.299046017362357</v>
      </c>
      <c r="AC784" s="15">
        <v>89.958379708395597</v>
      </c>
      <c r="AD784" s="16">
        <v>86.625130081509255</v>
      </c>
      <c r="AE784" s="15">
        <v>83.299994228307327</v>
      </c>
      <c r="AF784" s="15">
        <v>82.46699428602426</v>
      </c>
      <c r="AG784" s="15">
        <v>81.64232434316402</v>
      </c>
      <c r="AH784" s="15">
        <v>80.825901099732405</v>
      </c>
      <c r="AI784" s="15">
        <v>80.017642088735059</v>
      </c>
      <c r="AJ784" s="15">
        <v>79.217465667847719</v>
      </c>
      <c r="AK784" s="15">
        <v>78.42529101116925</v>
      </c>
      <c r="AL784" s="15">
        <v>77.641038101057561</v>
      </c>
      <c r="AM784" s="15">
        <v>76.864627720046968</v>
      </c>
      <c r="AN784" s="16">
        <v>76.095981442846465</v>
      </c>
      <c r="AO784" s="15">
        <v>75.335021628418005</v>
      </c>
      <c r="AP784" s="15">
        <v>74.581671412133844</v>
      </c>
      <c r="AQ784" s="15">
        <v>73.835854698012497</v>
      </c>
      <c r="AR784" s="15">
        <v>73.097496151032374</v>
      </c>
      <c r="AS784" s="15">
        <v>72.366521189522061</v>
      </c>
      <c r="AT784" s="15">
        <v>71.642855977626837</v>
      </c>
      <c r="AU784" s="15">
        <v>70.926427417850562</v>
      </c>
      <c r="AV784" s="15">
        <v>70.217163143672053</v>
      </c>
      <c r="AW784" s="15">
        <v>69.514991512235355</v>
      </c>
      <c r="AX784" s="16">
        <v>68.819841597113012</v>
      </c>
      <c r="AY784" s="15">
        <v>68.107016529706925</v>
      </c>
      <c r="AZ784" s="15">
        <v>67.406245043261606</v>
      </c>
      <c r="BA784" s="15">
        <v>66.704108210192999</v>
      </c>
      <c r="BB784" s="15">
        <v>65.999831631121197</v>
      </c>
      <c r="BC784" s="15">
        <v>65.294530126829841</v>
      </c>
      <c r="BD784" s="15">
        <v>64.59293044285414</v>
      </c>
      <c r="BE784" s="15">
        <v>63.888666905598257</v>
      </c>
      <c r="BF784" s="15">
        <v>63.18467832408237</v>
      </c>
      <c r="BG784" s="15">
        <v>62.481276535504321</v>
      </c>
      <c r="BH784" s="16">
        <v>61.777988676546784</v>
      </c>
    </row>
    <row r="785" spans="1:60" x14ac:dyDescent="0.3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4">
        <v>100</v>
      </c>
      <c r="AA785" s="15">
        <v>96.646462666008034</v>
      </c>
      <c r="AB785" s="15">
        <v>93.299046017362357</v>
      </c>
      <c r="AC785" s="15">
        <v>89.958379708395597</v>
      </c>
      <c r="AD785" s="16">
        <v>86.625130081509255</v>
      </c>
      <c r="AE785" s="15">
        <v>83.299994228307327</v>
      </c>
      <c r="AF785" s="15">
        <v>82.46699428602426</v>
      </c>
      <c r="AG785" s="15">
        <v>81.64232434316402</v>
      </c>
      <c r="AH785" s="15">
        <v>80.825901099732405</v>
      </c>
      <c r="AI785" s="15">
        <v>80.017642088735059</v>
      </c>
      <c r="AJ785" s="15">
        <v>79.217465667847719</v>
      </c>
      <c r="AK785" s="15">
        <v>78.42529101116925</v>
      </c>
      <c r="AL785" s="15">
        <v>77.641038101057561</v>
      </c>
      <c r="AM785" s="15">
        <v>76.864627720046968</v>
      </c>
      <c r="AN785" s="16">
        <v>76.095981442846465</v>
      </c>
      <c r="AO785" s="15">
        <v>75.335021628418005</v>
      </c>
      <c r="AP785" s="15">
        <v>74.581671412133844</v>
      </c>
      <c r="AQ785" s="15">
        <v>73.835854698012497</v>
      </c>
      <c r="AR785" s="15">
        <v>73.097496151032374</v>
      </c>
      <c r="AS785" s="15">
        <v>72.366521189522061</v>
      </c>
      <c r="AT785" s="15">
        <v>71.642855977626837</v>
      </c>
      <c r="AU785" s="15">
        <v>70.926427417850562</v>
      </c>
      <c r="AV785" s="15">
        <v>70.217163143672053</v>
      </c>
      <c r="AW785" s="15">
        <v>69.514991512235355</v>
      </c>
      <c r="AX785" s="16">
        <v>68.819841597113012</v>
      </c>
      <c r="AY785" s="15">
        <v>68.107016529706925</v>
      </c>
      <c r="AZ785" s="15">
        <v>67.406245043261606</v>
      </c>
      <c r="BA785" s="15">
        <v>66.704108210192999</v>
      </c>
      <c r="BB785" s="15">
        <v>65.999831631121197</v>
      </c>
      <c r="BC785" s="15">
        <v>65.294530126829841</v>
      </c>
      <c r="BD785" s="15">
        <v>64.59293044285414</v>
      </c>
      <c r="BE785" s="15">
        <v>63.888666905598257</v>
      </c>
      <c r="BF785" s="15">
        <v>63.18467832408237</v>
      </c>
      <c r="BG785" s="15">
        <v>62.481276535504321</v>
      </c>
      <c r="BH785" s="16">
        <v>61.777988676546784</v>
      </c>
    </row>
    <row r="786" spans="1:60" x14ac:dyDescent="0.3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4">
        <v>100</v>
      </c>
      <c r="AA786" s="15">
        <v>96.646462666008034</v>
      </c>
      <c r="AB786" s="15">
        <v>93.299046017362357</v>
      </c>
      <c r="AC786" s="15">
        <v>89.958379708395597</v>
      </c>
      <c r="AD786" s="16">
        <v>86.625130081509255</v>
      </c>
      <c r="AE786" s="15">
        <v>83.299994228307327</v>
      </c>
      <c r="AF786" s="15">
        <v>82.46699428602426</v>
      </c>
      <c r="AG786" s="15">
        <v>81.64232434316402</v>
      </c>
      <c r="AH786" s="15">
        <v>80.825901099732405</v>
      </c>
      <c r="AI786" s="15">
        <v>80.017642088735059</v>
      </c>
      <c r="AJ786" s="15">
        <v>79.217465667847719</v>
      </c>
      <c r="AK786" s="15">
        <v>78.42529101116925</v>
      </c>
      <c r="AL786" s="15">
        <v>77.641038101057561</v>
      </c>
      <c r="AM786" s="15">
        <v>76.864627720046968</v>
      </c>
      <c r="AN786" s="16">
        <v>76.095981442846465</v>
      </c>
      <c r="AO786" s="15">
        <v>75.335021628418005</v>
      </c>
      <c r="AP786" s="15">
        <v>74.581671412133844</v>
      </c>
      <c r="AQ786" s="15">
        <v>73.835854698012497</v>
      </c>
      <c r="AR786" s="15">
        <v>73.097496151032374</v>
      </c>
      <c r="AS786" s="15">
        <v>72.366521189522061</v>
      </c>
      <c r="AT786" s="15">
        <v>71.642855977626837</v>
      </c>
      <c r="AU786" s="15">
        <v>70.926427417850562</v>
      </c>
      <c r="AV786" s="15">
        <v>70.217163143672053</v>
      </c>
      <c r="AW786" s="15">
        <v>69.514991512235355</v>
      </c>
      <c r="AX786" s="16">
        <v>68.819841597113012</v>
      </c>
      <c r="AY786" s="15">
        <v>68.107016529706925</v>
      </c>
      <c r="AZ786" s="15">
        <v>67.406245043261606</v>
      </c>
      <c r="BA786" s="15">
        <v>66.704108210192999</v>
      </c>
      <c r="BB786" s="15">
        <v>65.999831631121197</v>
      </c>
      <c r="BC786" s="15">
        <v>65.294530126829841</v>
      </c>
      <c r="BD786" s="15">
        <v>64.59293044285414</v>
      </c>
      <c r="BE786" s="15">
        <v>63.888666905598257</v>
      </c>
      <c r="BF786" s="15">
        <v>63.18467832408237</v>
      </c>
      <c r="BG786" s="15">
        <v>62.481276535504321</v>
      </c>
      <c r="BH786" s="16">
        <v>61.777988676546784</v>
      </c>
    </row>
    <row r="787" spans="1:60" x14ac:dyDescent="0.3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4">
        <v>100</v>
      </c>
      <c r="AA787" s="15">
        <v>96.646462666008034</v>
      </c>
      <c r="AB787" s="15">
        <v>93.299046017362357</v>
      </c>
      <c r="AC787" s="15">
        <v>89.958379708395597</v>
      </c>
      <c r="AD787" s="16">
        <v>86.625130081509255</v>
      </c>
      <c r="AE787" s="15">
        <v>83.299994228307327</v>
      </c>
      <c r="AF787" s="15">
        <v>82.46699428602426</v>
      </c>
      <c r="AG787" s="15">
        <v>81.64232434316402</v>
      </c>
      <c r="AH787" s="15">
        <v>80.825901099732405</v>
      </c>
      <c r="AI787" s="15">
        <v>80.017642088735059</v>
      </c>
      <c r="AJ787" s="15">
        <v>79.217465667847719</v>
      </c>
      <c r="AK787" s="15">
        <v>78.42529101116925</v>
      </c>
      <c r="AL787" s="15">
        <v>77.641038101057561</v>
      </c>
      <c r="AM787" s="15">
        <v>76.864627720046968</v>
      </c>
      <c r="AN787" s="16">
        <v>76.095981442846465</v>
      </c>
      <c r="AO787" s="15">
        <v>75.335021628418005</v>
      </c>
      <c r="AP787" s="15">
        <v>74.581671412133844</v>
      </c>
      <c r="AQ787" s="15">
        <v>73.835854698012497</v>
      </c>
      <c r="AR787" s="15">
        <v>73.097496151032374</v>
      </c>
      <c r="AS787" s="15">
        <v>72.366521189522061</v>
      </c>
      <c r="AT787" s="15">
        <v>71.642855977626837</v>
      </c>
      <c r="AU787" s="15">
        <v>70.926427417850562</v>
      </c>
      <c r="AV787" s="15">
        <v>70.217163143672053</v>
      </c>
      <c r="AW787" s="15">
        <v>69.514991512235355</v>
      </c>
      <c r="AX787" s="16">
        <v>68.819841597113012</v>
      </c>
      <c r="AY787" s="15">
        <v>68.107016529706925</v>
      </c>
      <c r="AZ787" s="15">
        <v>67.406245043261606</v>
      </c>
      <c r="BA787" s="15">
        <v>66.704108210192999</v>
      </c>
      <c r="BB787" s="15">
        <v>65.999831631121197</v>
      </c>
      <c r="BC787" s="15">
        <v>65.294530126829841</v>
      </c>
      <c r="BD787" s="15">
        <v>64.59293044285414</v>
      </c>
      <c r="BE787" s="15">
        <v>63.888666905598257</v>
      </c>
      <c r="BF787" s="15">
        <v>63.18467832408237</v>
      </c>
      <c r="BG787" s="15">
        <v>62.481276535504321</v>
      </c>
      <c r="BH787" s="16">
        <v>61.777988676546784</v>
      </c>
    </row>
    <row r="788" spans="1:60" x14ac:dyDescent="0.3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4">
        <v>100</v>
      </c>
      <c r="AA788" s="15">
        <v>96.646462666008034</v>
      </c>
      <c r="AB788" s="15">
        <v>93.299046017362357</v>
      </c>
      <c r="AC788" s="15">
        <v>89.958379708395597</v>
      </c>
      <c r="AD788" s="16">
        <v>86.625130081509255</v>
      </c>
      <c r="AE788" s="15">
        <v>83.299994228307327</v>
      </c>
      <c r="AF788" s="15">
        <v>82.46699428602426</v>
      </c>
      <c r="AG788" s="15">
        <v>81.64232434316402</v>
      </c>
      <c r="AH788" s="15">
        <v>80.825901099732405</v>
      </c>
      <c r="AI788" s="15">
        <v>80.017642088735059</v>
      </c>
      <c r="AJ788" s="15">
        <v>79.217465667847719</v>
      </c>
      <c r="AK788" s="15">
        <v>78.42529101116925</v>
      </c>
      <c r="AL788" s="15">
        <v>77.641038101057561</v>
      </c>
      <c r="AM788" s="15">
        <v>76.864627720046968</v>
      </c>
      <c r="AN788" s="16">
        <v>76.095981442846465</v>
      </c>
      <c r="AO788" s="15">
        <v>75.335021628418005</v>
      </c>
      <c r="AP788" s="15">
        <v>74.581671412133844</v>
      </c>
      <c r="AQ788" s="15">
        <v>73.835854698012497</v>
      </c>
      <c r="AR788" s="15">
        <v>73.097496151032374</v>
      </c>
      <c r="AS788" s="15">
        <v>72.366521189522061</v>
      </c>
      <c r="AT788" s="15">
        <v>71.642855977626837</v>
      </c>
      <c r="AU788" s="15">
        <v>70.926427417850562</v>
      </c>
      <c r="AV788" s="15">
        <v>70.217163143672053</v>
      </c>
      <c r="AW788" s="15">
        <v>69.514991512235355</v>
      </c>
      <c r="AX788" s="16">
        <v>68.819841597113012</v>
      </c>
      <c r="AY788" s="15">
        <v>68.107016529706925</v>
      </c>
      <c r="AZ788" s="15">
        <v>67.406245043261606</v>
      </c>
      <c r="BA788" s="15">
        <v>66.704108210192999</v>
      </c>
      <c r="BB788" s="15">
        <v>65.999831631121197</v>
      </c>
      <c r="BC788" s="15">
        <v>65.294530126829841</v>
      </c>
      <c r="BD788" s="15">
        <v>64.59293044285414</v>
      </c>
      <c r="BE788" s="15">
        <v>63.888666905598257</v>
      </c>
      <c r="BF788" s="15">
        <v>63.18467832408237</v>
      </c>
      <c r="BG788" s="15">
        <v>62.481276535504321</v>
      </c>
      <c r="BH788" s="16">
        <v>61.777988676546784</v>
      </c>
    </row>
    <row r="789" spans="1:60" x14ac:dyDescent="0.3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4">
        <v>100</v>
      </c>
      <c r="AA789" s="15">
        <v>96.646462666008034</v>
      </c>
      <c r="AB789" s="15">
        <v>93.299046017362357</v>
      </c>
      <c r="AC789" s="15">
        <v>89.958379708395597</v>
      </c>
      <c r="AD789" s="16">
        <v>86.625130081509255</v>
      </c>
      <c r="AE789" s="15">
        <v>83.299994228307327</v>
      </c>
      <c r="AF789" s="15">
        <v>82.46699428602426</v>
      </c>
      <c r="AG789" s="15">
        <v>81.64232434316402</v>
      </c>
      <c r="AH789" s="15">
        <v>80.825901099732405</v>
      </c>
      <c r="AI789" s="15">
        <v>80.017642088735059</v>
      </c>
      <c r="AJ789" s="15">
        <v>79.217465667847719</v>
      </c>
      <c r="AK789" s="15">
        <v>78.42529101116925</v>
      </c>
      <c r="AL789" s="15">
        <v>77.641038101057561</v>
      </c>
      <c r="AM789" s="15">
        <v>76.864627720046968</v>
      </c>
      <c r="AN789" s="16">
        <v>76.095981442846465</v>
      </c>
      <c r="AO789" s="15">
        <v>75.335021628418005</v>
      </c>
      <c r="AP789" s="15">
        <v>74.581671412133844</v>
      </c>
      <c r="AQ789" s="15">
        <v>73.835854698012497</v>
      </c>
      <c r="AR789" s="15">
        <v>73.097496151032374</v>
      </c>
      <c r="AS789" s="15">
        <v>72.366521189522061</v>
      </c>
      <c r="AT789" s="15">
        <v>71.642855977626837</v>
      </c>
      <c r="AU789" s="15">
        <v>70.926427417850562</v>
      </c>
      <c r="AV789" s="15">
        <v>70.217163143672053</v>
      </c>
      <c r="AW789" s="15">
        <v>69.514991512235355</v>
      </c>
      <c r="AX789" s="16">
        <v>68.819841597113012</v>
      </c>
      <c r="AY789" s="15">
        <v>68.107016529706925</v>
      </c>
      <c r="AZ789" s="15">
        <v>67.406245043261606</v>
      </c>
      <c r="BA789" s="15">
        <v>66.704108210192999</v>
      </c>
      <c r="BB789" s="15">
        <v>65.999831631121197</v>
      </c>
      <c r="BC789" s="15">
        <v>65.294530126829841</v>
      </c>
      <c r="BD789" s="15">
        <v>64.59293044285414</v>
      </c>
      <c r="BE789" s="15">
        <v>63.888666905598257</v>
      </c>
      <c r="BF789" s="15">
        <v>63.18467832408237</v>
      </c>
      <c r="BG789" s="15">
        <v>62.481276535504321</v>
      </c>
      <c r="BH789" s="16">
        <v>61.777988676546784</v>
      </c>
    </row>
    <row r="790" spans="1:60" x14ac:dyDescent="0.3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4">
        <v>100</v>
      </c>
      <c r="AA790" s="15">
        <v>96.646462666008034</v>
      </c>
      <c r="AB790" s="15">
        <v>93.299046017362357</v>
      </c>
      <c r="AC790" s="15">
        <v>89.958379708395597</v>
      </c>
      <c r="AD790" s="16">
        <v>86.625130081509255</v>
      </c>
      <c r="AE790" s="15">
        <v>83.299994228307327</v>
      </c>
      <c r="AF790" s="15">
        <v>82.46699428602426</v>
      </c>
      <c r="AG790" s="15">
        <v>81.64232434316402</v>
      </c>
      <c r="AH790" s="15">
        <v>80.825901099732405</v>
      </c>
      <c r="AI790" s="15">
        <v>80.017642088735059</v>
      </c>
      <c r="AJ790" s="15">
        <v>79.217465667847719</v>
      </c>
      <c r="AK790" s="15">
        <v>78.42529101116925</v>
      </c>
      <c r="AL790" s="15">
        <v>77.641038101057561</v>
      </c>
      <c r="AM790" s="15">
        <v>76.864627720046968</v>
      </c>
      <c r="AN790" s="16">
        <v>76.095981442846465</v>
      </c>
      <c r="AO790" s="15">
        <v>75.335021628418005</v>
      </c>
      <c r="AP790" s="15">
        <v>74.581671412133844</v>
      </c>
      <c r="AQ790" s="15">
        <v>73.835854698012497</v>
      </c>
      <c r="AR790" s="15">
        <v>73.097496151032374</v>
      </c>
      <c r="AS790" s="15">
        <v>72.366521189522061</v>
      </c>
      <c r="AT790" s="15">
        <v>71.642855977626837</v>
      </c>
      <c r="AU790" s="15">
        <v>70.926427417850562</v>
      </c>
      <c r="AV790" s="15">
        <v>70.217163143672053</v>
      </c>
      <c r="AW790" s="15">
        <v>69.514991512235355</v>
      </c>
      <c r="AX790" s="16">
        <v>68.819841597113012</v>
      </c>
      <c r="AY790" s="15">
        <v>68.107016529706925</v>
      </c>
      <c r="AZ790" s="15">
        <v>67.406245043261606</v>
      </c>
      <c r="BA790" s="15">
        <v>66.704108210192999</v>
      </c>
      <c r="BB790" s="15">
        <v>65.999831631121197</v>
      </c>
      <c r="BC790" s="15">
        <v>65.294530126829841</v>
      </c>
      <c r="BD790" s="15">
        <v>64.59293044285414</v>
      </c>
      <c r="BE790" s="15">
        <v>63.888666905598257</v>
      </c>
      <c r="BF790" s="15">
        <v>63.18467832408237</v>
      </c>
      <c r="BG790" s="15">
        <v>62.481276535504321</v>
      </c>
      <c r="BH790" s="16">
        <v>61.777988676546784</v>
      </c>
    </row>
    <row r="791" spans="1:60" x14ac:dyDescent="0.3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4">
        <v>100</v>
      </c>
      <c r="AA791" s="15">
        <v>96.646462666008034</v>
      </c>
      <c r="AB791" s="15">
        <v>93.299046017362357</v>
      </c>
      <c r="AC791" s="15">
        <v>89.958379708395597</v>
      </c>
      <c r="AD791" s="16">
        <v>86.625130081509255</v>
      </c>
      <c r="AE791" s="15">
        <v>83.299994228307327</v>
      </c>
      <c r="AF791" s="15">
        <v>82.46699428602426</v>
      </c>
      <c r="AG791" s="15">
        <v>81.64232434316402</v>
      </c>
      <c r="AH791" s="15">
        <v>80.825901099732405</v>
      </c>
      <c r="AI791" s="15">
        <v>80.017642088735059</v>
      </c>
      <c r="AJ791" s="15">
        <v>79.217465667847719</v>
      </c>
      <c r="AK791" s="15">
        <v>78.42529101116925</v>
      </c>
      <c r="AL791" s="15">
        <v>77.641038101057561</v>
      </c>
      <c r="AM791" s="15">
        <v>76.864627720046968</v>
      </c>
      <c r="AN791" s="16">
        <v>76.095981442846465</v>
      </c>
      <c r="AO791" s="15">
        <v>75.335021628418005</v>
      </c>
      <c r="AP791" s="15">
        <v>74.581671412133844</v>
      </c>
      <c r="AQ791" s="15">
        <v>73.835854698012497</v>
      </c>
      <c r="AR791" s="15">
        <v>73.097496151032374</v>
      </c>
      <c r="AS791" s="15">
        <v>72.366521189522061</v>
      </c>
      <c r="AT791" s="15">
        <v>71.642855977626837</v>
      </c>
      <c r="AU791" s="15">
        <v>70.926427417850562</v>
      </c>
      <c r="AV791" s="15">
        <v>70.217163143672053</v>
      </c>
      <c r="AW791" s="15">
        <v>69.514991512235355</v>
      </c>
      <c r="AX791" s="16">
        <v>68.819841597113012</v>
      </c>
      <c r="AY791" s="15">
        <v>68.107016529706925</v>
      </c>
      <c r="AZ791" s="15">
        <v>67.406245043261606</v>
      </c>
      <c r="BA791" s="15">
        <v>66.704108210192999</v>
      </c>
      <c r="BB791" s="15">
        <v>65.999831631121197</v>
      </c>
      <c r="BC791" s="15">
        <v>65.294530126829841</v>
      </c>
      <c r="BD791" s="15">
        <v>64.59293044285414</v>
      </c>
      <c r="BE791" s="15">
        <v>63.888666905598257</v>
      </c>
      <c r="BF791" s="15">
        <v>63.18467832408237</v>
      </c>
      <c r="BG791" s="15">
        <v>62.481276535504321</v>
      </c>
      <c r="BH791" s="16">
        <v>61.777988676546784</v>
      </c>
    </row>
    <row r="792" spans="1:60" x14ac:dyDescent="0.3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4">
        <v>100</v>
      </c>
      <c r="AA792" s="15">
        <v>96.646462666008034</v>
      </c>
      <c r="AB792" s="15">
        <v>93.299046017362357</v>
      </c>
      <c r="AC792" s="15">
        <v>89.958379708395597</v>
      </c>
      <c r="AD792" s="16">
        <v>86.625130081509255</v>
      </c>
      <c r="AE792" s="15">
        <v>83.299994228307327</v>
      </c>
      <c r="AF792" s="15">
        <v>82.46699428602426</v>
      </c>
      <c r="AG792" s="15">
        <v>81.64232434316402</v>
      </c>
      <c r="AH792" s="15">
        <v>80.825901099732405</v>
      </c>
      <c r="AI792" s="15">
        <v>80.017642088735059</v>
      </c>
      <c r="AJ792" s="15">
        <v>79.217465667847719</v>
      </c>
      <c r="AK792" s="15">
        <v>78.42529101116925</v>
      </c>
      <c r="AL792" s="15">
        <v>77.641038101057561</v>
      </c>
      <c r="AM792" s="15">
        <v>76.864627720046968</v>
      </c>
      <c r="AN792" s="16">
        <v>76.095981442846465</v>
      </c>
      <c r="AO792" s="15">
        <v>75.335021628418005</v>
      </c>
      <c r="AP792" s="15">
        <v>74.581671412133844</v>
      </c>
      <c r="AQ792" s="15">
        <v>73.835854698012497</v>
      </c>
      <c r="AR792" s="15">
        <v>73.097496151032374</v>
      </c>
      <c r="AS792" s="15">
        <v>72.366521189522061</v>
      </c>
      <c r="AT792" s="15">
        <v>71.642855977626837</v>
      </c>
      <c r="AU792" s="15">
        <v>70.926427417850562</v>
      </c>
      <c r="AV792" s="15">
        <v>70.217163143672053</v>
      </c>
      <c r="AW792" s="15">
        <v>69.514991512235355</v>
      </c>
      <c r="AX792" s="16">
        <v>68.819841597113012</v>
      </c>
      <c r="AY792" s="15">
        <v>68.107016529706925</v>
      </c>
      <c r="AZ792" s="15">
        <v>67.406245043261606</v>
      </c>
      <c r="BA792" s="15">
        <v>66.704108210192999</v>
      </c>
      <c r="BB792" s="15">
        <v>65.999831631121197</v>
      </c>
      <c r="BC792" s="15">
        <v>65.294530126829841</v>
      </c>
      <c r="BD792" s="15">
        <v>64.59293044285414</v>
      </c>
      <c r="BE792" s="15">
        <v>63.888666905598257</v>
      </c>
      <c r="BF792" s="15">
        <v>63.18467832408237</v>
      </c>
      <c r="BG792" s="15">
        <v>62.481276535504321</v>
      </c>
      <c r="BH792" s="16">
        <v>61.777988676546784</v>
      </c>
    </row>
    <row r="793" spans="1:60" x14ac:dyDescent="0.3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4">
        <v>100</v>
      </c>
      <c r="AA793" s="15">
        <v>96.646462666008034</v>
      </c>
      <c r="AB793" s="15">
        <v>93.299046017362357</v>
      </c>
      <c r="AC793" s="15">
        <v>89.958379708395597</v>
      </c>
      <c r="AD793" s="16">
        <v>86.625130081509255</v>
      </c>
      <c r="AE793" s="15">
        <v>83.299994228307327</v>
      </c>
      <c r="AF793" s="15">
        <v>82.46699428602426</v>
      </c>
      <c r="AG793" s="15">
        <v>81.64232434316402</v>
      </c>
      <c r="AH793" s="15">
        <v>80.825901099732405</v>
      </c>
      <c r="AI793" s="15">
        <v>80.017642088735059</v>
      </c>
      <c r="AJ793" s="15">
        <v>79.217465667847719</v>
      </c>
      <c r="AK793" s="15">
        <v>78.42529101116925</v>
      </c>
      <c r="AL793" s="15">
        <v>77.641038101057561</v>
      </c>
      <c r="AM793" s="15">
        <v>76.864627720046968</v>
      </c>
      <c r="AN793" s="16">
        <v>76.095981442846465</v>
      </c>
      <c r="AO793" s="15">
        <v>75.335021628418005</v>
      </c>
      <c r="AP793" s="15">
        <v>74.581671412133844</v>
      </c>
      <c r="AQ793" s="15">
        <v>73.835854698012497</v>
      </c>
      <c r="AR793" s="15">
        <v>73.097496151032374</v>
      </c>
      <c r="AS793" s="15">
        <v>72.366521189522061</v>
      </c>
      <c r="AT793" s="15">
        <v>71.642855977626837</v>
      </c>
      <c r="AU793" s="15">
        <v>70.926427417850562</v>
      </c>
      <c r="AV793" s="15">
        <v>70.217163143672053</v>
      </c>
      <c r="AW793" s="15">
        <v>69.514991512235355</v>
      </c>
      <c r="AX793" s="16">
        <v>68.819841597113012</v>
      </c>
      <c r="AY793" s="15">
        <v>68.107016529706925</v>
      </c>
      <c r="AZ793" s="15">
        <v>67.406245043261606</v>
      </c>
      <c r="BA793" s="15">
        <v>66.704108210192999</v>
      </c>
      <c r="BB793" s="15">
        <v>65.999831631121197</v>
      </c>
      <c r="BC793" s="15">
        <v>65.294530126829841</v>
      </c>
      <c r="BD793" s="15">
        <v>64.59293044285414</v>
      </c>
      <c r="BE793" s="15">
        <v>63.888666905598257</v>
      </c>
      <c r="BF793" s="15">
        <v>63.18467832408237</v>
      </c>
      <c r="BG793" s="15">
        <v>62.481276535504321</v>
      </c>
      <c r="BH793" s="16">
        <v>61.777988676546784</v>
      </c>
    </row>
    <row r="794" spans="1:60" x14ac:dyDescent="0.3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4">
        <v>100</v>
      </c>
      <c r="AA794" s="15">
        <v>96.646462666008034</v>
      </c>
      <c r="AB794" s="15">
        <v>93.299046017362357</v>
      </c>
      <c r="AC794" s="15">
        <v>89.958379708395597</v>
      </c>
      <c r="AD794" s="16">
        <v>86.625130081509255</v>
      </c>
      <c r="AE794" s="15">
        <v>83.299994228307327</v>
      </c>
      <c r="AF794" s="15">
        <v>82.46699428602426</v>
      </c>
      <c r="AG794" s="15">
        <v>81.64232434316402</v>
      </c>
      <c r="AH794" s="15">
        <v>80.825901099732405</v>
      </c>
      <c r="AI794" s="15">
        <v>80.017642088735059</v>
      </c>
      <c r="AJ794" s="15">
        <v>79.217465667847719</v>
      </c>
      <c r="AK794" s="15">
        <v>78.42529101116925</v>
      </c>
      <c r="AL794" s="15">
        <v>77.641038101057561</v>
      </c>
      <c r="AM794" s="15">
        <v>76.864627720046968</v>
      </c>
      <c r="AN794" s="16">
        <v>76.095981442846465</v>
      </c>
      <c r="AO794" s="15">
        <v>75.335021628418005</v>
      </c>
      <c r="AP794" s="15">
        <v>74.581671412133844</v>
      </c>
      <c r="AQ794" s="15">
        <v>73.835854698012497</v>
      </c>
      <c r="AR794" s="15">
        <v>73.097496151032374</v>
      </c>
      <c r="AS794" s="15">
        <v>72.366521189522061</v>
      </c>
      <c r="AT794" s="15">
        <v>71.642855977626837</v>
      </c>
      <c r="AU794" s="15">
        <v>70.926427417850562</v>
      </c>
      <c r="AV794" s="15">
        <v>70.217163143672053</v>
      </c>
      <c r="AW794" s="15">
        <v>69.514991512235355</v>
      </c>
      <c r="AX794" s="16">
        <v>68.819841597113012</v>
      </c>
      <c r="AY794" s="15">
        <v>68.107016529706925</v>
      </c>
      <c r="AZ794" s="15">
        <v>67.406245043261606</v>
      </c>
      <c r="BA794" s="15">
        <v>66.704108210192999</v>
      </c>
      <c r="BB794" s="15">
        <v>65.999831631121197</v>
      </c>
      <c r="BC794" s="15">
        <v>65.294530126829841</v>
      </c>
      <c r="BD794" s="15">
        <v>64.59293044285414</v>
      </c>
      <c r="BE794" s="15">
        <v>63.888666905598257</v>
      </c>
      <c r="BF794" s="15">
        <v>63.18467832408237</v>
      </c>
      <c r="BG794" s="15">
        <v>62.481276535504321</v>
      </c>
      <c r="BH794" s="16">
        <v>61.777988676546784</v>
      </c>
    </row>
    <row r="795" spans="1:60" x14ac:dyDescent="0.3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4">
        <v>100</v>
      </c>
      <c r="AA795" s="15">
        <v>96.646462666008034</v>
      </c>
      <c r="AB795" s="15">
        <v>93.299046017362357</v>
      </c>
      <c r="AC795" s="15">
        <v>89.958379708395597</v>
      </c>
      <c r="AD795" s="16">
        <v>86.625130081509255</v>
      </c>
      <c r="AE795" s="15">
        <v>83.299994228307327</v>
      </c>
      <c r="AF795" s="15">
        <v>82.46699428602426</v>
      </c>
      <c r="AG795" s="15">
        <v>81.64232434316402</v>
      </c>
      <c r="AH795" s="15">
        <v>80.825901099732405</v>
      </c>
      <c r="AI795" s="15">
        <v>80.017642088735059</v>
      </c>
      <c r="AJ795" s="15">
        <v>79.217465667847719</v>
      </c>
      <c r="AK795" s="15">
        <v>78.42529101116925</v>
      </c>
      <c r="AL795" s="15">
        <v>77.641038101057561</v>
      </c>
      <c r="AM795" s="15">
        <v>76.864627720046968</v>
      </c>
      <c r="AN795" s="16">
        <v>76.095981442846465</v>
      </c>
      <c r="AO795" s="15">
        <v>75.335021628418005</v>
      </c>
      <c r="AP795" s="15">
        <v>74.581671412133844</v>
      </c>
      <c r="AQ795" s="15">
        <v>73.835854698012497</v>
      </c>
      <c r="AR795" s="15">
        <v>73.097496151032374</v>
      </c>
      <c r="AS795" s="15">
        <v>72.366521189522061</v>
      </c>
      <c r="AT795" s="15">
        <v>71.642855977626837</v>
      </c>
      <c r="AU795" s="15">
        <v>70.926427417850562</v>
      </c>
      <c r="AV795" s="15">
        <v>70.217163143672053</v>
      </c>
      <c r="AW795" s="15">
        <v>69.514991512235355</v>
      </c>
      <c r="AX795" s="16">
        <v>68.819841597113012</v>
      </c>
      <c r="AY795" s="15">
        <v>68.107016529706925</v>
      </c>
      <c r="AZ795" s="15">
        <v>67.406245043261606</v>
      </c>
      <c r="BA795" s="15">
        <v>66.704108210192999</v>
      </c>
      <c r="BB795" s="15">
        <v>65.999831631121197</v>
      </c>
      <c r="BC795" s="15">
        <v>65.294530126829841</v>
      </c>
      <c r="BD795" s="15">
        <v>64.59293044285414</v>
      </c>
      <c r="BE795" s="15">
        <v>63.888666905598257</v>
      </c>
      <c r="BF795" s="15">
        <v>63.18467832408237</v>
      </c>
      <c r="BG795" s="15">
        <v>62.481276535504321</v>
      </c>
      <c r="BH795" s="16">
        <v>61.777988676546784</v>
      </c>
    </row>
    <row r="796" spans="1:60" x14ac:dyDescent="0.3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4">
        <v>100</v>
      </c>
      <c r="AA796" s="15">
        <v>96.646462666008034</v>
      </c>
      <c r="AB796" s="15">
        <v>93.299046017362357</v>
      </c>
      <c r="AC796" s="15">
        <v>89.958379708395597</v>
      </c>
      <c r="AD796" s="16">
        <v>86.625130081509255</v>
      </c>
      <c r="AE796" s="15">
        <v>83.299994228307327</v>
      </c>
      <c r="AF796" s="15">
        <v>82.46699428602426</v>
      </c>
      <c r="AG796" s="15">
        <v>81.64232434316402</v>
      </c>
      <c r="AH796" s="15">
        <v>80.825901099732405</v>
      </c>
      <c r="AI796" s="15">
        <v>80.017642088735059</v>
      </c>
      <c r="AJ796" s="15">
        <v>79.217465667847719</v>
      </c>
      <c r="AK796" s="15">
        <v>78.42529101116925</v>
      </c>
      <c r="AL796" s="15">
        <v>77.641038101057561</v>
      </c>
      <c r="AM796" s="15">
        <v>76.864627720046968</v>
      </c>
      <c r="AN796" s="16">
        <v>76.095981442846465</v>
      </c>
      <c r="AO796" s="15">
        <v>75.335021628418005</v>
      </c>
      <c r="AP796" s="15">
        <v>74.581671412133844</v>
      </c>
      <c r="AQ796" s="15">
        <v>73.835854698012497</v>
      </c>
      <c r="AR796" s="15">
        <v>73.097496151032374</v>
      </c>
      <c r="AS796" s="15">
        <v>72.366521189522061</v>
      </c>
      <c r="AT796" s="15">
        <v>71.642855977626837</v>
      </c>
      <c r="AU796" s="15">
        <v>70.926427417850562</v>
      </c>
      <c r="AV796" s="15">
        <v>70.217163143672053</v>
      </c>
      <c r="AW796" s="15">
        <v>69.514991512235355</v>
      </c>
      <c r="AX796" s="16">
        <v>68.819841597113012</v>
      </c>
      <c r="AY796" s="15">
        <v>68.107016529706925</v>
      </c>
      <c r="AZ796" s="15">
        <v>67.406245043261606</v>
      </c>
      <c r="BA796" s="15">
        <v>66.704108210192999</v>
      </c>
      <c r="BB796" s="15">
        <v>65.999831631121197</v>
      </c>
      <c r="BC796" s="15">
        <v>65.294530126829841</v>
      </c>
      <c r="BD796" s="15">
        <v>64.59293044285414</v>
      </c>
      <c r="BE796" s="15">
        <v>63.888666905598257</v>
      </c>
      <c r="BF796" s="15">
        <v>63.18467832408237</v>
      </c>
      <c r="BG796" s="15">
        <v>62.481276535504321</v>
      </c>
      <c r="BH796" s="16">
        <v>61.777988676546784</v>
      </c>
    </row>
    <row r="797" spans="1:60" x14ac:dyDescent="0.3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4">
        <v>100</v>
      </c>
      <c r="AA797" s="15">
        <v>96.646462666008034</v>
      </c>
      <c r="AB797" s="15">
        <v>93.299046017362357</v>
      </c>
      <c r="AC797" s="15">
        <v>89.958379708395597</v>
      </c>
      <c r="AD797" s="16">
        <v>86.625130081509255</v>
      </c>
      <c r="AE797" s="15">
        <v>83.299994228307327</v>
      </c>
      <c r="AF797" s="15">
        <v>82.46699428602426</v>
      </c>
      <c r="AG797" s="15">
        <v>81.64232434316402</v>
      </c>
      <c r="AH797" s="15">
        <v>80.825901099732405</v>
      </c>
      <c r="AI797" s="15">
        <v>80.017642088735059</v>
      </c>
      <c r="AJ797" s="15">
        <v>79.217465667847719</v>
      </c>
      <c r="AK797" s="15">
        <v>78.42529101116925</v>
      </c>
      <c r="AL797" s="15">
        <v>77.641038101057561</v>
      </c>
      <c r="AM797" s="15">
        <v>76.864627720046968</v>
      </c>
      <c r="AN797" s="16">
        <v>76.095981442846465</v>
      </c>
      <c r="AO797" s="15">
        <v>75.335021628418005</v>
      </c>
      <c r="AP797" s="15">
        <v>74.581671412133844</v>
      </c>
      <c r="AQ797" s="15">
        <v>73.835854698012497</v>
      </c>
      <c r="AR797" s="15">
        <v>73.097496151032374</v>
      </c>
      <c r="AS797" s="15">
        <v>72.366521189522061</v>
      </c>
      <c r="AT797" s="15">
        <v>71.642855977626837</v>
      </c>
      <c r="AU797" s="15">
        <v>70.926427417850562</v>
      </c>
      <c r="AV797" s="15">
        <v>70.217163143672053</v>
      </c>
      <c r="AW797" s="15">
        <v>69.514991512235355</v>
      </c>
      <c r="AX797" s="16">
        <v>68.819841597113012</v>
      </c>
      <c r="AY797" s="15">
        <v>68.107016529706925</v>
      </c>
      <c r="AZ797" s="15">
        <v>67.406245043261606</v>
      </c>
      <c r="BA797" s="15">
        <v>66.704108210192999</v>
      </c>
      <c r="BB797" s="15">
        <v>65.999831631121197</v>
      </c>
      <c r="BC797" s="15">
        <v>65.294530126829841</v>
      </c>
      <c r="BD797" s="15">
        <v>64.59293044285414</v>
      </c>
      <c r="BE797" s="15">
        <v>63.888666905598257</v>
      </c>
      <c r="BF797" s="15">
        <v>63.18467832408237</v>
      </c>
      <c r="BG797" s="15">
        <v>62.481276535504321</v>
      </c>
      <c r="BH797" s="16">
        <v>61.777988676546784</v>
      </c>
    </row>
    <row r="798" spans="1:60" x14ac:dyDescent="0.3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4">
        <v>100</v>
      </c>
      <c r="AA798" s="15">
        <v>96.646462666008034</v>
      </c>
      <c r="AB798" s="15">
        <v>93.299046017362357</v>
      </c>
      <c r="AC798" s="15">
        <v>89.958379708395597</v>
      </c>
      <c r="AD798" s="16">
        <v>86.625130081509255</v>
      </c>
      <c r="AE798" s="15">
        <v>83.299994228307327</v>
      </c>
      <c r="AF798" s="15">
        <v>82.46699428602426</v>
      </c>
      <c r="AG798" s="15">
        <v>81.64232434316402</v>
      </c>
      <c r="AH798" s="15">
        <v>80.825901099732405</v>
      </c>
      <c r="AI798" s="15">
        <v>80.017642088735059</v>
      </c>
      <c r="AJ798" s="15">
        <v>79.217465667847719</v>
      </c>
      <c r="AK798" s="15">
        <v>78.42529101116925</v>
      </c>
      <c r="AL798" s="15">
        <v>77.641038101057561</v>
      </c>
      <c r="AM798" s="15">
        <v>76.864627720046968</v>
      </c>
      <c r="AN798" s="16">
        <v>76.095981442846465</v>
      </c>
      <c r="AO798" s="15">
        <v>75.335021628418005</v>
      </c>
      <c r="AP798" s="15">
        <v>74.581671412133844</v>
      </c>
      <c r="AQ798" s="15">
        <v>73.835854698012497</v>
      </c>
      <c r="AR798" s="15">
        <v>73.097496151032374</v>
      </c>
      <c r="AS798" s="15">
        <v>72.366521189522061</v>
      </c>
      <c r="AT798" s="15">
        <v>71.642855977626837</v>
      </c>
      <c r="AU798" s="15">
        <v>70.926427417850562</v>
      </c>
      <c r="AV798" s="15">
        <v>70.217163143672053</v>
      </c>
      <c r="AW798" s="15">
        <v>69.514991512235355</v>
      </c>
      <c r="AX798" s="16">
        <v>68.819841597113012</v>
      </c>
      <c r="AY798" s="15">
        <v>68.107016529706925</v>
      </c>
      <c r="AZ798" s="15">
        <v>67.406245043261606</v>
      </c>
      <c r="BA798" s="15">
        <v>66.704108210192999</v>
      </c>
      <c r="BB798" s="15">
        <v>65.999831631121197</v>
      </c>
      <c r="BC798" s="15">
        <v>65.294530126829841</v>
      </c>
      <c r="BD798" s="15">
        <v>64.59293044285414</v>
      </c>
      <c r="BE798" s="15">
        <v>63.888666905598257</v>
      </c>
      <c r="BF798" s="15">
        <v>63.18467832408237</v>
      </c>
      <c r="BG798" s="15">
        <v>62.481276535504321</v>
      </c>
      <c r="BH798" s="16">
        <v>61.777988676546784</v>
      </c>
    </row>
    <row r="799" spans="1:60" x14ac:dyDescent="0.3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4">
        <v>100</v>
      </c>
      <c r="AA799" s="15">
        <v>96.646462666008034</v>
      </c>
      <c r="AB799" s="15">
        <v>93.299046017362357</v>
      </c>
      <c r="AC799" s="15">
        <v>89.958379708395597</v>
      </c>
      <c r="AD799" s="16">
        <v>86.625130081509255</v>
      </c>
      <c r="AE799" s="15">
        <v>83.299994228307327</v>
      </c>
      <c r="AF799" s="15">
        <v>82.46699428602426</v>
      </c>
      <c r="AG799" s="15">
        <v>81.64232434316402</v>
      </c>
      <c r="AH799" s="15">
        <v>80.825901099732405</v>
      </c>
      <c r="AI799" s="15">
        <v>80.017642088735059</v>
      </c>
      <c r="AJ799" s="15">
        <v>79.217465667847719</v>
      </c>
      <c r="AK799" s="15">
        <v>78.42529101116925</v>
      </c>
      <c r="AL799" s="15">
        <v>77.641038101057561</v>
      </c>
      <c r="AM799" s="15">
        <v>76.864627720046968</v>
      </c>
      <c r="AN799" s="16">
        <v>76.095981442846465</v>
      </c>
      <c r="AO799" s="15">
        <v>75.335021628418005</v>
      </c>
      <c r="AP799" s="15">
        <v>74.581671412133844</v>
      </c>
      <c r="AQ799" s="15">
        <v>73.835854698012497</v>
      </c>
      <c r="AR799" s="15">
        <v>73.097496151032374</v>
      </c>
      <c r="AS799" s="15">
        <v>72.366521189522061</v>
      </c>
      <c r="AT799" s="15">
        <v>71.642855977626837</v>
      </c>
      <c r="AU799" s="15">
        <v>70.926427417850562</v>
      </c>
      <c r="AV799" s="15">
        <v>70.217163143672053</v>
      </c>
      <c r="AW799" s="15">
        <v>69.514991512235355</v>
      </c>
      <c r="AX799" s="16">
        <v>68.819841597113012</v>
      </c>
      <c r="AY799" s="15">
        <v>68.107016529706925</v>
      </c>
      <c r="AZ799" s="15">
        <v>67.406245043261606</v>
      </c>
      <c r="BA799" s="15">
        <v>66.704108210192999</v>
      </c>
      <c r="BB799" s="15">
        <v>65.999831631121197</v>
      </c>
      <c r="BC799" s="15">
        <v>65.294530126829841</v>
      </c>
      <c r="BD799" s="15">
        <v>64.59293044285414</v>
      </c>
      <c r="BE799" s="15">
        <v>63.888666905598257</v>
      </c>
      <c r="BF799" s="15">
        <v>63.18467832408237</v>
      </c>
      <c r="BG799" s="15">
        <v>62.481276535504321</v>
      </c>
      <c r="BH799" s="16">
        <v>61.777988676546784</v>
      </c>
    </row>
    <row r="800" spans="1:60" x14ac:dyDescent="0.3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4">
        <v>100</v>
      </c>
      <c r="AA800" s="15">
        <v>96.646462666008034</v>
      </c>
      <c r="AB800" s="15">
        <v>93.299046017362357</v>
      </c>
      <c r="AC800" s="15">
        <v>89.958379708395597</v>
      </c>
      <c r="AD800" s="16">
        <v>86.625130081509255</v>
      </c>
      <c r="AE800" s="15">
        <v>83.299994228307327</v>
      </c>
      <c r="AF800" s="15">
        <v>82.46699428602426</v>
      </c>
      <c r="AG800" s="15">
        <v>81.64232434316402</v>
      </c>
      <c r="AH800" s="15">
        <v>80.825901099732405</v>
      </c>
      <c r="AI800" s="15">
        <v>80.017642088735059</v>
      </c>
      <c r="AJ800" s="15">
        <v>79.217465667847719</v>
      </c>
      <c r="AK800" s="15">
        <v>78.42529101116925</v>
      </c>
      <c r="AL800" s="15">
        <v>77.641038101057561</v>
      </c>
      <c r="AM800" s="15">
        <v>76.864627720046968</v>
      </c>
      <c r="AN800" s="16">
        <v>76.095981442846465</v>
      </c>
      <c r="AO800" s="15">
        <v>75.335021628418005</v>
      </c>
      <c r="AP800" s="15">
        <v>74.581671412133844</v>
      </c>
      <c r="AQ800" s="15">
        <v>73.835854698012497</v>
      </c>
      <c r="AR800" s="15">
        <v>73.097496151032374</v>
      </c>
      <c r="AS800" s="15">
        <v>72.366521189522061</v>
      </c>
      <c r="AT800" s="15">
        <v>71.642855977626837</v>
      </c>
      <c r="AU800" s="15">
        <v>70.926427417850562</v>
      </c>
      <c r="AV800" s="15">
        <v>70.217163143672053</v>
      </c>
      <c r="AW800" s="15">
        <v>69.514991512235355</v>
      </c>
      <c r="AX800" s="16">
        <v>68.819841597113012</v>
      </c>
      <c r="AY800" s="15">
        <v>68.107016529706925</v>
      </c>
      <c r="AZ800" s="15">
        <v>67.406245043261606</v>
      </c>
      <c r="BA800" s="15">
        <v>66.704108210192999</v>
      </c>
      <c r="BB800" s="15">
        <v>65.999831631121197</v>
      </c>
      <c r="BC800" s="15">
        <v>65.294530126829841</v>
      </c>
      <c r="BD800" s="15">
        <v>64.59293044285414</v>
      </c>
      <c r="BE800" s="15">
        <v>63.888666905598257</v>
      </c>
      <c r="BF800" s="15">
        <v>63.18467832408237</v>
      </c>
      <c r="BG800" s="15">
        <v>62.481276535504321</v>
      </c>
      <c r="BH800" s="16">
        <v>61.777988676546784</v>
      </c>
    </row>
    <row r="801" spans="1:60" x14ac:dyDescent="0.3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4">
        <v>100</v>
      </c>
      <c r="AA801" s="15">
        <v>96.646462666008034</v>
      </c>
      <c r="AB801" s="15">
        <v>93.299046017362357</v>
      </c>
      <c r="AC801" s="15">
        <v>89.958379708395597</v>
      </c>
      <c r="AD801" s="16">
        <v>86.625130081509255</v>
      </c>
      <c r="AE801" s="15">
        <v>83.299994228307327</v>
      </c>
      <c r="AF801" s="15">
        <v>82.46699428602426</v>
      </c>
      <c r="AG801" s="15">
        <v>81.64232434316402</v>
      </c>
      <c r="AH801" s="15">
        <v>80.825901099732405</v>
      </c>
      <c r="AI801" s="15">
        <v>80.017642088735059</v>
      </c>
      <c r="AJ801" s="15">
        <v>79.217465667847719</v>
      </c>
      <c r="AK801" s="15">
        <v>78.42529101116925</v>
      </c>
      <c r="AL801" s="15">
        <v>77.641038101057561</v>
      </c>
      <c r="AM801" s="15">
        <v>76.864627720046968</v>
      </c>
      <c r="AN801" s="16">
        <v>76.095981442846465</v>
      </c>
      <c r="AO801" s="15">
        <v>75.335021628418005</v>
      </c>
      <c r="AP801" s="15">
        <v>74.581671412133844</v>
      </c>
      <c r="AQ801" s="15">
        <v>73.835854698012497</v>
      </c>
      <c r="AR801" s="15">
        <v>73.097496151032374</v>
      </c>
      <c r="AS801" s="15">
        <v>72.366521189522061</v>
      </c>
      <c r="AT801" s="15">
        <v>71.642855977626837</v>
      </c>
      <c r="AU801" s="15">
        <v>70.926427417850562</v>
      </c>
      <c r="AV801" s="15">
        <v>70.217163143672053</v>
      </c>
      <c r="AW801" s="15">
        <v>69.514991512235355</v>
      </c>
      <c r="AX801" s="16">
        <v>68.819841597113012</v>
      </c>
      <c r="AY801" s="15">
        <v>68.107016529706925</v>
      </c>
      <c r="AZ801" s="15">
        <v>67.406245043261606</v>
      </c>
      <c r="BA801" s="15">
        <v>66.704108210192999</v>
      </c>
      <c r="BB801" s="15">
        <v>65.999831631121197</v>
      </c>
      <c r="BC801" s="15">
        <v>65.294530126829841</v>
      </c>
      <c r="BD801" s="15">
        <v>64.59293044285414</v>
      </c>
      <c r="BE801" s="15">
        <v>63.888666905598257</v>
      </c>
      <c r="BF801" s="15">
        <v>63.18467832408237</v>
      </c>
      <c r="BG801" s="15">
        <v>62.481276535504321</v>
      </c>
      <c r="BH801" s="16">
        <v>61.777988676546784</v>
      </c>
    </row>
    <row r="802" spans="1:60" x14ac:dyDescent="0.3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4">
        <v>100</v>
      </c>
      <c r="AA802" s="15">
        <v>96.646462666008034</v>
      </c>
      <c r="AB802" s="15">
        <v>93.299046017362357</v>
      </c>
      <c r="AC802" s="15">
        <v>89.958379708395597</v>
      </c>
      <c r="AD802" s="16">
        <v>86.625130081509255</v>
      </c>
      <c r="AE802" s="15">
        <v>83.299994228307327</v>
      </c>
      <c r="AF802" s="15">
        <v>82.46699428602426</v>
      </c>
      <c r="AG802" s="15">
        <v>81.64232434316402</v>
      </c>
      <c r="AH802" s="15">
        <v>80.825901099732405</v>
      </c>
      <c r="AI802" s="15">
        <v>80.017642088735059</v>
      </c>
      <c r="AJ802" s="15">
        <v>79.217465667847719</v>
      </c>
      <c r="AK802" s="15">
        <v>78.42529101116925</v>
      </c>
      <c r="AL802" s="15">
        <v>77.641038101057561</v>
      </c>
      <c r="AM802" s="15">
        <v>76.864627720046968</v>
      </c>
      <c r="AN802" s="16">
        <v>76.095981442846465</v>
      </c>
      <c r="AO802" s="15">
        <v>75.335021628418005</v>
      </c>
      <c r="AP802" s="15">
        <v>74.581671412133844</v>
      </c>
      <c r="AQ802" s="15">
        <v>73.835854698012497</v>
      </c>
      <c r="AR802" s="15">
        <v>73.097496151032374</v>
      </c>
      <c r="AS802" s="15">
        <v>72.366521189522061</v>
      </c>
      <c r="AT802" s="15">
        <v>71.642855977626837</v>
      </c>
      <c r="AU802" s="15">
        <v>70.926427417850562</v>
      </c>
      <c r="AV802" s="15">
        <v>70.217163143672053</v>
      </c>
      <c r="AW802" s="15">
        <v>69.514991512235355</v>
      </c>
      <c r="AX802" s="16">
        <v>68.819841597113012</v>
      </c>
      <c r="AY802" s="15">
        <v>68.107016529706925</v>
      </c>
      <c r="AZ802" s="15">
        <v>67.406245043261606</v>
      </c>
      <c r="BA802" s="15">
        <v>66.704108210192999</v>
      </c>
      <c r="BB802" s="15">
        <v>65.999831631121197</v>
      </c>
      <c r="BC802" s="15">
        <v>65.294530126829841</v>
      </c>
      <c r="BD802" s="15">
        <v>64.59293044285414</v>
      </c>
      <c r="BE802" s="15">
        <v>63.888666905598257</v>
      </c>
      <c r="BF802" s="15">
        <v>63.18467832408237</v>
      </c>
      <c r="BG802" s="15">
        <v>62.481276535504321</v>
      </c>
      <c r="BH802" s="16">
        <v>61.777988676546784</v>
      </c>
    </row>
    <row r="803" spans="1:60" x14ac:dyDescent="0.3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4">
        <v>100</v>
      </c>
      <c r="AA803" s="15">
        <v>96.646462666008034</v>
      </c>
      <c r="AB803" s="15">
        <v>93.299046017362357</v>
      </c>
      <c r="AC803" s="15">
        <v>89.958379708395597</v>
      </c>
      <c r="AD803" s="16">
        <v>86.625130081509255</v>
      </c>
      <c r="AE803" s="15">
        <v>83.299994228307327</v>
      </c>
      <c r="AF803" s="15">
        <v>82.46699428602426</v>
      </c>
      <c r="AG803" s="15">
        <v>81.64232434316402</v>
      </c>
      <c r="AH803" s="15">
        <v>80.825901099732405</v>
      </c>
      <c r="AI803" s="15">
        <v>80.017642088735059</v>
      </c>
      <c r="AJ803" s="15">
        <v>79.217465667847719</v>
      </c>
      <c r="AK803" s="15">
        <v>78.42529101116925</v>
      </c>
      <c r="AL803" s="15">
        <v>77.641038101057561</v>
      </c>
      <c r="AM803" s="15">
        <v>76.864627720046968</v>
      </c>
      <c r="AN803" s="16">
        <v>76.095981442846465</v>
      </c>
      <c r="AO803" s="15">
        <v>75.335021628418005</v>
      </c>
      <c r="AP803" s="15">
        <v>74.581671412133844</v>
      </c>
      <c r="AQ803" s="15">
        <v>73.835854698012497</v>
      </c>
      <c r="AR803" s="15">
        <v>73.097496151032374</v>
      </c>
      <c r="AS803" s="15">
        <v>72.366521189522061</v>
      </c>
      <c r="AT803" s="15">
        <v>71.642855977626837</v>
      </c>
      <c r="AU803" s="15">
        <v>70.926427417850562</v>
      </c>
      <c r="AV803" s="15">
        <v>70.217163143672053</v>
      </c>
      <c r="AW803" s="15">
        <v>69.514991512235355</v>
      </c>
      <c r="AX803" s="16">
        <v>68.819841597113012</v>
      </c>
      <c r="AY803" s="15">
        <v>68.107016529706925</v>
      </c>
      <c r="AZ803" s="15">
        <v>67.406245043261606</v>
      </c>
      <c r="BA803" s="15">
        <v>66.704108210192999</v>
      </c>
      <c r="BB803" s="15">
        <v>65.999831631121197</v>
      </c>
      <c r="BC803" s="15">
        <v>65.294530126829841</v>
      </c>
      <c r="BD803" s="15">
        <v>64.59293044285414</v>
      </c>
      <c r="BE803" s="15">
        <v>63.888666905598257</v>
      </c>
      <c r="BF803" s="15">
        <v>63.18467832408237</v>
      </c>
      <c r="BG803" s="15">
        <v>62.481276535504321</v>
      </c>
      <c r="BH803" s="16">
        <v>61.777988676546784</v>
      </c>
    </row>
    <row r="804" spans="1:60" x14ac:dyDescent="0.3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4">
        <v>100</v>
      </c>
      <c r="AA804" s="15">
        <v>96.646462666008034</v>
      </c>
      <c r="AB804" s="15">
        <v>93.299046017362357</v>
      </c>
      <c r="AC804" s="15">
        <v>89.958379708395597</v>
      </c>
      <c r="AD804" s="16">
        <v>86.625130081509255</v>
      </c>
      <c r="AE804" s="15">
        <v>83.299994228307327</v>
      </c>
      <c r="AF804" s="15">
        <v>82.46699428602426</v>
      </c>
      <c r="AG804" s="15">
        <v>81.64232434316402</v>
      </c>
      <c r="AH804" s="15">
        <v>80.825901099732405</v>
      </c>
      <c r="AI804" s="15">
        <v>80.017642088735059</v>
      </c>
      <c r="AJ804" s="15">
        <v>79.217465667847719</v>
      </c>
      <c r="AK804" s="15">
        <v>78.42529101116925</v>
      </c>
      <c r="AL804" s="15">
        <v>77.641038101057561</v>
      </c>
      <c r="AM804" s="15">
        <v>76.864627720046968</v>
      </c>
      <c r="AN804" s="16">
        <v>76.095981442846465</v>
      </c>
      <c r="AO804" s="15">
        <v>75.335021628418005</v>
      </c>
      <c r="AP804" s="15">
        <v>74.581671412133844</v>
      </c>
      <c r="AQ804" s="15">
        <v>73.835854698012497</v>
      </c>
      <c r="AR804" s="15">
        <v>73.097496151032374</v>
      </c>
      <c r="AS804" s="15">
        <v>72.366521189522061</v>
      </c>
      <c r="AT804" s="15">
        <v>71.642855977626837</v>
      </c>
      <c r="AU804" s="15">
        <v>70.926427417850562</v>
      </c>
      <c r="AV804" s="15">
        <v>70.217163143672053</v>
      </c>
      <c r="AW804" s="15">
        <v>69.514991512235355</v>
      </c>
      <c r="AX804" s="16">
        <v>68.819841597113012</v>
      </c>
      <c r="AY804" s="15">
        <v>68.107016529706925</v>
      </c>
      <c r="AZ804" s="15">
        <v>67.406245043261606</v>
      </c>
      <c r="BA804" s="15">
        <v>66.704108210192999</v>
      </c>
      <c r="BB804" s="15">
        <v>65.999831631121197</v>
      </c>
      <c r="BC804" s="15">
        <v>65.294530126829841</v>
      </c>
      <c r="BD804" s="15">
        <v>64.59293044285414</v>
      </c>
      <c r="BE804" s="15">
        <v>63.888666905598257</v>
      </c>
      <c r="BF804" s="15">
        <v>63.18467832408237</v>
      </c>
      <c r="BG804" s="15">
        <v>62.481276535504321</v>
      </c>
      <c r="BH804" s="16">
        <v>61.777988676546784</v>
      </c>
    </row>
    <row r="805" spans="1:60" x14ac:dyDescent="0.3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4">
        <v>100</v>
      </c>
      <c r="AA805" s="15">
        <v>96.646462666008034</v>
      </c>
      <c r="AB805" s="15">
        <v>93.299046017362357</v>
      </c>
      <c r="AC805" s="15">
        <v>89.958379708395597</v>
      </c>
      <c r="AD805" s="16">
        <v>86.625130081509255</v>
      </c>
      <c r="AE805" s="15">
        <v>83.299994228307327</v>
      </c>
      <c r="AF805" s="15">
        <v>82.46699428602426</v>
      </c>
      <c r="AG805" s="15">
        <v>81.64232434316402</v>
      </c>
      <c r="AH805" s="15">
        <v>80.825901099732405</v>
      </c>
      <c r="AI805" s="15">
        <v>80.017642088735059</v>
      </c>
      <c r="AJ805" s="15">
        <v>79.217465667847719</v>
      </c>
      <c r="AK805" s="15">
        <v>78.42529101116925</v>
      </c>
      <c r="AL805" s="15">
        <v>77.641038101057561</v>
      </c>
      <c r="AM805" s="15">
        <v>76.864627720046968</v>
      </c>
      <c r="AN805" s="16">
        <v>76.095981442846465</v>
      </c>
      <c r="AO805" s="15">
        <v>75.335021628418005</v>
      </c>
      <c r="AP805" s="15">
        <v>74.581671412133844</v>
      </c>
      <c r="AQ805" s="15">
        <v>73.835854698012497</v>
      </c>
      <c r="AR805" s="15">
        <v>73.097496151032374</v>
      </c>
      <c r="AS805" s="15">
        <v>72.366521189522061</v>
      </c>
      <c r="AT805" s="15">
        <v>71.642855977626837</v>
      </c>
      <c r="AU805" s="15">
        <v>70.926427417850562</v>
      </c>
      <c r="AV805" s="15">
        <v>70.217163143672053</v>
      </c>
      <c r="AW805" s="15">
        <v>69.514991512235355</v>
      </c>
      <c r="AX805" s="16">
        <v>68.819841597113012</v>
      </c>
      <c r="AY805" s="15">
        <v>68.107016529706925</v>
      </c>
      <c r="AZ805" s="15">
        <v>67.406245043261606</v>
      </c>
      <c r="BA805" s="15">
        <v>66.704108210192999</v>
      </c>
      <c r="BB805" s="15">
        <v>65.999831631121197</v>
      </c>
      <c r="BC805" s="15">
        <v>65.294530126829841</v>
      </c>
      <c r="BD805" s="15">
        <v>64.59293044285414</v>
      </c>
      <c r="BE805" s="15">
        <v>63.888666905598257</v>
      </c>
      <c r="BF805" s="15">
        <v>63.18467832408237</v>
      </c>
      <c r="BG805" s="15">
        <v>62.481276535504321</v>
      </c>
      <c r="BH805" s="16">
        <v>61.777988676546784</v>
      </c>
    </row>
    <row r="806" spans="1:60" x14ac:dyDescent="0.3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4">
        <v>100</v>
      </c>
      <c r="AA806" s="15">
        <v>96.646462666008034</v>
      </c>
      <c r="AB806" s="15">
        <v>93.299046017362357</v>
      </c>
      <c r="AC806" s="15">
        <v>89.958379708395597</v>
      </c>
      <c r="AD806" s="16">
        <v>86.625130081509255</v>
      </c>
      <c r="AE806" s="15">
        <v>83.299994228307327</v>
      </c>
      <c r="AF806" s="15">
        <v>82.46699428602426</v>
      </c>
      <c r="AG806" s="15">
        <v>81.64232434316402</v>
      </c>
      <c r="AH806" s="15">
        <v>80.825901099732405</v>
      </c>
      <c r="AI806" s="15">
        <v>80.017642088735059</v>
      </c>
      <c r="AJ806" s="15">
        <v>79.217465667847719</v>
      </c>
      <c r="AK806" s="15">
        <v>78.42529101116925</v>
      </c>
      <c r="AL806" s="15">
        <v>77.641038101057561</v>
      </c>
      <c r="AM806" s="15">
        <v>76.864627720046968</v>
      </c>
      <c r="AN806" s="16">
        <v>76.095981442846465</v>
      </c>
      <c r="AO806" s="15">
        <v>75.335021628418005</v>
      </c>
      <c r="AP806" s="15">
        <v>74.581671412133844</v>
      </c>
      <c r="AQ806" s="15">
        <v>73.835854698012497</v>
      </c>
      <c r="AR806" s="15">
        <v>73.097496151032374</v>
      </c>
      <c r="AS806" s="15">
        <v>72.366521189522061</v>
      </c>
      <c r="AT806" s="15">
        <v>71.642855977626837</v>
      </c>
      <c r="AU806" s="15">
        <v>70.926427417850562</v>
      </c>
      <c r="AV806" s="15">
        <v>70.217163143672053</v>
      </c>
      <c r="AW806" s="15">
        <v>69.514991512235355</v>
      </c>
      <c r="AX806" s="16">
        <v>68.819841597113012</v>
      </c>
      <c r="AY806" s="15">
        <v>68.107016529706925</v>
      </c>
      <c r="AZ806" s="15">
        <v>67.406245043261606</v>
      </c>
      <c r="BA806" s="15">
        <v>66.704108210192999</v>
      </c>
      <c r="BB806" s="15">
        <v>65.999831631121197</v>
      </c>
      <c r="BC806" s="15">
        <v>65.294530126829841</v>
      </c>
      <c r="BD806" s="15">
        <v>64.59293044285414</v>
      </c>
      <c r="BE806" s="15">
        <v>63.888666905598257</v>
      </c>
      <c r="BF806" s="15">
        <v>63.18467832408237</v>
      </c>
      <c r="BG806" s="15">
        <v>62.481276535504321</v>
      </c>
      <c r="BH806" s="16">
        <v>61.777988676546784</v>
      </c>
    </row>
    <row r="807" spans="1:60" x14ac:dyDescent="0.3">
      <c r="A807" s="2" t="s">
        <v>37</v>
      </c>
      <c r="B807" s="2" t="s">
        <v>9</v>
      </c>
      <c r="C807" s="1" t="s">
        <v>10</v>
      </c>
      <c r="D807" s="2" t="s">
        <v>11</v>
      </c>
      <c r="E807" s="1" t="s">
        <v>12</v>
      </c>
      <c r="F807" s="1" t="s">
        <v>13</v>
      </c>
      <c r="G807" s="1" t="s">
        <v>14</v>
      </c>
      <c r="H807" s="1" t="s">
        <v>38</v>
      </c>
      <c r="I807" s="1" t="s">
        <v>15</v>
      </c>
      <c r="J807" s="9">
        <v>1</v>
      </c>
      <c r="K807" s="9">
        <v>1</v>
      </c>
      <c r="L807" s="9">
        <v>1</v>
      </c>
      <c r="M807" s="6">
        <v>1</v>
      </c>
      <c r="N807" s="6">
        <v>1</v>
      </c>
      <c r="O807" s="6">
        <v>1</v>
      </c>
      <c r="P807" s="6">
        <v>1</v>
      </c>
      <c r="Q807" s="6">
        <v>1</v>
      </c>
      <c r="R807" s="6">
        <v>1</v>
      </c>
      <c r="S807" s="6">
        <v>1</v>
      </c>
      <c r="T807" s="6">
        <v>1</v>
      </c>
      <c r="U807" s="6">
        <v>1</v>
      </c>
      <c r="V807" s="6">
        <v>1</v>
      </c>
      <c r="W807" s="6">
        <v>1</v>
      </c>
      <c r="X807" s="6">
        <v>1</v>
      </c>
      <c r="Y807" s="6">
        <v>1</v>
      </c>
      <c r="Z807" s="6">
        <v>1</v>
      </c>
      <c r="AA807" s="13">
        <v>1</v>
      </c>
      <c r="AB807" s="13">
        <v>1</v>
      </c>
      <c r="AC807" s="13">
        <v>1</v>
      </c>
      <c r="AD807" s="12">
        <v>1</v>
      </c>
      <c r="AE807" s="13">
        <v>1</v>
      </c>
      <c r="AF807" s="13">
        <v>1</v>
      </c>
      <c r="AG807" s="13">
        <v>1</v>
      </c>
      <c r="AH807" s="13">
        <v>1</v>
      </c>
      <c r="AI807" s="13">
        <v>1</v>
      </c>
      <c r="AJ807" s="13">
        <v>1</v>
      </c>
      <c r="AK807" s="13">
        <v>1</v>
      </c>
      <c r="AL807" s="13">
        <v>1</v>
      </c>
      <c r="AM807" s="13">
        <v>1</v>
      </c>
      <c r="AN807" s="12">
        <v>1</v>
      </c>
      <c r="AO807" s="13">
        <v>1</v>
      </c>
      <c r="AP807" s="13">
        <v>1</v>
      </c>
      <c r="AQ807" s="13">
        <v>1</v>
      </c>
      <c r="AR807" s="13">
        <v>1</v>
      </c>
      <c r="AS807" s="13">
        <v>1</v>
      </c>
      <c r="AT807" s="13">
        <v>1</v>
      </c>
      <c r="AU807" s="13">
        <v>1</v>
      </c>
      <c r="AV807" s="13">
        <v>1</v>
      </c>
      <c r="AW807" s="13">
        <v>1</v>
      </c>
      <c r="AX807" s="12">
        <v>1</v>
      </c>
      <c r="AY807" s="13">
        <v>1</v>
      </c>
      <c r="AZ807" s="13">
        <v>1</v>
      </c>
      <c r="BA807" s="13">
        <v>1</v>
      </c>
      <c r="BB807" s="13">
        <v>1</v>
      </c>
      <c r="BC807" s="13">
        <v>1</v>
      </c>
      <c r="BD807" s="13">
        <v>1</v>
      </c>
      <c r="BE807" s="13">
        <v>1</v>
      </c>
      <c r="BF807" s="13">
        <v>1</v>
      </c>
      <c r="BG807" s="13">
        <v>1</v>
      </c>
      <c r="BH807" s="12">
        <v>1</v>
      </c>
    </row>
    <row r="808" spans="1:60" x14ac:dyDescent="0.3">
      <c r="A808" s="2" t="s">
        <v>37</v>
      </c>
      <c r="B808" s="2" t="s">
        <v>9</v>
      </c>
      <c r="C808" s="1" t="s">
        <v>16</v>
      </c>
      <c r="D808" s="2" t="s">
        <v>11</v>
      </c>
      <c r="E808" s="1" t="s">
        <v>12</v>
      </c>
      <c r="F808" s="1" t="s">
        <v>13</v>
      </c>
      <c r="G808" s="1" t="s">
        <v>14</v>
      </c>
      <c r="H808" s="1" t="s">
        <v>38</v>
      </c>
      <c r="I808" s="1" t="s">
        <v>15</v>
      </c>
      <c r="J808" s="9">
        <v>1</v>
      </c>
      <c r="K808" s="9">
        <v>1</v>
      </c>
      <c r="L808" s="9">
        <v>1</v>
      </c>
      <c r="M808" s="6">
        <v>1</v>
      </c>
      <c r="N808" s="6">
        <v>1</v>
      </c>
      <c r="O808" s="6">
        <v>1</v>
      </c>
      <c r="P808" s="6">
        <v>1</v>
      </c>
      <c r="Q808" s="6">
        <v>1</v>
      </c>
      <c r="R808" s="6">
        <v>1</v>
      </c>
      <c r="S808" s="6">
        <v>1</v>
      </c>
      <c r="T808" s="6">
        <v>1</v>
      </c>
      <c r="U808" s="6">
        <v>1</v>
      </c>
      <c r="V808" s="6">
        <v>1</v>
      </c>
      <c r="W808" s="6">
        <v>1</v>
      </c>
      <c r="X808" s="6">
        <v>1</v>
      </c>
      <c r="Y808" s="6">
        <v>1</v>
      </c>
      <c r="Z808" s="6">
        <v>1</v>
      </c>
      <c r="AA808" s="13">
        <v>1</v>
      </c>
      <c r="AB808" s="13">
        <v>1</v>
      </c>
      <c r="AC808" s="13">
        <v>1</v>
      </c>
      <c r="AD808" s="12">
        <v>1</v>
      </c>
      <c r="AE808" s="13">
        <v>1</v>
      </c>
      <c r="AF808" s="13">
        <v>1</v>
      </c>
      <c r="AG808" s="13">
        <v>1</v>
      </c>
      <c r="AH808" s="13">
        <v>1</v>
      </c>
      <c r="AI808" s="13">
        <v>1</v>
      </c>
      <c r="AJ808" s="13">
        <v>1</v>
      </c>
      <c r="AK808" s="13">
        <v>1</v>
      </c>
      <c r="AL808" s="13">
        <v>1</v>
      </c>
      <c r="AM808" s="13">
        <v>1</v>
      </c>
      <c r="AN808" s="12">
        <v>1</v>
      </c>
      <c r="AO808" s="13">
        <v>1</v>
      </c>
      <c r="AP808" s="13">
        <v>1</v>
      </c>
      <c r="AQ808" s="13">
        <v>1</v>
      </c>
      <c r="AR808" s="13">
        <v>1</v>
      </c>
      <c r="AS808" s="13">
        <v>1</v>
      </c>
      <c r="AT808" s="13">
        <v>1</v>
      </c>
      <c r="AU808" s="13">
        <v>1</v>
      </c>
      <c r="AV808" s="13">
        <v>1</v>
      </c>
      <c r="AW808" s="13">
        <v>1</v>
      </c>
      <c r="AX808" s="12">
        <v>1</v>
      </c>
      <c r="AY808" s="13">
        <v>1</v>
      </c>
      <c r="AZ808" s="13">
        <v>1</v>
      </c>
      <c r="BA808" s="13">
        <v>1</v>
      </c>
      <c r="BB808" s="13">
        <v>1</v>
      </c>
      <c r="BC808" s="13">
        <v>1</v>
      </c>
      <c r="BD808" s="13">
        <v>1</v>
      </c>
      <c r="BE808" s="13">
        <v>1</v>
      </c>
      <c r="BF808" s="13">
        <v>1</v>
      </c>
      <c r="BG808" s="13">
        <v>1</v>
      </c>
      <c r="BH808" s="12">
        <v>1</v>
      </c>
    </row>
    <row r="809" spans="1:60" x14ac:dyDescent="0.3">
      <c r="A809" s="2" t="s">
        <v>37</v>
      </c>
      <c r="B809" s="2" t="s">
        <v>9</v>
      </c>
      <c r="C809" s="1" t="s">
        <v>17</v>
      </c>
      <c r="D809" s="2" t="s">
        <v>11</v>
      </c>
      <c r="E809" s="1" t="s">
        <v>12</v>
      </c>
      <c r="F809" s="1" t="s">
        <v>13</v>
      </c>
      <c r="G809" s="1" t="s">
        <v>14</v>
      </c>
      <c r="H809" s="1" t="s">
        <v>38</v>
      </c>
      <c r="I809" s="1" t="s">
        <v>15</v>
      </c>
      <c r="J809" s="9">
        <v>1</v>
      </c>
      <c r="K809" s="9">
        <v>1</v>
      </c>
      <c r="L809" s="9">
        <v>1</v>
      </c>
      <c r="M809" s="6">
        <v>1</v>
      </c>
      <c r="N809" s="6">
        <v>1</v>
      </c>
      <c r="O809" s="6">
        <v>1</v>
      </c>
      <c r="P809" s="6">
        <v>1</v>
      </c>
      <c r="Q809" s="6">
        <v>1</v>
      </c>
      <c r="R809" s="6">
        <v>1</v>
      </c>
      <c r="S809" s="6">
        <v>1</v>
      </c>
      <c r="T809" s="6">
        <v>1</v>
      </c>
      <c r="U809" s="6">
        <v>1</v>
      </c>
      <c r="V809" s="6">
        <v>1</v>
      </c>
      <c r="W809" s="6">
        <v>1</v>
      </c>
      <c r="X809" s="6">
        <v>1</v>
      </c>
      <c r="Y809" s="6">
        <v>1</v>
      </c>
      <c r="Z809" s="6">
        <v>1</v>
      </c>
      <c r="AA809" s="13">
        <v>1</v>
      </c>
      <c r="AB809" s="13">
        <v>1</v>
      </c>
      <c r="AC809" s="13">
        <v>1</v>
      </c>
      <c r="AD809" s="12">
        <v>1</v>
      </c>
      <c r="AE809" s="13">
        <v>1</v>
      </c>
      <c r="AF809" s="13">
        <v>1</v>
      </c>
      <c r="AG809" s="13">
        <v>1</v>
      </c>
      <c r="AH809" s="13">
        <v>1</v>
      </c>
      <c r="AI809" s="13">
        <v>1</v>
      </c>
      <c r="AJ809" s="13">
        <v>1</v>
      </c>
      <c r="AK809" s="13">
        <v>1</v>
      </c>
      <c r="AL809" s="13">
        <v>1</v>
      </c>
      <c r="AM809" s="13">
        <v>1</v>
      </c>
      <c r="AN809" s="12">
        <v>1</v>
      </c>
      <c r="AO809" s="13">
        <v>1</v>
      </c>
      <c r="AP809" s="13">
        <v>1</v>
      </c>
      <c r="AQ809" s="13">
        <v>1</v>
      </c>
      <c r="AR809" s="13">
        <v>1</v>
      </c>
      <c r="AS809" s="13">
        <v>1</v>
      </c>
      <c r="AT809" s="13">
        <v>1</v>
      </c>
      <c r="AU809" s="13">
        <v>1</v>
      </c>
      <c r="AV809" s="13">
        <v>1</v>
      </c>
      <c r="AW809" s="13">
        <v>1</v>
      </c>
      <c r="AX809" s="12">
        <v>1</v>
      </c>
      <c r="AY809" s="13">
        <v>1</v>
      </c>
      <c r="AZ809" s="13">
        <v>1</v>
      </c>
      <c r="BA809" s="13">
        <v>1</v>
      </c>
      <c r="BB809" s="13">
        <v>1</v>
      </c>
      <c r="BC809" s="13">
        <v>1</v>
      </c>
      <c r="BD809" s="13">
        <v>1</v>
      </c>
      <c r="BE809" s="13">
        <v>1</v>
      </c>
      <c r="BF809" s="13">
        <v>1</v>
      </c>
      <c r="BG809" s="13">
        <v>1</v>
      </c>
      <c r="BH809" s="12">
        <v>1</v>
      </c>
    </row>
    <row r="810" spans="1:60" x14ac:dyDescent="0.3">
      <c r="A810" s="2" t="s">
        <v>37</v>
      </c>
      <c r="B810" s="2" t="s">
        <v>9</v>
      </c>
      <c r="C810" s="1" t="s">
        <v>18</v>
      </c>
      <c r="D810" s="2" t="s">
        <v>11</v>
      </c>
      <c r="E810" s="1" t="s">
        <v>12</v>
      </c>
      <c r="F810" s="1" t="s">
        <v>13</v>
      </c>
      <c r="G810" s="1" t="s">
        <v>14</v>
      </c>
      <c r="H810" s="1" t="s">
        <v>38</v>
      </c>
      <c r="I810" s="1" t="s">
        <v>15</v>
      </c>
      <c r="J810" s="9">
        <v>1</v>
      </c>
      <c r="K810" s="9">
        <v>1</v>
      </c>
      <c r="L810" s="9">
        <v>1</v>
      </c>
      <c r="M810" s="6">
        <v>1</v>
      </c>
      <c r="N810" s="6">
        <v>1</v>
      </c>
      <c r="O810" s="6">
        <v>1</v>
      </c>
      <c r="P810" s="6">
        <v>1</v>
      </c>
      <c r="Q810" s="6">
        <v>1</v>
      </c>
      <c r="R810" s="6">
        <v>1</v>
      </c>
      <c r="S810" s="6">
        <v>1</v>
      </c>
      <c r="T810" s="6">
        <v>1</v>
      </c>
      <c r="U810" s="6">
        <v>1</v>
      </c>
      <c r="V810" s="6">
        <v>1</v>
      </c>
      <c r="W810" s="6">
        <v>1</v>
      </c>
      <c r="X810" s="6">
        <v>1</v>
      </c>
      <c r="Y810" s="6">
        <v>1</v>
      </c>
      <c r="Z810" s="6">
        <v>1</v>
      </c>
      <c r="AA810" s="13">
        <v>1</v>
      </c>
      <c r="AB810" s="13">
        <v>1</v>
      </c>
      <c r="AC810" s="13">
        <v>1</v>
      </c>
      <c r="AD810" s="12">
        <v>1</v>
      </c>
      <c r="AE810" s="13">
        <v>1</v>
      </c>
      <c r="AF810" s="13">
        <v>1</v>
      </c>
      <c r="AG810" s="13">
        <v>1</v>
      </c>
      <c r="AH810" s="13">
        <v>1</v>
      </c>
      <c r="AI810" s="13">
        <v>1</v>
      </c>
      <c r="AJ810" s="13">
        <v>1</v>
      </c>
      <c r="AK810" s="13">
        <v>1</v>
      </c>
      <c r="AL810" s="13">
        <v>1</v>
      </c>
      <c r="AM810" s="13">
        <v>1</v>
      </c>
      <c r="AN810" s="12">
        <v>1</v>
      </c>
      <c r="AO810" s="13">
        <v>1</v>
      </c>
      <c r="AP810" s="13">
        <v>1</v>
      </c>
      <c r="AQ810" s="13">
        <v>1</v>
      </c>
      <c r="AR810" s="13">
        <v>1</v>
      </c>
      <c r="AS810" s="13">
        <v>1</v>
      </c>
      <c r="AT810" s="13">
        <v>1</v>
      </c>
      <c r="AU810" s="13">
        <v>1</v>
      </c>
      <c r="AV810" s="13">
        <v>1</v>
      </c>
      <c r="AW810" s="13">
        <v>1</v>
      </c>
      <c r="AX810" s="12">
        <v>1</v>
      </c>
      <c r="AY810" s="13">
        <v>1</v>
      </c>
      <c r="AZ810" s="13">
        <v>1</v>
      </c>
      <c r="BA810" s="13">
        <v>1</v>
      </c>
      <c r="BB810" s="13">
        <v>1</v>
      </c>
      <c r="BC810" s="13">
        <v>1</v>
      </c>
      <c r="BD810" s="13">
        <v>1</v>
      </c>
      <c r="BE810" s="13">
        <v>1</v>
      </c>
      <c r="BF810" s="13">
        <v>1</v>
      </c>
      <c r="BG810" s="13">
        <v>1</v>
      </c>
      <c r="BH810" s="12">
        <v>1</v>
      </c>
    </row>
    <row r="811" spans="1:60" x14ac:dyDescent="0.3">
      <c r="A811" s="2" t="s">
        <v>37</v>
      </c>
      <c r="B811" s="2" t="s">
        <v>9</v>
      </c>
      <c r="C811" s="1" t="s">
        <v>19</v>
      </c>
      <c r="D811" s="2" t="s">
        <v>11</v>
      </c>
      <c r="E811" s="1" t="s">
        <v>12</v>
      </c>
      <c r="F811" s="1" t="s">
        <v>13</v>
      </c>
      <c r="G811" s="1" t="s">
        <v>14</v>
      </c>
      <c r="H811" s="1" t="s">
        <v>38</v>
      </c>
      <c r="I811" s="1" t="s">
        <v>15</v>
      </c>
      <c r="J811" s="9">
        <v>1</v>
      </c>
      <c r="K811" s="9">
        <v>1</v>
      </c>
      <c r="L811" s="9">
        <v>1</v>
      </c>
      <c r="M811" s="6">
        <v>1</v>
      </c>
      <c r="N811" s="6">
        <v>1</v>
      </c>
      <c r="O811" s="6">
        <v>1</v>
      </c>
      <c r="P811" s="6">
        <v>1</v>
      </c>
      <c r="Q811" s="6">
        <v>1</v>
      </c>
      <c r="R811" s="6">
        <v>1</v>
      </c>
      <c r="S811" s="6">
        <v>1</v>
      </c>
      <c r="T811" s="6">
        <v>1</v>
      </c>
      <c r="U811" s="6">
        <v>1</v>
      </c>
      <c r="V811" s="6">
        <v>1</v>
      </c>
      <c r="W811" s="6">
        <v>1</v>
      </c>
      <c r="X811" s="6">
        <v>1</v>
      </c>
      <c r="Y811" s="6">
        <v>1</v>
      </c>
      <c r="Z811" s="6">
        <v>1</v>
      </c>
      <c r="AA811" s="13">
        <v>1</v>
      </c>
      <c r="AB811" s="13">
        <v>1</v>
      </c>
      <c r="AC811" s="13">
        <v>1</v>
      </c>
      <c r="AD811" s="12">
        <v>1</v>
      </c>
      <c r="AE811" s="13">
        <v>1</v>
      </c>
      <c r="AF811" s="13">
        <v>1</v>
      </c>
      <c r="AG811" s="13">
        <v>1</v>
      </c>
      <c r="AH811" s="13">
        <v>1</v>
      </c>
      <c r="AI811" s="13">
        <v>1</v>
      </c>
      <c r="AJ811" s="13">
        <v>1</v>
      </c>
      <c r="AK811" s="13">
        <v>1</v>
      </c>
      <c r="AL811" s="13">
        <v>1</v>
      </c>
      <c r="AM811" s="13">
        <v>1</v>
      </c>
      <c r="AN811" s="12">
        <v>1</v>
      </c>
      <c r="AO811" s="13">
        <v>1</v>
      </c>
      <c r="AP811" s="13">
        <v>1</v>
      </c>
      <c r="AQ811" s="13">
        <v>1</v>
      </c>
      <c r="AR811" s="13">
        <v>1</v>
      </c>
      <c r="AS811" s="13">
        <v>1</v>
      </c>
      <c r="AT811" s="13">
        <v>1</v>
      </c>
      <c r="AU811" s="13">
        <v>1</v>
      </c>
      <c r="AV811" s="13">
        <v>1</v>
      </c>
      <c r="AW811" s="13">
        <v>1</v>
      </c>
      <c r="AX811" s="12">
        <v>1</v>
      </c>
      <c r="AY811" s="13">
        <v>1</v>
      </c>
      <c r="AZ811" s="13">
        <v>1</v>
      </c>
      <c r="BA811" s="13">
        <v>1</v>
      </c>
      <c r="BB811" s="13">
        <v>1</v>
      </c>
      <c r="BC811" s="13">
        <v>1</v>
      </c>
      <c r="BD811" s="13">
        <v>1</v>
      </c>
      <c r="BE811" s="13">
        <v>1</v>
      </c>
      <c r="BF811" s="13">
        <v>1</v>
      </c>
      <c r="BG811" s="13">
        <v>1</v>
      </c>
      <c r="BH811" s="12">
        <v>1</v>
      </c>
    </row>
    <row r="812" spans="1:60" x14ac:dyDescent="0.3">
      <c r="A812" s="2" t="s">
        <v>37</v>
      </c>
      <c r="B812" s="2" t="s">
        <v>9</v>
      </c>
      <c r="C812" s="1" t="s">
        <v>20</v>
      </c>
      <c r="D812" s="2" t="s">
        <v>11</v>
      </c>
      <c r="E812" s="1" t="s">
        <v>12</v>
      </c>
      <c r="F812" s="1" t="s">
        <v>13</v>
      </c>
      <c r="G812" s="1" t="s">
        <v>14</v>
      </c>
      <c r="H812" s="1" t="s">
        <v>38</v>
      </c>
      <c r="I812" s="1" t="s">
        <v>15</v>
      </c>
      <c r="J812" s="9">
        <v>1</v>
      </c>
      <c r="K812" s="9">
        <v>1</v>
      </c>
      <c r="L812" s="9">
        <v>1</v>
      </c>
      <c r="M812" s="6">
        <v>1</v>
      </c>
      <c r="N812" s="6">
        <v>1</v>
      </c>
      <c r="O812" s="6">
        <v>1</v>
      </c>
      <c r="P812" s="6">
        <v>1</v>
      </c>
      <c r="Q812" s="6">
        <v>1</v>
      </c>
      <c r="R812" s="6">
        <v>1</v>
      </c>
      <c r="S812" s="6">
        <v>1</v>
      </c>
      <c r="T812" s="6">
        <v>1</v>
      </c>
      <c r="U812" s="6">
        <v>1</v>
      </c>
      <c r="V812" s="6">
        <v>1</v>
      </c>
      <c r="W812" s="6">
        <v>1</v>
      </c>
      <c r="X812" s="6">
        <v>1</v>
      </c>
      <c r="Y812" s="6">
        <v>1</v>
      </c>
      <c r="Z812" s="6">
        <v>1</v>
      </c>
      <c r="AA812" s="13">
        <v>1</v>
      </c>
      <c r="AB812" s="13">
        <v>1</v>
      </c>
      <c r="AC812" s="13">
        <v>1</v>
      </c>
      <c r="AD812" s="12">
        <v>1</v>
      </c>
      <c r="AE812" s="13">
        <v>1</v>
      </c>
      <c r="AF812" s="13">
        <v>1</v>
      </c>
      <c r="AG812" s="13">
        <v>1</v>
      </c>
      <c r="AH812" s="13">
        <v>1</v>
      </c>
      <c r="AI812" s="13">
        <v>1</v>
      </c>
      <c r="AJ812" s="13">
        <v>1</v>
      </c>
      <c r="AK812" s="13">
        <v>1</v>
      </c>
      <c r="AL812" s="13">
        <v>1</v>
      </c>
      <c r="AM812" s="13">
        <v>1</v>
      </c>
      <c r="AN812" s="12">
        <v>1</v>
      </c>
      <c r="AO812" s="13">
        <v>1</v>
      </c>
      <c r="AP812" s="13">
        <v>1</v>
      </c>
      <c r="AQ812" s="13">
        <v>1</v>
      </c>
      <c r="AR812" s="13">
        <v>1</v>
      </c>
      <c r="AS812" s="13">
        <v>1</v>
      </c>
      <c r="AT812" s="13">
        <v>1</v>
      </c>
      <c r="AU812" s="13">
        <v>1</v>
      </c>
      <c r="AV812" s="13">
        <v>1</v>
      </c>
      <c r="AW812" s="13">
        <v>1</v>
      </c>
      <c r="AX812" s="12">
        <v>1</v>
      </c>
      <c r="AY812" s="13">
        <v>1</v>
      </c>
      <c r="AZ812" s="13">
        <v>1</v>
      </c>
      <c r="BA812" s="13">
        <v>1</v>
      </c>
      <c r="BB812" s="13">
        <v>1</v>
      </c>
      <c r="BC812" s="13">
        <v>1</v>
      </c>
      <c r="BD812" s="13">
        <v>1</v>
      </c>
      <c r="BE812" s="13">
        <v>1</v>
      </c>
      <c r="BF812" s="13">
        <v>1</v>
      </c>
      <c r="BG812" s="13">
        <v>1</v>
      </c>
      <c r="BH812" s="12">
        <v>1</v>
      </c>
    </row>
    <row r="813" spans="1:60" x14ac:dyDescent="0.3">
      <c r="A813" s="2" t="s">
        <v>37</v>
      </c>
      <c r="B813" s="2" t="s">
        <v>9</v>
      </c>
      <c r="C813" s="1" t="s">
        <v>21</v>
      </c>
      <c r="D813" s="2" t="s">
        <v>11</v>
      </c>
      <c r="E813" s="1" t="s">
        <v>12</v>
      </c>
      <c r="F813" s="1" t="s">
        <v>13</v>
      </c>
      <c r="G813" s="1" t="s">
        <v>14</v>
      </c>
      <c r="H813" s="1" t="s">
        <v>38</v>
      </c>
      <c r="I813" s="1" t="s">
        <v>15</v>
      </c>
      <c r="J813" s="9">
        <v>1</v>
      </c>
      <c r="K813" s="9">
        <v>1</v>
      </c>
      <c r="L813" s="9">
        <v>1</v>
      </c>
      <c r="M813" s="6">
        <v>1</v>
      </c>
      <c r="N813" s="6">
        <v>1</v>
      </c>
      <c r="O813" s="6">
        <v>1</v>
      </c>
      <c r="P813" s="6">
        <v>1</v>
      </c>
      <c r="Q813" s="6">
        <v>1</v>
      </c>
      <c r="R813" s="6">
        <v>1</v>
      </c>
      <c r="S813" s="6">
        <v>1</v>
      </c>
      <c r="T813" s="6">
        <v>1</v>
      </c>
      <c r="U813" s="6">
        <v>1</v>
      </c>
      <c r="V813" s="6">
        <v>1</v>
      </c>
      <c r="W813" s="6">
        <v>1</v>
      </c>
      <c r="X813" s="6">
        <v>1</v>
      </c>
      <c r="Y813" s="6">
        <v>1</v>
      </c>
      <c r="Z813" s="6">
        <v>1</v>
      </c>
      <c r="AA813" s="13">
        <v>1</v>
      </c>
      <c r="AB813" s="13">
        <v>1</v>
      </c>
      <c r="AC813" s="13">
        <v>1</v>
      </c>
      <c r="AD813" s="12">
        <v>1</v>
      </c>
      <c r="AE813" s="13">
        <v>1</v>
      </c>
      <c r="AF813" s="13">
        <v>1</v>
      </c>
      <c r="AG813" s="13">
        <v>1</v>
      </c>
      <c r="AH813" s="13">
        <v>1</v>
      </c>
      <c r="AI813" s="13">
        <v>1</v>
      </c>
      <c r="AJ813" s="13">
        <v>1</v>
      </c>
      <c r="AK813" s="13">
        <v>1</v>
      </c>
      <c r="AL813" s="13">
        <v>1</v>
      </c>
      <c r="AM813" s="13">
        <v>1</v>
      </c>
      <c r="AN813" s="12">
        <v>1</v>
      </c>
      <c r="AO813" s="13">
        <v>1</v>
      </c>
      <c r="AP813" s="13">
        <v>1</v>
      </c>
      <c r="AQ813" s="13">
        <v>1</v>
      </c>
      <c r="AR813" s="13">
        <v>1</v>
      </c>
      <c r="AS813" s="13">
        <v>1</v>
      </c>
      <c r="AT813" s="13">
        <v>1</v>
      </c>
      <c r="AU813" s="13">
        <v>1</v>
      </c>
      <c r="AV813" s="13">
        <v>1</v>
      </c>
      <c r="AW813" s="13">
        <v>1</v>
      </c>
      <c r="AX813" s="12">
        <v>1</v>
      </c>
      <c r="AY813" s="13">
        <v>1</v>
      </c>
      <c r="AZ813" s="13">
        <v>1</v>
      </c>
      <c r="BA813" s="13">
        <v>1</v>
      </c>
      <c r="BB813" s="13">
        <v>1</v>
      </c>
      <c r="BC813" s="13">
        <v>1</v>
      </c>
      <c r="BD813" s="13">
        <v>1</v>
      </c>
      <c r="BE813" s="13">
        <v>1</v>
      </c>
      <c r="BF813" s="13">
        <v>1</v>
      </c>
      <c r="BG813" s="13">
        <v>1</v>
      </c>
      <c r="BH813" s="12">
        <v>1</v>
      </c>
    </row>
    <row r="814" spans="1:60" x14ac:dyDescent="0.3">
      <c r="A814" s="2" t="s">
        <v>37</v>
      </c>
      <c r="B814" s="2" t="s">
        <v>9</v>
      </c>
      <c r="C814" s="1" t="s">
        <v>22</v>
      </c>
      <c r="D814" s="2" t="s">
        <v>11</v>
      </c>
      <c r="E814" s="1" t="s">
        <v>12</v>
      </c>
      <c r="F814" s="1" t="s">
        <v>13</v>
      </c>
      <c r="G814" s="1" t="s">
        <v>14</v>
      </c>
      <c r="H814" s="1" t="s">
        <v>38</v>
      </c>
      <c r="I814" s="1" t="s">
        <v>15</v>
      </c>
      <c r="J814" s="9">
        <v>1</v>
      </c>
      <c r="K814" s="9">
        <v>1</v>
      </c>
      <c r="L814" s="9">
        <v>1</v>
      </c>
      <c r="M814" s="6">
        <v>1</v>
      </c>
      <c r="N814" s="6">
        <v>1</v>
      </c>
      <c r="O814" s="6">
        <v>1</v>
      </c>
      <c r="P814" s="6">
        <v>1</v>
      </c>
      <c r="Q814" s="6">
        <v>1</v>
      </c>
      <c r="R814" s="6">
        <v>1</v>
      </c>
      <c r="S814" s="6">
        <v>1</v>
      </c>
      <c r="T814" s="6">
        <v>1</v>
      </c>
      <c r="U814" s="6">
        <v>1</v>
      </c>
      <c r="V814" s="6">
        <v>1</v>
      </c>
      <c r="W814" s="6">
        <v>1</v>
      </c>
      <c r="X814" s="6">
        <v>1</v>
      </c>
      <c r="Y814" s="6">
        <v>1</v>
      </c>
      <c r="Z814" s="6">
        <v>1</v>
      </c>
      <c r="AA814" s="13">
        <v>1</v>
      </c>
      <c r="AB814" s="13">
        <v>1</v>
      </c>
      <c r="AC814" s="13">
        <v>1</v>
      </c>
      <c r="AD814" s="12">
        <v>1</v>
      </c>
      <c r="AE814" s="13">
        <v>1</v>
      </c>
      <c r="AF814" s="13">
        <v>1</v>
      </c>
      <c r="AG814" s="13">
        <v>1</v>
      </c>
      <c r="AH814" s="13">
        <v>1</v>
      </c>
      <c r="AI814" s="13">
        <v>1</v>
      </c>
      <c r="AJ814" s="13">
        <v>1</v>
      </c>
      <c r="AK814" s="13">
        <v>1</v>
      </c>
      <c r="AL814" s="13">
        <v>1</v>
      </c>
      <c r="AM814" s="13">
        <v>1</v>
      </c>
      <c r="AN814" s="12">
        <v>1</v>
      </c>
      <c r="AO814" s="13">
        <v>1</v>
      </c>
      <c r="AP814" s="13">
        <v>1</v>
      </c>
      <c r="AQ814" s="13">
        <v>1</v>
      </c>
      <c r="AR814" s="13">
        <v>1</v>
      </c>
      <c r="AS814" s="13">
        <v>1</v>
      </c>
      <c r="AT814" s="13">
        <v>1</v>
      </c>
      <c r="AU814" s="13">
        <v>1</v>
      </c>
      <c r="AV814" s="13">
        <v>1</v>
      </c>
      <c r="AW814" s="13">
        <v>1</v>
      </c>
      <c r="AX814" s="12">
        <v>1</v>
      </c>
      <c r="AY814" s="13">
        <v>1</v>
      </c>
      <c r="AZ814" s="13">
        <v>1</v>
      </c>
      <c r="BA814" s="13">
        <v>1</v>
      </c>
      <c r="BB814" s="13">
        <v>1</v>
      </c>
      <c r="BC814" s="13">
        <v>1</v>
      </c>
      <c r="BD814" s="13">
        <v>1</v>
      </c>
      <c r="BE814" s="13">
        <v>1</v>
      </c>
      <c r="BF814" s="13">
        <v>1</v>
      </c>
      <c r="BG814" s="13">
        <v>1</v>
      </c>
      <c r="BH814" s="12">
        <v>1</v>
      </c>
    </row>
    <row r="815" spans="1:60" x14ac:dyDescent="0.3">
      <c r="A815" s="2" t="s">
        <v>37</v>
      </c>
      <c r="B815" s="2" t="s">
        <v>9</v>
      </c>
      <c r="C815" s="1" t="s">
        <v>9</v>
      </c>
      <c r="D815" s="2" t="s">
        <v>11</v>
      </c>
      <c r="E815" s="1" t="s">
        <v>12</v>
      </c>
      <c r="F815" s="1" t="s">
        <v>13</v>
      </c>
      <c r="G815" s="1" t="s">
        <v>14</v>
      </c>
      <c r="H815" s="1" t="s">
        <v>38</v>
      </c>
      <c r="I815" s="1" t="s">
        <v>15</v>
      </c>
      <c r="J815" s="9">
        <v>1</v>
      </c>
      <c r="K815" s="9">
        <v>1</v>
      </c>
      <c r="L815" s="9">
        <v>1</v>
      </c>
      <c r="M815" s="6">
        <v>1</v>
      </c>
      <c r="N815" s="6">
        <v>1</v>
      </c>
      <c r="O815" s="6">
        <v>1</v>
      </c>
      <c r="P815" s="6">
        <v>1</v>
      </c>
      <c r="Q815" s="6">
        <v>1</v>
      </c>
      <c r="R815" s="6">
        <v>1</v>
      </c>
      <c r="S815" s="6">
        <v>1</v>
      </c>
      <c r="T815" s="6">
        <v>1</v>
      </c>
      <c r="U815" s="6">
        <v>1</v>
      </c>
      <c r="V815" s="6">
        <v>1</v>
      </c>
      <c r="W815" s="6">
        <v>1</v>
      </c>
      <c r="X815" s="6">
        <v>1</v>
      </c>
      <c r="Y815" s="6">
        <v>1</v>
      </c>
      <c r="Z815" s="6">
        <v>1</v>
      </c>
      <c r="AA815" s="13">
        <v>1</v>
      </c>
      <c r="AB815" s="13">
        <v>1</v>
      </c>
      <c r="AC815" s="13">
        <v>1</v>
      </c>
      <c r="AD815" s="12">
        <v>1</v>
      </c>
      <c r="AE815" s="13">
        <v>1</v>
      </c>
      <c r="AF815" s="13">
        <v>1</v>
      </c>
      <c r="AG815" s="13">
        <v>1</v>
      </c>
      <c r="AH815" s="13">
        <v>1</v>
      </c>
      <c r="AI815" s="13">
        <v>1</v>
      </c>
      <c r="AJ815" s="13">
        <v>1</v>
      </c>
      <c r="AK815" s="13">
        <v>1</v>
      </c>
      <c r="AL815" s="13">
        <v>1</v>
      </c>
      <c r="AM815" s="13">
        <v>1</v>
      </c>
      <c r="AN815" s="12">
        <v>1</v>
      </c>
      <c r="AO815" s="13">
        <v>1</v>
      </c>
      <c r="AP815" s="13">
        <v>1</v>
      </c>
      <c r="AQ815" s="13">
        <v>1</v>
      </c>
      <c r="AR815" s="13">
        <v>1</v>
      </c>
      <c r="AS815" s="13">
        <v>1</v>
      </c>
      <c r="AT815" s="13">
        <v>1</v>
      </c>
      <c r="AU815" s="13">
        <v>1</v>
      </c>
      <c r="AV815" s="13">
        <v>1</v>
      </c>
      <c r="AW815" s="13">
        <v>1</v>
      </c>
      <c r="AX815" s="12">
        <v>1</v>
      </c>
      <c r="AY815" s="13">
        <v>1</v>
      </c>
      <c r="AZ815" s="13">
        <v>1</v>
      </c>
      <c r="BA815" s="13">
        <v>1</v>
      </c>
      <c r="BB815" s="13">
        <v>1</v>
      </c>
      <c r="BC815" s="13">
        <v>1</v>
      </c>
      <c r="BD815" s="13">
        <v>1</v>
      </c>
      <c r="BE815" s="13">
        <v>1</v>
      </c>
      <c r="BF815" s="13">
        <v>1</v>
      </c>
      <c r="BG815" s="13">
        <v>1</v>
      </c>
      <c r="BH815" s="12">
        <v>1</v>
      </c>
    </row>
    <row r="816" spans="1:60" x14ac:dyDescent="0.3">
      <c r="A816" s="2" t="s">
        <v>37</v>
      </c>
      <c r="B816" s="2" t="s">
        <v>9</v>
      </c>
      <c r="C816" s="1" t="s">
        <v>23</v>
      </c>
      <c r="D816" s="2" t="s">
        <v>11</v>
      </c>
      <c r="E816" s="1" t="s">
        <v>12</v>
      </c>
      <c r="F816" s="1" t="s">
        <v>13</v>
      </c>
      <c r="G816" s="1" t="s">
        <v>14</v>
      </c>
      <c r="H816" s="1" t="s">
        <v>38</v>
      </c>
      <c r="I816" s="1" t="s">
        <v>15</v>
      </c>
      <c r="J816" s="9">
        <v>1</v>
      </c>
      <c r="K816" s="9">
        <v>1</v>
      </c>
      <c r="L816" s="9">
        <v>1</v>
      </c>
      <c r="M816" s="6">
        <v>1</v>
      </c>
      <c r="N816" s="6">
        <v>1</v>
      </c>
      <c r="O816" s="6">
        <v>1</v>
      </c>
      <c r="P816" s="6">
        <v>1</v>
      </c>
      <c r="Q816" s="6">
        <v>1</v>
      </c>
      <c r="R816" s="6">
        <v>1</v>
      </c>
      <c r="S816" s="6">
        <v>1</v>
      </c>
      <c r="T816" s="6">
        <v>1</v>
      </c>
      <c r="U816" s="6">
        <v>1</v>
      </c>
      <c r="V816" s="6">
        <v>1</v>
      </c>
      <c r="W816" s="6">
        <v>1</v>
      </c>
      <c r="X816" s="6">
        <v>1</v>
      </c>
      <c r="Y816" s="6">
        <v>1</v>
      </c>
      <c r="Z816" s="6">
        <v>1</v>
      </c>
      <c r="AA816" s="13">
        <v>1</v>
      </c>
      <c r="AB816" s="13">
        <v>1</v>
      </c>
      <c r="AC816" s="13">
        <v>1</v>
      </c>
      <c r="AD816" s="12">
        <v>1</v>
      </c>
      <c r="AE816" s="13">
        <v>1</v>
      </c>
      <c r="AF816" s="13">
        <v>1</v>
      </c>
      <c r="AG816" s="13">
        <v>1</v>
      </c>
      <c r="AH816" s="13">
        <v>1</v>
      </c>
      <c r="AI816" s="13">
        <v>1</v>
      </c>
      <c r="AJ816" s="13">
        <v>1</v>
      </c>
      <c r="AK816" s="13">
        <v>1</v>
      </c>
      <c r="AL816" s="13">
        <v>1</v>
      </c>
      <c r="AM816" s="13">
        <v>1</v>
      </c>
      <c r="AN816" s="12">
        <v>1</v>
      </c>
      <c r="AO816" s="13">
        <v>1</v>
      </c>
      <c r="AP816" s="13">
        <v>1</v>
      </c>
      <c r="AQ816" s="13">
        <v>1</v>
      </c>
      <c r="AR816" s="13">
        <v>1</v>
      </c>
      <c r="AS816" s="13">
        <v>1</v>
      </c>
      <c r="AT816" s="13">
        <v>1</v>
      </c>
      <c r="AU816" s="13">
        <v>1</v>
      </c>
      <c r="AV816" s="13">
        <v>1</v>
      </c>
      <c r="AW816" s="13">
        <v>1</v>
      </c>
      <c r="AX816" s="12">
        <v>1</v>
      </c>
      <c r="AY816" s="13">
        <v>1</v>
      </c>
      <c r="AZ816" s="13">
        <v>1</v>
      </c>
      <c r="BA816" s="13">
        <v>1</v>
      </c>
      <c r="BB816" s="13">
        <v>1</v>
      </c>
      <c r="BC816" s="13">
        <v>1</v>
      </c>
      <c r="BD816" s="13">
        <v>1</v>
      </c>
      <c r="BE816" s="13">
        <v>1</v>
      </c>
      <c r="BF816" s="13">
        <v>1</v>
      </c>
      <c r="BG816" s="13">
        <v>1</v>
      </c>
      <c r="BH816" s="12">
        <v>1</v>
      </c>
    </row>
    <row r="817" spans="1:60" x14ac:dyDescent="0.3">
      <c r="A817" s="2" t="s">
        <v>37</v>
      </c>
      <c r="B817" s="2" t="s">
        <v>9</v>
      </c>
      <c r="C817" s="1" t="s">
        <v>24</v>
      </c>
      <c r="D817" s="2" t="s">
        <v>11</v>
      </c>
      <c r="E817" s="1" t="s">
        <v>12</v>
      </c>
      <c r="F817" s="1" t="s">
        <v>13</v>
      </c>
      <c r="G817" s="1" t="s">
        <v>14</v>
      </c>
      <c r="H817" s="1" t="s">
        <v>38</v>
      </c>
      <c r="I817" s="1" t="s">
        <v>15</v>
      </c>
      <c r="J817" s="9">
        <v>1</v>
      </c>
      <c r="K817" s="9">
        <v>1</v>
      </c>
      <c r="L817" s="9">
        <v>1</v>
      </c>
      <c r="M817" s="6">
        <v>1</v>
      </c>
      <c r="N817" s="6">
        <v>1</v>
      </c>
      <c r="O817" s="6">
        <v>1</v>
      </c>
      <c r="P817" s="6">
        <v>1</v>
      </c>
      <c r="Q817" s="6">
        <v>1</v>
      </c>
      <c r="R817" s="6">
        <v>1</v>
      </c>
      <c r="S817" s="6">
        <v>1</v>
      </c>
      <c r="T817" s="6">
        <v>1</v>
      </c>
      <c r="U817" s="6">
        <v>1</v>
      </c>
      <c r="V817" s="6">
        <v>1</v>
      </c>
      <c r="W817" s="6">
        <v>1</v>
      </c>
      <c r="X817" s="6">
        <v>1</v>
      </c>
      <c r="Y817" s="6">
        <v>1</v>
      </c>
      <c r="Z817" s="6">
        <v>1</v>
      </c>
      <c r="AA817" s="13">
        <v>1</v>
      </c>
      <c r="AB817" s="13">
        <v>1</v>
      </c>
      <c r="AC817" s="13">
        <v>1</v>
      </c>
      <c r="AD817" s="12">
        <v>1</v>
      </c>
      <c r="AE817" s="13">
        <v>1</v>
      </c>
      <c r="AF817" s="13">
        <v>1</v>
      </c>
      <c r="AG817" s="13">
        <v>1</v>
      </c>
      <c r="AH817" s="13">
        <v>1</v>
      </c>
      <c r="AI817" s="13">
        <v>1</v>
      </c>
      <c r="AJ817" s="13">
        <v>1</v>
      </c>
      <c r="AK817" s="13">
        <v>1</v>
      </c>
      <c r="AL817" s="13">
        <v>1</v>
      </c>
      <c r="AM817" s="13">
        <v>1</v>
      </c>
      <c r="AN817" s="12">
        <v>1</v>
      </c>
      <c r="AO817" s="13">
        <v>1</v>
      </c>
      <c r="AP817" s="13">
        <v>1</v>
      </c>
      <c r="AQ817" s="13">
        <v>1</v>
      </c>
      <c r="AR817" s="13">
        <v>1</v>
      </c>
      <c r="AS817" s="13">
        <v>1</v>
      </c>
      <c r="AT817" s="13">
        <v>1</v>
      </c>
      <c r="AU817" s="13">
        <v>1</v>
      </c>
      <c r="AV817" s="13">
        <v>1</v>
      </c>
      <c r="AW817" s="13">
        <v>1</v>
      </c>
      <c r="AX817" s="12">
        <v>1</v>
      </c>
      <c r="AY817" s="13">
        <v>1</v>
      </c>
      <c r="AZ817" s="13">
        <v>1</v>
      </c>
      <c r="BA817" s="13">
        <v>1</v>
      </c>
      <c r="BB817" s="13">
        <v>1</v>
      </c>
      <c r="BC817" s="13">
        <v>1</v>
      </c>
      <c r="BD817" s="13">
        <v>1</v>
      </c>
      <c r="BE817" s="13">
        <v>1</v>
      </c>
      <c r="BF817" s="13">
        <v>1</v>
      </c>
      <c r="BG817" s="13">
        <v>1</v>
      </c>
      <c r="BH817" s="12">
        <v>1</v>
      </c>
    </row>
    <row r="818" spans="1:60" x14ac:dyDescent="0.3">
      <c r="A818" s="2" t="s">
        <v>37</v>
      </c>
      <c r="B818" s="2" t="s">
        <v>9</v>
      </c>
      <c r="C818" s="1" t="s">
        <v>25</v>
      </c>
      <c r="D818" s="2" t="s">
        <v>11</v>
      </c>
      <c r="E818" s="1" t="s">
        <v>12</v>
      </c>
      <c r="F818" s="1" t="s">
        <v>13</v>
      </c>
      <c r="G818" s="1" t="s">
        <v>14</v>
      </c>
      <c r="H818" s="1" t="s">
        <v>38</v>
      </c>
      <c r="I818" s="1" t="s">
        <v>15</v>
      </c>
      <c r="J818" s="9">
        <v>1</v>
      </c>
      <c r="K818" s="9">
        <v>1</v>
      </c>
      <c r="L818" s="9">
        <v>1</v>
      </c>
      <c r="M818" s="6">
        <v>1</v>
      </c>
      <c r="N818" s="6">
        <v>1</v>
      </c>
      <c r="O818" s="6">
        <v>1</v>
      </c>
      <c r="P818" s="6">
        <v>1</v>
      </c>
      <c r="Q818" s="6">
        <v>1</v>
      </c>
      <c r="R818" s="6">
        <v>1</v>
      </c>
      <c r="S818" s="6">
        <v>1</v>
      </c>
      <c r="T818" s="6">
        <v>1</v>
      </c>
      <c r="U818" s="6">
        <v>1</v>
      </c>
      <c r="V818" s="6">
        <v>1</v>
      </c>
      <c r="W818" s="6">
        <v>1</v>
      </c>
      <c r="X818" s="6">
        <v>1</v>
      </c>
      <c r="Y818" s="6">
        <v>1</v>
      </c>
      <c r="Z818" s="6">
        <v>1</v>
      </c>
      <c r="AA818" s="13">
        <v>1</v>
      </c>
      <c r="AB818" s="13">
        <v>1</v>
      </c>
      <c r="AC818" s="13">
        <v>1</v>
      </c>
      <c r="AD818" s="12">
        <v>1</v>
      </c>
      <c r="AE818" s="13">
        <v>1</v>
      </c>
      <c r="AF818" s="13">
        <v>1</v>
      </c>
      <c r="AG818" s="13">
        <v>1</v>
      </c>
      <c r="AH818" s="13">
        <v>1</v>
      </c>
      <c r="AI818" s="13">
        <v>1</v>
      </c>
      <c r="AJ818" s="13">
        <v>1</v>
      </c>
      <c r="AK818" s="13">
        <v>1</v>
      </c>
      <c r="AL818" s="13">
        <v>1</v>
      </c>
      <c r="AM818" s="13">
        <v>1</v>
      </c>
      <c r="AN818" s="12">
        <v>1</v>
      </c>
      <c r="AO818" s="13">
        <v>1</v>
      </c>
      <c r="AP818" s="13">
        <v>1</v>
      </c>
      <c r="AQ818" s="13">
        <v>1</v>
      </c>
      <c r="AR818" s="13">
        <v>1</v>
      </c>
      <c r="AS818" s="13">
        <v>1</v>
      </c>
      <c r="AT818" s="13">
        <v>1</v>
      </c>
      <c r="AU818" s="13">
        <v>1</v>
      </c>
      <c r="AV818" s="13">
        <v>1</v>
      </c>
      <c r="AW818" s="13">
        <v>1</v>
      </c>
      <c r="AX818" s="12">
        <v>1</v>
      </c>
      <c r="AY818" s="13">
        <v>1</v>
      </c>
      <c r="AZ818" s="13">
        <v>1</v>
      </c>
      <c r="BA818" s="13">
        <v>1</v>
      </c>
      <c r="BB818" s="13">
        <v>1</v>
      </c>
      <c r="BC818" s="13">
        <v>1</v>
      </c>
      <c r="BD818" s="13">
        <v>1</v>
      </c>
      <c r="BE818" s="13">
        <v>1</v>
      </c>
      <c r="BF818" s="13">
        <v>1</v>
      </c>
      <c r="BG818" s="13">
        <v>1</v>
      </c>
      <c r="BH818" s="12">
        <v>1</v>
      </c>
    </row>
    <row r="819" spans="1:60" x14ac:dyDescent="0.3">
      <c r="A819" s="2" t="s">
        <v>37</v>
      </c>
      <c r="B819" s="2" t="s">
        <v>9</v>
      </c>
      <c r="C819" s="1" t="s">
        <v>26</v>
      </c>
      <c r="D819" s="2" t="s">
        <v>11</v>
      </c>
      <c r="E819" s="1" t="s">
        <v>12</v>
      </c>
      <c r="F819" s="1" t="s">
        <v>13</v>
      </c>
      <c r="G819" s="1" t="s">
        <v>14</v>
      </c>
      <c r="H819" s="1" t="s">
        <v>38</v>
      </c>
      <c r="I819" s="1" t="s">
        <v>15</v>
      </c>
      <c r="J819" s="9">
        <v>1</v>
      </c>
      <c r="K819" s="9">
        <v>1</v>
      </c>
      <c r="L819" s="9">
        <v>1</v>
      </c>
      <c r="M819" s="6">
        <v>1</v>
      </c>
      <c r="N819" s="6">
        <v>1</v>
      </c>
      <c r="O819" s="6">
        <v>1</v>
      </c>
      <c r="P819" s="6">
        <v>1</v>
      </c>
      <c r="Q819" s="6">
        <v>1</v>
      </c>
      <c r="R819" s="6">
        <v>1</v>
      </c>
      <c r="S819" s="6">
        <v>1</v>
      </c>
      <c r="T819" s="6">
        <v>1</v>
      </c>
      <c r="U819" s="6">
        <v>1</v>
      </c>
      <c r="V819" s="6">
        <v>1</v>
      </c>
      <c r="W819" s="6">
        <v>1</v>
      </c>
      <c r="X819" s="6">
        <v>1</v>
      </c>
      <c r="Y819" s="6">
        <v>1</v>
      </c>
      <c r="Z819" s="6">
        <v>1</v>
      </c>
      <c r="AA819" s="13">
        <v>1</v>
      </c>
      <c r="AB819" s="13">
        <v>1</v>
      </c>
      <c r="AC819" s="13">
        <v>1</v>
      </c>
      <c r="AD819" s="12">
        <v>1</v>
      </c>
      <c r="AE819" s="13">
        <v>1</v>
      </c>
      <c r="AF819" s="13">
        <v>1</v>
      </c>
      <c r="AG819" s="13">
        <v>1</v>
      </c>
      <c r="AH819" s="13">
        <v>1</v>
      </c>
      <c r="AI819" s="13">
        <v>1</v>
      </c>
      <c r="AJ819" s="13">
        <v>1</v>
      </c>
      <c r="AK819" s="13">
        <v>1</v>
      </c>
      <c r="AL819" s="13">
        <v>1</v>
      </c>
      <c r="AM819" s="13">
        <v>1</v>
      </c>
      <c r="AN819" s="12">
        <v>1</v>
      </c>
      <c r="AO819" s="13">
        <v>1</v>
      </c>
      <c r="AP819" s="13">
        <v>1</v>
      </c>
      <c r="AQ819" s="13">
        <v>1</v>
      </c>
      <c r="AR819" s="13">
        <v>1</v>
      </c>
      <c r="AS819" s="13">
        <v>1</v>
      </c>
      <c r="AT819" s="13">
        <v>1</v>
      </c>
      <c r="AU819" s="13">
        <v>1</v>
      </c>
      <c r="AV819" s="13">
        <v>1</v>
      </c>
      <c r="AW819" s="13">
        <v>1</v>
      </c>
      <c r="AX819" s="12">
        <v>1</v>
      </c>
      <c r="AY819" s="13">
        <v>1</v>
      </c>
      <c r="AZ819" s="13">
        <v>1</v>
      </c>
      <c r="BA819" s="13">
        <v>1</v>
      </c>
      <c r="BB819" s="13">
        <v>1</v>
      </c>
      <c r="BC819" s="13">
        <v>1</v>
      </c>
      <c r="BD819" s="13">
        <v>1</v>
      </c>
      <c r="BE819" s="13">
        <v>1</v>
      </c>
      <c r="BF819" s="13">
        <v>1</v>
      </c>
      <c r="BG819" s="13">
        <v>1</v>
      </c>
      <c r="BH819" s="12">
        <v>1</v>
      </c>
    </row>
    <row r="820" spans="1:60" x14ac:dyDescent="0.3">
      <c r="A820" s="2" t="s">
        <v>37</v>
      </c>
      <c r="B820" s="2" t="s">
        <v>9</v>
      </c>
      <c r="C820" s="1" t="s">
        <v>27</v>
      </c>
      <c r="D820" s="2" t="s">
        <v>11</v>
      </c>
      <c r="E820" s="1" t="s">
        <v>12</v>
      </c>
      <c r="F820" s="1" t="s">
        <v>13</v>
      </c>
      <c r="G820" s="1" t="s">
        <v>14</v>
      </c>
      <c r="H820" s="1" t="s">
        <v>38</v>
      </c>
      <c r="I820" s="1" t="s">
        <v>15</v>
      </c>
      <c r="J820" s="9">
        <v>1</v>
      </c>
      <c r="K820" s="9">
        <v>1</v>
      </c>
      <c r="L820" s="9">
        <v>1</v>
      </c>
      <c r="M820" s="6">
        <v>1</v>
      </c>
      <c r="N820" s="6">
        <v>1</v>
      </c>
      <c r="O820" s="6">
        <v>1</v>
      </c>
      <c r="P820" s="6">
        <v>1</v>
      </c>
      <c r="Q820" s="6">
        <v>1</v>
      </c>
      <c r="R820" s="6">
        <v>1</v>
      </c>
      <c r="S820" s="6">
        <v>1</v>
      </c>
      <c r="T820" s="6">
        <v>1</v>
      </c>
      <c r="U820" s="6">
        <v>1</v>
      </c>
      <c r="V820" s="6">
        <v>1</v>
      </c>
      <c r="W820" s="6">
        <v>1</v>
      </c>
      <c r="X820" s="6">
        <v>1</v>
      </c>
      <c r="Y820" s="6">
        <v>1</v>
      </c>
      <c r="Z820" s="6">
        <v>1</v>
      </c>
      <c r="AA820" s="13">
        <v>1</v>
      </c>
      <c r="AB820" s="13">
        <v>1</v>
      </c>
      <c r="AC820" s="13">
        <v>1</v>
      </c>
      <c r="AD820" s="12">
        <v>1</v>
      </c>
      <c r="AE820" s="13">
        <v>1</v>
      </c>
      <c r="AF820" s="13">
        <v>1</v>
      </c>
      <c r="AG820" s="13">
        <v>1</v>
      </c>
      <c r="AH820" s="13">
        <v>1</v>
      </c>
      <c r="AI820" s="13">
        <v>1</v>
      </c>
      <c r="AJ820" s="13">
        <v>1</v>
      </c>
      <c r="AK820" s="13">
        <v>1</v>
      </c>
      <c r="AL820" s="13">
        <v>1</v>
      </c>
      <c r="AM820" s="13">
        <v>1</v>
      </c>
      <c r="AN820" s="12">
        <v>1</v>
      </c>
      <c r="AO820" s="13">
        <v>1</v>
      </c>
      <c r="AP820" s="13">
        <v>1</v>
      </c>
      <c r="AQ820" s="13">
        <v>1</v>
      </c>
      <c r="AR820" s="13">
        <v>1</v>
      </c>
      <c r="AS820" s="13">
        <v>1</v>
      </c>
      <c r="AT820" s="13">
        <v>1</v>
      </c>
      <c r="AU820" s="13">
        <v>1</v>
      </c>
      <c r="AV820" s="13">
        <v>1</v>
      </c>
      <c r="AW820" s="13">
        <v>1</v>
      </c>
      <c r="AX820" s="12">
        <v>1</v>
      </c>
      <c r="AY820" s="13">
        <v>1</v>
      </c>
      <c r="AZ820" s="13">
        <v>1</v>
      </c>
      <c r="BA820" s="13">
        <v>1</v>
      </c>
      <c r="BB820" s="13">
        <v>1</v>
      </c>
      <c r="BC820" s="13">
        <v>1</v>
      </c>
      <c r="BD820" s="13">
        <v>1</v>
      </c>
      <c r="BE820" s="13">
        <v>1</v>
      </c>
      <c r="BF820" s="13">
        <v>1</v>
      </c>
      <c r="BG820" s="13">
        <v>1</v>
      </c>
      <c r="BH820" s="12">
        <v>1</v>
      </c>
    </row>
    <row r="821" spans="1:60" x14ac:dyDescent="0.3">
      <c r="A821" s="2" t="s">
        <v>37</v>
      </c>
      <c r="B821" s="2" t="s">
        <v>9</v>
      </c>
      <c r="C821" s="1" t="s">
        <v>28</v>
      </c>
      <c r="D821" s="2" t="s">
        <v>11</v>
      </c>
      <c r="E821" s="1" t="s">
        <v>12</v>
      </c>
      <c r="F821" s="1" t="s">
        <v>13</v>
      </c>
      <c r="G821" s="1" t="s">
        <v>14</v>
      </c>
      <c r="H821" s="1" t="s">
        <v>38</v>
      </c>
      <c r="I821" s="1" t="s">
        <v>15</v>
      </c>
      <c r="J821" s="9">
        <v>1</v>
      </c>
      <c r="K821" s="9">
        <v>1</v>
      </c>
      <c r="L821" s="9">
        <v>1</v>
      </c>
      <c r="M821" s="6">
        <v>1</v>
      </c>
      <c r="N821" s="6">
        <v>1</v>
      </c>
      <c r="O821" s="6">
        <v>1</v>
      </c>
      <c r="P821" s="6">
        <v>1</v>
      </c>
      <c r="Q821" s="6">
        <v>1</v>
      </c>
      <c r="R821" s="6">
        <v>1</v>
      </c>
      <c r="S821" s="6">
        <v>1</v>
      </c>
      <c r="T821" s="6">
        <v>1</v>
      </c>
      <c r="U821" s="6">
        <v>1</v>
      </c>
      <c r="V821" s="6">
        <v>1</v>
      </c>
      <c r="W821" s="6">
        <v>1</v>
      </c>
      <c r="X821" s="6">
        <v>1</v>
      </c>
      <c r="Y821" s="6">
        <v>1</v>
      </c>
      <c r="Z821" s="6">
        <v>1</v>
      </c>
      <c r="AA821" s="13">
        <v>1</v>
      </c>
      <c r="AB821" s="13">
        <v>1</v>
      </c>
      <c r="AC821" s="13">
        <v>1</v>
      </c>
      <c r="AD821" s="12">
        <v>1</v>
      </c>
      <c r="AE821" s="13">
        <v>1</v>
      </c>
      <c r="AF821" s="13">
        <v>1</v>
      </c>
      <c r="AG821" s="13">
        <v>1</v>
      </c>
      <c r="AH821" s="13">
        <v>1</v>
      </c>
      <c r="AI821" s="13">
        <v>1</v>
      </c>
      <c r="AJ821" s="13">
        <v>1</v>
      </c>
      <c r="AK821" s="13">
        <v>1</v>
      </c>
      <c r="AL821" s="13">
        <v>1</v>
      </c>
      <c r="AM821" s="13">
        <v>1</v>
      </c>
      <c r="AN821" s="12">
        <v>1</v>
      </c>
      <c r="AO821" s="13">
        <v>1</v>
      </c>
      <c r="AP821" s="13">
        <v>1</v>
      </c>
      <c r="AQ821" s="13">
        <v>1</v>
      </c>
      <c r="AR821" s="13">
        <v>1</v>
      </c>
      <c r="AS821" s="13">
        <v>1</v>
      </c>
      <c r="AT821" s="13">
        <v>1</v>
      </c>
      <c r="AU821" s="13">
        <v>1</v>
      </c>
      <c r="AV821" s="13">
        <v>1</v>
      </c>
      <c r="AW821" s="13">
        <v>1</v>
      </c>
      <c r="AX821" s="12">
        <v>1</v>
      </c>
      <c r="AY821" s="13">
        <v>1</v>
      </c>
      <c r="AZ821" s="13">
        <v>1</v>
      </c>
      <c r="BA821" s="13">
        <v>1</v>
      </c>
      <c r="BB821" s="13">
        <v>1</v>
      </c>
      <c r="BC821" s="13">
        <v>1</v>
      </c>
      <c r="BD821" s="13">
        <v>1</v>
      </c>
      <c r="BE821" s="13">
        <v>1</v>
      </c>
      <c r="BF821" s="13">
        <v>1</v>
      </c>
      <c r="BG821" s="13">
        <v>1</v>
      </c>
      <c r="BH821" s="12">
        <v>1</v>
      </c>
    </row>
    <row r="822" spans="1:60" x14ac:dyDescent="0.3">
      <c r="A822" s="2" t="s">
        <v>37</v>
      </c>
      <c r="B822" s="2" t="s">
        <v>9</v>
      </c>
      <c r="C822" s="1" t="s">
        <v>29</v>
      </c>
      <c r="D822" s="2" t="s">
        <v>11</v>
      </c>
      <c r="E822" s="1" t="s">
        <v>12</v>
      </c>
      <c r="F822" s="1" t="s">
        <v>13</v>
      </c>
      <c r="G822" s="1" t="s">
        <v>14</v>
      </c>
      <c r="H822" s="1" t="s">
        <v>38</v>
      </c>
      <c r="I822" s="1" t="s">
        <v>15</v>
      </c>
      <c r="J822" s="9">
        <v>1</v>
      </c>
      <c r="K822" s="9">
        <v>1</v>
      </c>
      <c r="L822" s="9">
        <v>1</v>
      </c>
      <c r="M822" s="6">
        <v>1</v>
      </c>
      <c r="N822" s="6">
        <v>1</v>
      </c>
      <c r="O822" s="6">
        <v>1</v>
      </c>
      <c r="P822" s="6">
        <v>1</v>
      </c>
      <c r="Q822" s="6">
        <v>1</v>
      </c>
      <c r="R822" s="6">
        <v>1</v>
      </c>
      <c r="S822" s="6">
        <v>1</v>
      </c>
      <c r="T822" s="6">
        <v>1</v>
      </c>
      <c r="U822" s="6">
        <v>1</v>
      </c>
      <c r="V822" s="6">
        <v>1</v>
      </c>
      <c r="W822" s="6">
        <v>1</v>
      </c>
      <c r="X822" s="6">
        <v>1</v>
      </c>
      <c r="Y822" s="6">
        <v>1</v>
      </c>
      <c r="Z822" s="6">
        <v>1</v>
      </c>
      <c r="AA822" s="13">
        <v>1</v>
      </c>
      <c r="AB822" s="13">
        <v>1</v>
      </c>
      <c r="AC822" s="13">
        <v>1</v>
      </c>
      <c r="AD822" s="12">
        <v>1</v>
      </c>
      <c r="AE822" s="13">
        <v>1</v>
      </c>
      <c r="AF822" s="13">
        <v>1</v>
      </c>
      <c r="AG822" s="13">
        <v>1</v>
      </c>
      <c r="AH822" s="13">
        <v>1</v>
      </c>
      <c r="AI822" s="13">
        <v>1</v>
      </c>
      <c r="AJ822" s="13">
        <v>1</v>
      </c>
      <c r="AK822" s="13">
        <v>1</v>
      </c>
      <c r="AL822" s="13">
        <v>1</v>
      </c>
      <c r="AM822" s="13">
        <v>1</v>
      </c>
      <c r="AN822" s="12">
        <v>1</v>
      </c>
      <c r="AO822" s="13">
        <v>1</v>
      </c>
      <c r="AP822" s="13">
        <v>1</v>
      </c>
      <c r="AQ822" s="13">
        <v>1</v>
      </c>
      <c r="AR822" s="13">
        <v>1</v>
      </c>
      <c r="AS822" s="13">
        <v>1</v>
      </c>
      <c r="AT822" s="13">
        <v>1</v>
      </c>
      <c r="AU822" s="13">
        <v>1</v>
      </c>
      <c r="AV822" s="13">
        <v>1</v>
      </c>
      <c r="AW822" s="13">
        <v>1</v>
      </c>
      <c r="AX822" s="12">
        <v>1</v>
      </c>
      <c r="AY822" s="13">
        <v>1</v>
      </c>
      <c r="AZ822" s="13">
        <v>1</v>
      </c>
      <c r="BA822" s="13">
        <v>1</v>
      </c>
      <c r="BB822" s="13">
        <v>1</v>
      </c>
      <c r="BC822" s="13">
        <v>1</v>
      </c>
      <c r="BD822" s="13">
        <v>1</v>
      </c>
      <c r="BE822" s="13">
        <v>1</v>
      </c>
      <c r="BF822" s="13">
        <v>1</v>
      </c>
      <c r="BG822" s="13">
        <v>1</v>
      </c>
      <c r="BH822" s="12">
        <v>1</v>
      </c>
    </row>
    <row r="823" spans="1:60" x14ac:dyDescent="0.3">
      <c r="A823" s="2" t="s">
        <v>37</v>
      </c>
      <c r="B823" s="2" t="s">
        <v>9</v>
      </c>
      <c r="C823" s="1" t="s">
        <v>30</v>
      </c>
      <c r="D823" s="2" t="s">
        <v>11</v>
      </c>
      <c r="E823" s="1" t="s">
        <v>12</v>
      </c>
      <c r="F823" s="1" t="s">
        <v>13</v>
      </c>
      <c r="G823" s="1" t="s">
        <v>14</v>
      </c>
      <c r="H823" s="1" t="s">
        <v>38</v>
      </c>
      <c r="I823" s="1" t="s">
        <v>15</v>
      </c>
      <c r="J823" s="9">
        <v>1</v>
      </c>
      <c r="K823" s="9">
        <v>1</v>
      </c>
      <c r="L823" s="9">
        <v>1</v>
      </c>
      <c r="M823" s="6">
        <v>1</v>
      </c>
      <c r="N823" s="6">
        <v>1</v>
      </c>
      <c r="O823" s="6">
        <v>1</v>
      </c>
      <c r="P823" s="6">
        <v>1</v>
      </c>
      <c r="Q823" s="6">
        <v>1</v>
      </c>
      <c r="R823" s="6">
        <v>1</v>
      </c>
      <c r="S823" s="6">
        <v>1</v>
      </c>
      <c r="T823" s="6">
        <v>1</v>
      </c>
      <c r="U823" s="6">
        <v>1</v>
      </c>
      <c r="V823" s="6">
        <v>1</v>
      </c>
      <c r="W823" s="6">
        <v>1</v>
      </c>
      <c r="X823" s="6">
        <v>1</v>
      </c>
      <c r="Y823" s="6">
        <v>1</v>
      </c>
      <c r="Z823" s="6">
        <v>1</v>
      </c>
      <c r="AA823" s="13">
        <v>1</v>
      </c>
      <c r="AB823" s="13">
        <v>1</v>
      </c>
      <c r="AC823" s="13">
        <v>1</v>
      </c>
      <c r="AD823" s="12">
        <v>1</v>
      </c>
      <c r="AE823" s="13">
        <v>1</v>
      </c>
      <c r="AF823" s="13">
        <v>1</v>
      </c>
      <c r="AG823" s="13">
        <v>1</v>
      </c>
      <c r="AH823" s="13">
        <v>1</v>
      </c>
      <c r="AI823" s="13">
        <v>1</v>
      </c>
      <c r="AJ823" s="13">
        <v>1</v>
      </c>
      <c r="AK823" s="13">
        <v>1</v>
      </c>
      <c r="AL823" s="13">
        <v>1</v>
      </c>
      <c r="AM823" s="13">
        <v>1</v>
      </c>
      <c r="AN823" s="12">
        <v>1</v>
      </c>
      <c r="AO823" s="13">
        <v>1</v>
      </c>
      <c r="AP823" s="13">
        <v>1</v>
      </c>
      <c r="AQ823" s="13">
        <v>1</v>
      </c>
      <c r="AR823" s="13">
        <v>1</v>
      </c>
      <c r="AS823" s="13">
        <v>1</v>
      </c>
      <c r="AT823" s="13">
        <v>1</v>
      </c>
      <c r="AU823" s="13">
        <v>1</v>
      </c>
      <c r="AV823" s="13">
        <v>1</v>
      </c>
      <c r="AW823" s="13">
        <v>1</v>
      </c>
      <c r="AX823" s="12">
        <v>1</v>
      </c>
      <c r="AY823" s="13">
        <v>1</v>
      </c>
      <c r="AZ823" s="13">
        <v>1</v>
      </c>
      <c r="BA823" s="13">
        <v>1</v>
      </c>
      <c r="BB823" s="13">
        <v>1</v>
      </c>
      <c r="BC823" s="13">
        <v>1</v>
      </c>
      <c r="BD823" s="13">
        <v>1</v>
      </c>
      <c r="BE823" s="13">
        <v>1</v>
      </c>
      <c r="BF823" s="13">
        <v>1</v>
      </c>
      <c r="BG823" s="13">
        <v>1</v>
      </c>
      <c r="BH823" s="12">
        <v>1</v>
      </c>
    </row>
    <row r="824" spans="1:60" x14ac:dyDescent="0.3">
      <c r="A824" s="2" t="s">
        <v>37</v>
      </c>
      <c r="B824" s="2" t="s">
        <v>9</v>
      </c>
      <c r="C824" s="1" t="s">
        <v>31</v>
      </c>
      <c r="D824" s="2" t="s">
        <v>11</v>
      </c>
      <c r="E824" s="1" t="s">
        <v>12</v>
      </c>
      <c r="F824" s="1" t="s">
        <v>13</v>
      </c>
      <c r="G824" s="1" t="s">
        <v>14</v>
      </c>
      <c r="H824" s="1" t="s">
        <v>38</v>
      </c>
      <c r="I824" s="1" t="s">
        <v>15</v>
      </c>
      <c r="J824" s="9">
        <v>1</v>
      </c>
      <c r="K824" s="9">
        <v>1</v>
      </c>
      <c r="L824" s="9">
        <v>1</v>
      </c>
      <c r="M824" s="6">
        <v>1</v>
      </c>
      <c r="N824" s="6">
        <v>1</v>
      </c>
      <c r="O824" s="6">
        <v>1</v>
      </c>
      <c r="P824" s="6">
        <v>1</v>
      </c>
      <c r="Q824" s="6">
        <v>1</v>
      </c>
      <c r="R824" s="6">
        <v>1</v>
      </c>
      <c r="S824" s="6">
        <v>1</v>
      </c>
      <c r="T824" s="6">
        <v>1</v>
      </c>
      <c r="U824" s="6">
        <v>1</v>
      </c>
      <c r="V824" s="6">
        <v>1</v>
      </c>
      <c r="W824" s="6">
        <v>1</v>
      </c>
      <c r="X824" s="6">
        <v>1</v>
      </c>
      <c r="Y824" s="6">
        <v>1</v>
      </c>
      <c r="Z824" s="6">
        <v>1</v>
      </c>
      <c r="AA824" s="13">
        <v>1</v>
      </c>
      <c r="AB824" s="13">
        <v>1</v>
      </c>
      <c r="AC824" s="13">
        <v>1</v>
      </c>
      <c r="AD824" s="12">
        <v>1</v>
      </c>
      <c r="AE824" s="13">
        <v>1</v>
      </c>
      <c r="AF824" s="13">
        <v>1</v>
      </c>
      <c r="AG824" s="13">
        <v>1</v>
      </c>
      <c r="AH824" s="13">
        <v>1</v>
      </c>
      <c r="AI824" s="13">
        <v>1</v>
      </c>
      <c r="AJ824" s="13">
        <v>1</v>
      </c>
      <c r="AK824" s="13">
        <v>1</v>
      </c>
      <c r="AL824" s="13">
        <v>1</v>
      </c>
      <c r="AM824" s="13">
        <v>1</v>
      </c>
      <c r="AN824" s="12">
        <v>1</v>
      </c>
      <c r="AO824" s="13">
        <v>1</v>
      </c>
      <c r="AP824" s="13">
        <v>1</v>
      </c>
      <c r="AQ824" s="13">
        <v>1</v>
      </c>
      <c r="AR824" s="13">
        <v>1</v>
      </c>
      <c r="AS824" s="13">
        <v>1</v>
      </c>
      <c r="AT824" s="13">
        <v>1</v>
      </c>
      <c r="AU824" s="13">
        <v>1</v>
      </c>
      <c r="AV824" s="13">
        <v>1</v>
      </c>
      <c r="AW824" s="13">
        <v>1</v>
      </c>
      <c r="AX824" s="12">
        <v>1</v>
      </c>
      <c r="AY824" s="13">
        <v>1</v>
      </c>
      <c r="AZ824" s="13">
        <v>1</v>
      </c>
      <c r="BA824" s="13">
        <v>1</v>
      </c>
      <c r="BB824" s="13">
        <v>1</v>
      </c>
      <c r="BC824" s="13">
        <v>1</v>
      </c>
      <c r="BD824" s="13">
        <v>1</v>
      </c>
      <c r="BE824" s="13">
        <v>1</v>
      </c>
      <c r="BF824" s="13">
        <v>1</v>
      </c>
      <c r="BG824" s="13">
        <v>1</v>
      </c>
      <c r="BH824" s="12">
        <v>1</v>
      </c>
    </row>
    <row r="825" spans="1:60" x14ac:dyDescent="0.3">
      <c r="A825" s="2" t="s">
        <v>37</v>
      </c>
      <c r="B825" s="2" t="s">
        <v>9</v>
      </c>
      <c r="C825" s="1" t="s">
        <v>32</v>
      </c>
      <c r="D825" s="2" t="s">
        <v>11</v>
      </c>
      <c r="E825" s="1" t="s">
        <v>12</v>
      </c>
      <c r="F825" s="1" t="s">
        <v>13</v>
      </c>
      <c r="G825" s="1" t="s">
        <v>14</v>
      </c>
      <c r="H825" s="1" t="s">
        <v>38</v>
      </c>
      <c r="I825" s="1" t="s">
        <v>15</v>
      </c>
      <c r="J825" s="9">
        <v>1</v>
      </c>
      <c r="K825" s="9">
        <v>1</v>
      </c>
      <c r="L825" s="9">
        <v>1</v>
      </c>
      <c r="M825" s="6">
        <v>1</v>
      </c>
      <c r="N825" s="6">
        <v>1</v>
      </c>
      <c r="O825" s="6">
        <v>1</v>
      </c>
      <c r="P825" s="6">
        <v>1</v>
      </c>
      <c r="Q825" s="6">
        <v>1</v>
      </c>
      <c r="R825" s="6">
        <v>1</v>
      </c>
      <c r="S825" s="6">
        <v>1</v>
      </c>
      <c r="T825" s="6">
        <v>1</v>
      </c>
      <c r="U825" s="6">
        <v>1</v>
      </c>
      <c r="V825" s="6">
        <v>1</v>
      </c>
      <c r="W825" s="6">
        <v>1</v>
      </c>
      <c r="X825" s="6">
        <v>1</v>
      </c>
      <c r="Y825" s="6">
        <v>1</v>
      </c>
      <c r="Z825" s="6">
        <v>1</v>
      </c>
      <c r="AA825" s="13">
        <v>1</v>
      </c>
      <c r="AB825" s="13">
        <v>1</v>
      </c>
      <c r="AC825" s="13">
        <v>1</v>
      </c>
      <c r="AD825" s="12">
        <v>1</v>
      </c>
      <c r="AE825" s="13">
        <v>1</v>
      </c>
      <c r="AF825" s="13">
        <v>1</v>
      </c>
      <c r="AG825" s="13">
        <v>1</v>
      </c>
      <c r="AH825" s="13">
        <v>1</v>
      </c>
      <c r="AI825" s="13">
        <v>1</v>
      </c>
      <c r="AJ825" s="13">
        <v>1</v>
      </c>
      <c r="AK825" s="13">
        <v>1</v>
      </c>
      <c r="AL825" s="13">
        <v>1</v>
      </c>
      <c r="AM825" s="13">
        <v>1</v>
      </c>
      <c r="AN825" s="12">
        <v>1</v>
      </c>
      <c r="AO825" s="13">
        <v>1</v>
      </c>
      <c r="AP825" s="13">
        <v>1</v>
      </c>
      <c r="AQ825" s="13">
        <v>1</v>
      </c>
      <c r="AR825" s="13">
        <v>1</v>
      </c>
      <c r="AS825" s="13">
        <v>1</v>
      </c>
      <c r="AT825" s="13">
        <v>1</v>
      </c>
      <c r="AU825" s="13">
        <v>1</v>
      </c>
      <c r="AV825" s="13">
        <v>1</v>
      </c>
      <c r="AW825" s="13">
        <v>1</v>
      </c>
      <c r="AX825" s="12">
        <v>1</v>
      </c>
      <c r="AY825" s="13">
        <v>1</v>
      </c>
      <c r="AZ825" s="13">
        <v>1</v>
      </c>
      <c r="BA825" s="13">
        <v>1</v>
      </c>
      <c r="BB825" s="13">
        <v>1</v>
      </c>
      <c r="BC825" s="13">
        <v>1</v>
      </c>
      <c r="BD825" s="13">
        <v>1</v>
      </c>
      <c r="BE825" s="13">
        <v>1</v>
      </c>
      <c r="BF825" s="13">
        <v>1</v>
      </c>
      <c r="BG825" s="13">
        <v>1</v>
      </c>
      <c r="BH825" s="12">
        <v>1</v>
      </c>
    </row>
    <row r="826" spans="1:60" x14ac:dyDescent="0.3">
      <c r="A826" s="2" t="s">
        <v>37</v>
      </c>
      <c r="B826" s="2" t="s">
        <v>9</v>
      </c>
      <c r="C826" s="1" t="s">
        <v>33</v>
      </c>
      <c r="D826" s="2" t="s">
        <v>11</v>
      </c>
      <c r="E826" s="1" t="s">
        <v>12</v>
      </c>
      <c r="F826" s="1" t="s">
        <v>13</v>
      </c>
      <c r="G826" s="1" t="s">
        <v>14</v>
      </c>
      <c r="H826" s="1" t="s">
        <v>38</v>
      </c>
      <c r="I826" s="1" t="s">
        <v>15</v>
      </c>
      <c r="J826" s="9">
        <v>1</v>
      </c>
      <c r="K826" s="9">
        <v>1</v>
      </c>
      <c r="L826" s="9">
        <v>1</v>
      </c>
      <c r="M826" s="6">
        <v>1</v>
      </c>
      <c r="N826" s="6">
        <v>1</v>
      </c>
      <c r="O826" s="6">
        <v>1</v>
      </c>
      <c r="P826" s="6">
        <v>1</v>
      </c>
      <c r="Q826" s="6">
        <v>1</v>
      </c>
      <c r="R826" s="6">
        <v>1</v>
      </c>
      <c r="S826" s="6">
        <v>1</v>
      </c>
      <c r="T826" s="6">
        <v>1</v>
      </c>
      <c r="U826" s="6">
        <v>1</v>
      </c>
      <c r="V826" s="6">
        <v>1</v>
      </c>
      <c r="W826" s="6">
        <v>1</v>
      </c>
      <c r="X826" s="6">
        <v>1</v>
      </c>
      <c r="Y826" s="6">
        <v>1</v>
      </c>
      <c r="Z826" s="6">
        <v>1</v>
      </c>
      <c r="AA826" s="13">
        <v>1</v>
      </c>
      <c r="AB826" s="13">
        <v>1</v>
      </c>
      <c r="AC826" s="13">
        <v>1</v>
      </c>
      <c r="AD826" s="12">
        <v>1</v>
      </c>
      <c r="AE826" s="13">
        <v>1</v>
      </c>
      <c r="AF826" s="13">
        <v>1</v>
      </c>
      <c r="AG826" s="13">
        <v>1</v>
      </c>
      <c r="AH826" s="13">
        <v>1</v>
      </c>
      <c r="AI826" s="13">
        <v>1</v>
      </c>
      <c r="AJ826" s="13">
        <v>1</v>
      </c>
      <c r="AK826" s="13">
        <v>1</v>
      </c>
      <c r="AL826" s="13">
        <v>1</v>
      </c>
      <c r="AM826" s="13">
        <v>1</v>
      </c>
      <c r="AN826" s="12">
        <v>1</v>
      </c>
      <c r="AO826" s="13">
        <v>1</v>
      </c>
      <c r="AP826" s="13">
        <v>1</v>
      </c>
      <c r="AQ826" s="13">
        <v>1</v>
      </c>
      <c r="AR826" s="13">
        <v>1</v>
      </c>
      <c r="AS826" s="13">
        <v>1</v>
      </c>
      <c r="AT826" s="13">
        <v>1</v>
      </c>
      <c r="AU826" s="13">
        <v>1</v>
      </c>
      <c r="AV826" s="13">
        <v>1</v>
      </c>
      <c r="AW826" s="13">
        <v>1</v>
      </c>
      <c r="AX826" s="12">
        <v>1</v>
      </c>
      <c r="AY826" s="13">
        <v>1</v>
      </c>
      <c r="AZ826" s="13">
        <v>1</v>
      </c>
      <c r="BA826" s="13">
        <v>1</v>
      </c>
      <c r="BB826" s="13">
        <v>1</v>
      </c>
      <c r="BC826" s="13">
        <v>1</v>
      </c>
      <c r="BD826" s="13">
        <v>1</v>
      </c>
      <c r="BE826" s="13">
        <v>1</v>
      </c>
      <c r="BF826" s="13">
        <v>1</v>
      </c>
      <c r="BG826" s="13">
        <v>1</v>
      </c>
      <c r="BH826" s="12">
        <v>1</v>
      </c>
    </row>
    <row r="827" spans="1:60" x14ac:dyDescent="0.3">
      <c r="A827" s="2" t="s">
        <v>37</v>
      </c>
      <c r="B827" s="2" t="s">
        <v>9</v>
      </c>
      <c r="C827" s="1" t="s">
        <v>34</v>
      </c>
      <c r="D827" s="2" t="s">
        <v>11</v>
      </c>
      <c r="E827" s="1" t="s">
        <v>12</v>
      </c>
      <c r="F827" s="1" t="s">
        <v>13</v>
      </c>
      <c r="G827" s="1" t="s">
        <v>14</v>
      </c>
      <c r="H827" s="1" t="s">
        <v>38</v>
      </c>
      <c r="I827" s="1" t="s">
        <v>15</v>
      </c>
      <c r="J827" s="9">
        <v>1</v>
      </c>
      <c r="K827" s="9">
        <v>1</v>
      </c>
      <c r="L827" s="9">
        <v>1</v>
      </c>
      <c r="M827" s="6">
        <v>1</v>
      </c>
      <c r="N827" s="6">
        <v>1</v>
      </c>
      <c r="O827" s="6">
        <v>1</v>
      </c>
      <c r="P827" s="6">
        <v>1</v>
      </c>
      <c r="Q827" s="6">
        <v>1</v>
      </c>
      <c r="R827" s="6">
        <v>1</v>
      </c>
      <c r="S827" s="6">
        <v>1</v>
      </c>
      <c r="T827" s="6">
        <v>1</v>
      </c>
      <c r="U827" s="6">
        <v>1</v>
      </c>
      <c r="V827" s="6">
        <v>1</v>
      </c>
      <c r="W827" s="6">
        <v>1</v>
      </c>
      <c r="X827" s="6">
        <v>1</v>
      </c>
      <c r="Y827" s="6">
        <v>1</v>
      </c>
      <c r="Z827" s="6">
        <v>1</v>
      </c>
      <c r="AA827" s="13">
        <v>1</v>
      </c>
      <c r="AB827" s="13">
        <v>1</v>
      </c>
      <c r="AC827" s="13">
        <v>1</v>
      </c>
      <c r="AD827" s="12">
        <v>1</v>
      </c>
      <c r="AE827" s="13">
        <v>1</v>
      </c>
      <c r="AF827" s="13">
        <v>1</v>
      </c>
      <c r="AG827" s="13">
        <v>1</v>
      </c>
      <c r="AH827" s="13">
        <v>1</v>
      </c>
      <c r="AI827" s="13">
        <v>1</v>
      </c>
      <c r="AJ827" s="13">
        <v>1</v>
      </c>
      <c r="AK827" s="13">
        <v>1</v>
      </c>
      <c r="AL827" s="13">
        <v>1</v>
      </c>
      <c r="AM827" s="13">
        <v>1</v>
      </c>
      <c r="AN827" s="12">
        <v>1</v>
      </c>
      <c r="AO827" s="13">
        <v>1</v>
      </c>
      <c r="AP827" s="13">
        <v>1</v>
      </c>
      <c r="AQ827" s="13">
        <v>1</v>
      </c>
      <c r="AR827" s="13">
        <v>1</v>
      </c>
      <c r="AS827" s="13">
        <v>1</v>
      </c>
      <c r="AT827" s="13">
        <v>1</v>
      </c>
      <c r="AU827" s="13">
        <v>1</v>
      </c>
      <c r="AV827" s="13">
        <v>1</v>
      </c>
      <c r="AW827" s="13">
        <v>1</v>
      </c>
      <c r="AX827" s="12">
        <v>1</v>
      </c>
      <c r="AY827" s="13">
        <v>1</v>
      </c>
      <c r="AZ827" s="13">
        <v>1</v>
      </c>
      <c r="BA827" s="13">
        <v>1</v>
      </c>
      <c r="BB827" s="13">
        <v>1</v>
      </c>
      <c r="BC827" s="13">
        <v>1</v>
      </c>
      <c r="BD827" s="13">
        <v>1</v>
      </c>
      <c r="BE827" s="13">
        <v>1</v>
      </c>
      <c r="BF827" s="13">
        <v>1</v>
      </c>
      <c r="BG827" s="13">
        <v>1</v>
      </c>
      <c r="BH827" s="12">
        <v>1</v>
      </c>
    </row>
    <row r="828" spans="1:60" x14ac:dyDescent="0.3">
      <c r="A828" s="2" t="s">
        <v>37</v>
      </c>
      <c r="B828" s="2" t="s">
        <v>9</v>
      </c>
      <c r="C828" s="1" t="s">
        <v>35</v>
      </c>
      <c r="D828" s="2" t="s">
        <v>11</v>
      </c>
      <c r="E828" s="1" t="s">
        <v>12</v>
      </c>
      <c r="F828" s="1" t="s">
        <v>13</v>
      </c>
      <c r="G828" s="1" t="s">
        <v>14</v>
      </c>
      <c r="H828" s="1" t="s">
        <v>38</v>
      </c>
      <c r="I828" s="1" t="s">
        <v>15</v>
      </c>
      <c r="J828" s="9">
        <v>1</v>
      </c>
      <c r="K828" s="9">
        <v>1</v>
      </c>
      <c r="L828" s="9">
        <v>1</v>
      </c>
      <c r="M828" s="6">
        <v>1</v>
      </c>
      <c r="N828" s="6">
        <v>1</v>
      </c>
      <c r="O828" s="6">
        <v>1</v>
      </c>
      <c r="P828" s="6">
        <v>1</v>
      </c>
      <c r="Q828" s="6">
        <v>1</v>
      </c>
      <c r="R828" s="6">
        <v>1</v>
      </c>
      <c r="S828" s="6">
        <v>1</v>
      </c>
      <c r="T828" s="6">
        <v>1</v>
      </c>
      <c r="U828" s="6">
        <v>1</v>
      </c>
      <c r="V828" s="6">
        <v>1</v>
      </c>
      <c r="W828" s="6">
        <v>1</v>
      </c>
      <c r="X828" s="6">
        <v>1</v>
      </c>
      <c r="Y828" s="6">
        <v>1</v>
      </c>
      <c r="Z828" s="6">
        <v>1</v>
      </c>
      <c r="AA828" s="13">
        <v>1</v>
      </c>
      <c r="AB828" s="13">
        <v>1</v>
      </c>
      <c r="AC828" s="13">
        <v>1</v>
      </c>
      <c r="AD828" s="12">
        <v>1</v>
      </c>
      <c r="AE828" s="13">
        <v>1</v>
      </c>
      <c r="AF828" s="13">
        <v>1</v>
      </c>
      <c r="AG828" s="13">
        <v>1</v>
      </c>
      <c r="AH828" s="13">
        <v>1</v>
      </c>
      <c r="AI828" s="13">
        <v>1</v>
      </c>
      <c r="AJ828" s="13">
        <v>1</v>
      </c>
      <c r="AK828" s="13">
        <v>1</v>
      </c>
      <c r="AL828" s="13">
        <v>1</v>
      </c>
      <c r="AM828" s="13">
        <v>1</v>
      </c>
      <c r="AN828" s="12">
        <v>1</v>
      </c>
      <c r="AO828" s="13">
        <v>1</v>
      </c>
      <c r="AP828" s="13">
        <v>1</v>
      </c>
      <c r="AQ828" s="13">
        <v>1</v>
      </c>
      <c r="AR828" s="13">
        <v>1</v>
      </c>
      <c r="AS828" s="13">
        <v>1</v>
      </c>
      <c r="AT828" s="13">
        <v>1</v>
      </c>
      <c r="AU828" s="13">
        <v>1</v>
      </c>
      <c r="AV828" s="13">
        <v>1</v>
      </c>
      <c r="AW828" s="13">
        <v>1</v>
      </c>
      <c r="AX828" s="12">
        <v>1</v>
      </c>
      <c r="AY828" s="13">
        <v>1</v>
      </c>
      <c r="AZ828" s="13">
        <v>1</v>
      </c>
      <c r="BA828" s="13">
        <v>1</v>
      </c>
      <c r="BB828" s="13">
        <v>1</v>
      </c>
      <c r="BC828" s="13">
        <v>1</v>
      </c>
      <c r="BD828" s="13">
        <v>1</v>
      </c>
      <c r="BE828" s="13">
        <v>1</v>
      </c>
      <c r="BF828" s="13">
        <v>1</v>
      </c>
      <c r="BG828" s="13">
        <v>1</v>
      </c>
      <c r="BH828" s="12">
        <v>1</v>
      </c>
    </row>
    <row r="829" spans="1:60" x14ac:dyDescent="0.3">
      <c r="A829" s="2" t="s">
        <v>37</v>
      </c>
      <c r="B829" s="2" t="s">
        <v>9</v>
      </c>
      <c r="C829" s="1" t="s">
        <v>36</v>
      </c>
      <c r="D829" s="2" t="s">
        <v>11</v>
      </c>
      <c r="E829" s="1" t="s">
        <v>12</v>
      </c>
      <c r="F829" s="1" t="s">
        <v>13</v>
      </c>
      <c r="G829" s="1" t="s">
        <v>14</v>
      </c>
      <c r="H829" s="1" t="s">
        <v>38</v>
      </c>
      <c r="I829" s="1" t="s">
        <v>15</v>
      </c>
      <c r="J829" s="9">
        <v>1</v>
      </c>
      <c r="K829" s="9">
        <v>1</v>
      </c>
      <c r="L829" s="9">
        <v>1</v>
      </c>
      <c r="M829" s="6">
        <v>1</v>
      </c>
      <c r="N829" s="6">
        <v>1</v>
      </c>
      <c r="O829" s="6">
        <v>1</v>
      </c>
      <c r="P829" s="6">
        <v>1</v>
      </c>
      <c r="Q829" s="6">
        <v>1</v>
      </c>
      <c r="R829" s="6">
        <v>1</v>
      </c>
      <c r="S829" s="6">
        <v>1</v>
      </c>
      <c r="T829" s="6">
        <v>1</v>
      </c>
      <c r="U829" s="6">
        <v>1</v>
      </c>
      <c r="V829" s="6">
        <v>1</v>
      </c>
      <c r="W829" s="6">
        <v>1</v>
      </c>
      <c r="X829" s="6">
        <v>1</v>
      </c>
      <c r="Y829" s="6">
        <v>1</v>
      </c>
      <c r="Z829" s="6">
        <v>1</v>
      </c>
      <c r="AA829" s="13">
        <v>1</v>
      </c>
      <c r="AB829" s="13">
        <v>1</v>
      </c>
      <c r="AC829" s="13">
        <v>1</v>
      </c>
      <c r="AD829" s="12">
        <v>1</v>
      </c>
      <c r="AE829" s="13">
        <v>1</v>
      </c>
      <c r="AF829" s="13">
        <v>1</v>
      </c>
      <c r="AG829" s="13">
        <v>1</v>
      </c>
      <c r="AH829" s="13">
        <v>1</v>
      </c>
      <c r="AI829" s="13">
        <v>1</v>
      </c>
      <c r="AJ829" s="13">
        <v>1</v>
      </c>
      <c r="AK829" s="13">
        <v>1</v>
      </c>
      <c r="AL829" s="13">
        <v>1</v>
      </c>
      <c r="AM829" s="13">
        <v>1</v>
      </c>
      <c r="AN829" s="12">
        <v>1</v>
      </c>
      <c r="AO829" s="13">
        <v>1</v>
      </c>
      <c r="AP829" s="13">
        <v>1</v>
      </c>
      <c r="AQ829" s="13">
        <v>1</v>
      </c>
      <c r="AR829" s="13">
        <v>1</v>
      </c>
      <c r="AS829" s="13">
        <v>1</v>
      </c>
      <c r="AT829" s="13">
        <v>1</v>
      </c>
      <c r="AU829" s="13">
        <v>1</v>
      </c>
      <c r="AV829" s="13">
        <v>1</v>
      </c>
      <c r="AW829" s="13">
        <v>1</v>
      </c>
      <c r="AX829" s="12">
        <v>1</v>
      </c>
      <c r="AY829" s="13">
        <v>1</v>
      </c>
      <c r="AZ829" s="13">
        <v>1</v>
      </c>
      <c r="BA829" s="13">
        <v>1</v>
      </c>
      <c r="BB829" s="13">
        <v>1</v>
      </c>
      <c r="BC829" s="13">
        <v>1</v>
      </c>
      <c r="BD829" s="13">
        <v>1</v>
      </c>
      <c r="BE829" s="13">
        <v>1</v>
      </c>
      <c r="BF829" s="13">
        <v>1</v>
      </c>
      <c r="BG829" s="13">
        <v>1</v>
      </c>
      <c r="BH829" s="12">
        <v>1</v>
      </c>
    </row>
    <row r="830" spans="1:60" x14ac:dyDescent="0.3">
      <c r="A830" s="2" t="s">
        <v>37</v>
      </c>
      <c r="B830" s="2" t="s">
        <v>9</v>
      </c>
      <c r="C830" s="1" t="s">
        <v>10</v>
      </c>
      <c r="D830" s="2" t="s">
        <v>39</v>
      </c>
      <c r="E830" s="1" t="s">
        <v>12</v>
      </c>
      <c r="F830" s="1" t="s">
        <v>13</v>
      </c>
      <c r="G830" s="1" t="s">
        <v>14</v>
      </c>
      <c r="H830" s="1" t="s">
        <v>38</v>
      </c>
      <c r="I830" s="1" t="s">
        <v>15</v>
      </c>
      <c r="J830" s="9">
        <v>1</v>
      </c>
      <c r="K830" s="9">
        <v>1</v>
      </c>
      <c r="L830" s="9">
        <v>1</v>
      </c>
      <c r="M830" s="6">
        <v>1</v>
      </c>
      <c r="N830" s="6">
        <v>1</v>
      </c>
      <c r="O830" s="6">
        <v>1</v>
      </c>
      <c r="P830" s="6">
        <v>1</v>
      </c>
      <c r="Q830" s="6">
        <v>0.99975907597074554</v>
      </c>
      <c r="R830" s="6">
        <v>0.99994638075158337</v>
      </c>
      <c r="S830" s="6">
        <v>0.99893314213218731</v>
      </c>
      <c r="T830" s="6">
        <v>0.99256687596927728</v>
      </c>
      <c r="U830" s="6">
        <v>0.98813486201844059</v>
      </c>
      <c r="V830" s="6">
        <v>0.98782723171841658</v>
      </c>
      <c r="W830" s="6">
        <v>0.98917692105057919</v>
      </c>
      <c r="X830" s="6">
        <v>0.98582969411638477</v>
      </c>
      <c r="Y830" s="6">
        <v>0.95525835089352329</v>
      </c>
      <c r="Z830" s="6">
        <v>0.95525835089352329</v>
      </c>
      <c r="AA830" s="13">
        <v>0.94785803808316238</v>
      </c>
      <c r="AB830" s="13">
        <v>0.93999835969435264</v>
      </c>
      <c r="AC830" s="13">
        <v>0.9315165468108737</v>
      </c>
      <c r="AD830" s="12">
        <v>0.92218963567568546</v>
      </c>
      <c r="AE830" s="13">
        <v>0.91171136119766638</v>
      </c>
      <c r="AF830" s="13">
        <v>0.90130057138471886</v>
      </c>
      <c r="AG830" s="13">
        <v>0.88835496105835221</v>
      </c>
      <c r="AH830" s="13">
        <v>0.87203642345652577</v>
      </c>
      <c r="AI830" s="13">
        <v>0.85119163862965974</v>
      </c>
      <c r="AJ830" s="13">
        <v>0.82422717081483954</v>
      </c>
      <c r="AK830" s="13">
        <v>0.78893370320202316</v>
      </c>
      <c r="AL830" s="13">
        <v>0.74223833494001823</v>
      </c>
      <c r="AM830" s="13">
        <v>0.67985502854363888</v>
      </c>
      <c r="AN830" s="12">
        <v>0.59579072361517638</v>
      </c>
      <c r="AO830" s="13">
        <v>0.5864555155404132</v>
      </c>
      <c r="AP830" s="13">
        <v>0.57633803208915502</v>
      </c>
      <c r="AQ830" s="13">
        <v>0.56537271984686976</v>
      </c>
      <c r="AR830" s="13">
        <v>0.55348853212864246</v>
      </c>
      <c r="AS830" s="13">
        <v>0.54060846865197931</v>
      </c>
      <c r="AT830" s="13">
        <v>0.52664907663493543</v>
      </c>
      <c r="AU830" s="13">
        <v>0.51151991008707076</v>
      </c>
      <c r="AV830" s="13">
        <v>0.49512294378985949</v>
      </c>
      <c r="AW830" s="13">
        <v>0.47735193816960425</v>
      </c>
      <c r="AX830" s="12">
        <v>0.45809175094772392</v>
      </c>
      <c r="AY830" s="13">
        <v>0.4423623369382686</v>
      </c>
      <c r="AZ830" s="13">
        <v>0.42428587424458147</v>
      </c>
      <c r="BA830" s="13">
        <v>0.40644384672144057</v>
      </c>
      <c r="BB830" s="13">
        <v>0.38902053152448574</v>
      </c>
      <c r="BC830" s="13">
        <v>0.37182258935630413</v>
      </c>
      <c r="BD830" s="13">
        <v>0.35388358439180673</v>
      </c>
      <c r="BE830" s="13">
        <v>0.33646353412651603</v>
      </c>
      <c r="BF830" s="13">
        <v>0.31899754552735687</v>
      </c>
      <c r="BG830" s="13">
        <v>0.30141604881808165</v>
      </c>
      <c r="BH830" s="12">
        <v>0.28380692446174643</v>
      </c>
    </row>
    <row r="831" spans="1:60" x14ac:dyDescent="0.3">
      <c r="A831" s="2" t="s">
        <v>37</v>
      </c>
      <c r="B831" s="2" t="s">
        <v>9</v>
      </c>
      <c r="C831" s="1" t="s">
        <v>16</v>
      </c>
      <c r="D831" s="2" t="s">
        <v>39</v>
      </c>
      <c r="E831" s="1" t="s">
        <v>12</v>
      </c>
      <c r="F831" s="1" t="s">
        <v>13</v>
      </c>
      <c r="G831" s="1" t="s">
        <v>14</v>
      </c>
      <c r="H831" s="1" t="s">
        <v>38</v>
      </c>
      <c r="I831" s="1" t="s">
        <v>15</v>
      </c>
      <c r="J831" s="9">
        <v>1</v>
      </c>
      <c r="K831" s="9">
        <v>1</v>
      </c>
      <c r="L831" s="9">
        <v>1</v>
      </c>
      <c r="M831" s="6">
        <v>1</v>
      </c>
      <c r="N831" s="6">
        <v>1</v>
      </c>
      <c r="O831" s="6">
        <v>1</v>
      </c>
      <c r="P831" s="6">
        <v>1</v>
      </c>
      <c r="Q831" s="6">
        <v>0.99975907597074554</v>
      </c>
      <c r="R831" s="6">
        <v>0.99994638075158337</v>
      </c>
      <c r="S831" s="6">
        <v>0.99893314213218731</v>
      </c>
      <c r="T831" s="6">
        <v>0.99256687596927728</v>
      </c>
      <c r="U831" s="6">
        <v>0.98813486201844059</v>
      </c>
      <c r="V831" s="6">
        <v>0.98782723171841658</v>
      </c>
      <c r="W831" s="6">
        <v>0.98917692105057919</v>
      </c>
      <c r="X831" s="6">
        <v>0.98582969411638477</v>
      </c>
      <c r="Y831" s="6">
        <v>0.95525835089352329</v>
      </c>
      <c r="Z831" s="6">
        <v>0.95525835089352329</v>
      </c>
      <c r="AA831" s="13">
        <v>0.94785803808316238</v>
      </c>
      <c r="AB831" s="13">
        <v>0.93999835969435264</v>
      </c>
      <c r="AC831" s="13">
        <v>0.9315165468108737</v>
      </c>
      <c r="AD831" s="12">
        <v>0.92218963567568546</v>
      </c>
      <c r="AE831" s="13">
        <v>0.91171136119766638</v>
      </c>
      <c r="AF831" s="13">
        <v>0.90130057138471886</v>
      </c>
      <c r="AG831" s="13">
        <v>0.88835496105835221</v>
      </c>
      <c r="AH831" s="13">
        <v>0.87203642345652577</v>
      </c>
      <c r="AI831" s="13">
        <v>0.85119163862965974</v>
      </c>
      <c r="AJ831" s="13">
        <v>0.82422717081483954</v>
      </c>
      <c r="AK831" s="13">
        <v>0.78893370320202316</v>
      </c>
      <c r="AL831" s="13">
        <v>0.74223833494001823</v>
      </c>
      <c r="AM831" s="13">
        <v>0.67985502854363888</v>
      </c>
      <c r="AN831" s="12">
        <v>0.59579072361517638</v>
      </c>
      <c r="AO831" s="13">
        <v>0.5864555155404132</v>
      </c>
      <c r="AP831" s="13">
        <v>0.57633803208915502</v>
      </c>
      <c r="AQ831" s="13">
        <v>0.56537271984686976</v>
      </c>
      <c r="AR831" s="13">
        <v>0.55348853212864246</v>
      </c>
      <c r="AS831" s="13">
        <v>0.54060846865197931</v>
      </c>
      <c r="AT831" s="13">
        <v>0.52664907663493543</v>
      </c>
      <c r="AU831" s="13">
        <v>0.51151991008707076</v>
      </c>
      <c r="AV831" s="13">
        <v>0.49512294378985949</v>
      </c>
      <c r="AW831" s="13">
        <v>0.47735193816960425</v>
      </c>
      <c r="AX831" s="12">
        <v>0.45809175094772392</v>
      </c>
      <c r="AY831" s="13">
        <v>0.4423623369382686</v>
      </c>
      <c r="AZ831" s="13">
        <v>0.42428587424458147</v>
      </c>
      <c r="BA831" s="13">
        <v>0.40644384672144057</v>
      </c>
      <c r="BB831" s="13">
        <v>0.38902053152448574</v>
      </c>
      <c r="BC831" s="13">
        <v>0.37182258935630413</v>
      </c>
      <c r="BD831" s="13">
        <v>0.35388358439180673</v>
      </c>
      <c r="BE831" s="13">
        <v>0.33646353412651603</v>
      </c>
      <c r="BF831" s="13">
        <v>0.31899754552735687</v>
      </c>
      <c r="BG831" s="13">
        <v>0.30141604881808165</v>
      </c>
      <c r="BH831" s="12">
        <v>0.28380692446174643</v>
      </c>
    </row>
    <row r="832" spans="1:60" x14ac:dyDescent="0.3">
      <c r="A832" s="2" t="s">
        <v>37</v>
      </c>
      <c r="B832" s="2" t="s">
        <v>9</v>
      </c>
      <c r="C832" s="1" t="s">
        <v>17</v>
      </c>
      <c r="D832" s="2" t="s">
        <v>39</v>
      </c>
      <c r="E832" s="1" t="s">
        <v>12</v>
      </c>
      <c r="F832" s="1" t="s">
        <v>13</v>
      </c>
      <c r="G832" s="1" t="s">
        <v>14</v>
      </c>
      <c r="H832" s="1" t="s">
        <v>38</v>
      </c>
      <c r="I832" s="1" t="s">
        <v>15</v>
      </c>
      <c r="J832" s="9">
        <v>0.98898408656400971</v>
      </c>
      <c r="K832" s="9">
        <v>0.99003884298849387</v>
      </c>
      <c r="L832" s="9">
        <v>0.99406895060002154</v>
      </c>
      <c r="M832" s="6">
        <v>0.95346010998991348</v>
      </c>
      <c r="N832" s="6">
        <v>1</v>
      </c>
      <c r="O832" s="6">
        <v>0.98702472157500232</v>
      </c>
      <c r="P832" s="6">
        <v>1</v>
      </c>
      <c r="Q832" s="6">
        <v>0.99469776948394584</v>
      </c>
      <c r="R832" s="6">
        <v>0.99694350001761989</v>
      </c>
      <c r="S832" s="6">
        <v>0.98258885447084288</v>
      </c>
      <c r="T832" s="6">
        <v>1</v>
      </c>
      <c r="U832" s="6">
        <v>1</v>
      </c>
      <c r="V832" s="6">
        <v>0.98964274911767336</v>
      </c>
      <c r="W832" s="6">
        <v>0.99971387691977021</v>
      </c>
      <c r="X832" s="6">
        <v>0.99229727618980501</v>
      </c>
      <c r="Y832" s="6">
        <v>0.99729566892553545</v>
      </c>
      <c r="Z832" s="6">
        <v>0.99729566892553545</v>
      </c>
      <c r="AA832" s="13">
        <v>0.99403894498632406</v>
      </c>
      <c r="AB832" s="13">
        <v>0.99078222104711255</v>
      </c>
      <c r="AC832" s="13">
        <v>0.98752549710790127</v>
      </c>
      <c r="AD832" s="12">
        <v>0.98426877316868966</v>
      </c>
      <c r="AE832" s="13">
        <v>0.9819521522170056</v>
      </c>
      <c r="AF832" s="13">
        <v>0.97935286075759342</v>
      </c>
      <c r="AG832" s="13">
        <v>0.97643640777202334</v>
      </c>
      <c r="AH832" s="13">
        <v>0.97316409370110979</v>
      </c>
      <c r="AI832" s="13">
        <v>0.96949249692527284</v>
      </c>
      <c r="AJ832" s="13">
        <v>0.96537289758602796</v>
      </c>
      <c r="AK832" s="13">
        <v>0.96075063110306524</v>
      </c>
      <c r="AL832" s="13">
        <v>0.95556436280847945</v>
      </c>
      <c r="AM832" s="13">
        <v>0.94974527407299314</v>
      </c>
      <c r="AN832" s="12">
        <v>0.94321614912455687</v>
      </c>
      <c r="AO832" s="13">
        <v>0.93589035044196789</v>
      </c>
      <c r="AP832" s="13">
        <v>0.9276706691276021</v>
      </c>
      <c r="AQ832" s="13">
        <v>0.91844803500440275</v>
      </c>
      <c r="AR832" s="13">
        <v>0.90810006932089793</v>
      </c>
      <c r="AS832" s="13">
        <v>0.8964894608595223</v>
      </c>
      <c r="AT832" s="13">
        <v>0.88346214390018407</v>
      </c>
      <c r="AU832" s="13">
        <v>0.86884525386176581</v>
      </c>
      <c r="AV832" s="13">
        <v>0.85244483349415789</v>
      </c>
      <c r="AW832" s="13">
        <v>0.83404325918339195</v>
      </c>
      <c r="AX832" s="12">
        <v>0.81339635321850423</v>
      </c>
      <c r="AY832" s="13">
        <v>0.79795829591907996</v>
      </c>
      <c r="AZ832" s="13">
        <v>0.77909088028707318</v>
      </c>
      <c r="BA832" s="13">
        <v>0.76054886351689599</v>
      </c>
      <c r="BB832" s="13">
        <v>0.74261925114566618</v>
      </c>
      <c r="BC832" s="13">
        <v>0.7250336378530895</v>
      </c>
      <c r="BD832" s="13">
        <v>0.70635390216234639</v>
      </c>
      <c r="BE832" s="13">
        <v>0.68843255241903045</v>
      </c>
      <c r="BF832" s="13">
        <v>0.67044825006569142</v>
      </c>
      <c r="BG832" s="13">
        <v>0.65229459245096355</v>
      </c>
      <c r="BH832" s="12">
        <v>0.63409746411995305</v>
      </c>
    </row>
    <row r="833" spans="1:60" x14ac:dyDescent="0.3">
      <c r="A833" s="2" t="s">
        <v>37</v>
      </c>
      <c r="B833" s="2" t="s">
        <v>9</v>
      </c>
      <c r="C833" s="1" t="s">
        <v>18</v>
      </c>
      <c r="D833" s="2" t="s">
        <v>39</v>
      </c>
      <c r="E833" s="1" t="s">
        <v>12</v>
      </c>
      <c r="F833" s="1" t="s">
        <v>13</v>
      </c>
      <c r="G833" s="1" t="s">
        <v>14</v>
      </c>
      <c r="H833" s="1" t="s">
        <v>38</v>
      </c>
      <c r="I833" s="1" t="s">
        <v>15</v>
      </c>
      <c r="J833" s="9">
        <v>0.99999482686276708</v>
      </c>
      <c r="K833" s="9">
        <v>0.99930425175704751</v>
      </c>
      <c r="L833" s="9">
        <v>0.99971009801716937</v>
      </c>
      <c r="M833" s="6">
        <v>0.99974884634166672</v>
      </c>
      <c r="N833" s="6">
        <v>0.99961479671360665</v>
      </c>
      <c r="O833" s="6">
        <v>0.99982550986226348</v>
      </c>
      <c r="P833" s="6">
        <v>0.99946597724127306</v>
      </c>
      <c r="Q833" s="6">
        <v>1</v>
      </c>
      <c r="R833" s="6">
        <v>0.99897768188600156</v>
      </c>
      <c r="S833" s="6">
        <v>0.99976828878903801</v>
      </c>
      <c r="T833" s="6">
        <v>0.99956985038089707</v>
      </c>
      <c r="U833" s="6">
        <v>0.99396413960979191</v>
      </c>
      <c r="V833" s="6">
        <v>0.98353141780160946</v>
      </c>
      <c r="W833" s="6">
        <v>0.97655906902922507</v>
      </c>
      <c r="X833" s="6">
        <v>0.98693114818046956</v>
      </c>
      <c r="Y833" s="6">
        <v>0.97890719462414344</v>
      </c>
      <c r="Z833" s="6">
        <v>0.97890719462414344</v>
      </c>
      <c r="AA833" s="13">
        <v>0.97309760314891536</v>
      </c>
      <c r="AB833" s="13">
        <v>0.9663462458477331</v>
      </c>
      <c r="AC833" s="13">
        <v>0.95834460464407167</v>
      </c>
      <c r="AD833" s="12">
        <v>0.94868104986332336</v>
      </c>
      <c r="AE833" s="13">
        <v>0.93650895809298373</v>
      </c>
      <c r="AF833" s="13">
        <v>0.92120909508623539</v>
      </c>
      <c r="AG833" s="13">
        <v>0.90167447981001303</v>
      </c>
      <c r="AH833" s="13">
        <v>0.87655885087715213</v>
      </c>
      <c r="AI833" s="13">
        <v>0.84406293777883923</v>
      </c>
      <c r="AJ833" s="13">
        <v>0.8017779383302589</v>
      </c>
      <c r="AK833" s="13">
        <v>0.74647404092785519</v>
      </c>
      <c r="AL833" s="13">
        <v>0.67381447254571769</v>
      </c>
      <c r="AM833" s="13">
        <v>0.57796855858940455</v>
      </c>
      <c r="AN833" s="12">
        <v>0.45108776177278903</v>
      </c>
      <c r="AO833" s="13">
        <v>0.44373955543124805</v>
      </c>
      <c r="AP833" s="13">
        <v>0.43573579837766713</v>
      </c>
      <c r="AQ833" s="13">
        <v>0.42701782792774939</v>
      </c>
      <c r="AR833" s="13">
        <v>0.4175217161020035</v>
      </c>
      <c r="AS833" s="13">
        <v>0.40717779565015999</v>
      </c>
      <c r="AT833" s="13">
        <v>0.39591014328753504</v>
      </c>
      <c r="AU833" s="13">
        <v>0.38363601627006882</v>
      </c>
      <c r="AV833" s="13">
        <v>0.37026523808323064</v>
      </c>
      <c r="AW833" s="13">
        <v>0.35569952863646248</v>
      </c>
      <c r="AX833" s="12">
        <v>0.33983177393639802</v>
      </c>
      <c r="AY833" s="13">
        <v>0.32704057214197901</v>
      </c>
      <c r="AZ833" s="13">
        <v>0.31220732009271834</v>
      </c>
      <c r="BA833" s="13">
        <v>0.29757644883549766</v>
      </c>
      <c r="BB833" s="13">
        <v>0.28330994469492365</v>
      </c>
      <c r="BC833" s="13">
        <v>0.26924087740347108</v>
      </c>
      <c r="BD833" s="13">
        <v>0.25452600317127727</v>
      </c>
      <c r="BE833" s="13">
        <v>0.24026265725710394</v>
      </c>
      <c r="BF833" s="13">
        <v>0.22595972886832247</v>
      </c>
      <c r="BG833" s="13">
        <v>0.21155624673914883</v>
      </c>
      <c r="BH833" s="12">
        <v>0.19712844199838345</v>
      </c>
    </row>
    <row r="834" spans="1:60" x14ac:dyDescent="0.3">
      <c r="A834" s="2" t="s">
        <v>37</v>
      </c>
      <c r="B834" s="2" t="s">
        <v>9</v>
      </c>
      <c r="C834" s="1" t="s">
        <v>19</v>
      </c>
      <c r="D834" s="2" t="s">
        <v>39</v>
      </c>
      <c r="E834" s="1" t="s">
        <v>12</v>
      </c>
      <c r="F834" s="1" t="s">
        <v>13</v>
      </c>
      <c r="G834" s="1" t="s">
        <v>14</v>
      </c>
      <c r="H834" s="1" t="s">
        <v>38</v>
      </c>
      <c r="I834" s="1" t="s">
        <v>15</v>
      </c>
      <c r="J834" s="9">
        <v>0.98898408656400971</v>
      </c>
      <c r="K834" s="9">
        <v>0.99003884298849387</v>
      </c>
      <c r="L834" s="9">
        <v>0.99406895060002154</v>
      </c>
      <c r="M834" s="6">
        <v>0.95346010998991348</v>
      </c>
      <c r="N834" s="6">
        <v>1</v>
      </c>
      <c r="O834" s="6">
        <v>0.98702472157500232</v>
      </c>
      <c r="P834" s="6">
        <v>1</v>
      </c>
      <c r="Q834" s="6">
        <v>0.99469776948394584</v>
      </c>
      <c r="R834" s="6">
        <v>0.99694350001761989</v>
      </c>
      <c r="S834" s="6">
        <v>0.98258885447084288</v>
      </c>
      <c r="T834" s="6">
        <v>1</v>
      </c>
      <c r="U834" s="6">
        <v>1</v>
      </c>
      <c r="V834" s="6">
        <v>0.98964274911767336</v>
      </c>
      <c r="W834" s="6">
        <v>0.99971387691977021</v>
      </c>
      <c r="X834" s="6">
        <v>0.99229727618980501</v>
      </c>
      <c r="Y834" s="6">
        <v>0.99729566892553545</v>
      </c>
      <c r="Z834" s="6">
        <v>0.99729566892553545</v>
      </c>
      <c r="AA834" s="13">
        <v>0.99403894498632406</v>
      </c>
      <c r="AB834" s="13">
        <v>0.99078222104711255</v>
      </c>
      <c r="AC834" s="13">
        <v>0.98752549710790127</v>
      </c>
      <c r="AD834" s="12">
        <v>0.98426877316868966</v>
      </c>
      <c r="AE834" s="13">
        <v>0.9819521522170056</v>
      </c>
      <c r="AF834" s="13">
        <v>0.97935286075759342</v>
      </c>
      <c r="AG834" s="13">
        <v>0.97643640777202334</v>
      </c>
      <c r="AH834" s="13">
        <v>0.97316409370110979</v>
      </c>
      <c r="AI834" s="13">
        <v>0.96949249692527284</v>
      </c>
      <c r="AJ834" s="13">
        <v>0.96537289758602796</v>
      </c>
      <c r="AK834" s="13">
        <v>0.96075063110306524</v>
      </c>
      <c r="AL834" s="13">
        <v>0.95556436280847945</v>
      </c>
      <c r="AM834" s="13">
        <v>0.94974527407299314</v>
      </c>
      <c r="AN834" s="12">
        <v>0.94321614912455687</v>
      </c>
      <c r="AO834" s="13">
        <v>0.93589035044196789</v>
      </c>
      <c r="AP834" s="13">
        <v>0.9276706691276021</v>
      </c>
      <c r="AQ834" s="13">
        <v>0.91844803500440275</v>
      </c>
      <c r="AR834" s="13">
        <v>0.90810006932089793</v>
      </c>
      <c r="AS834" s="13">
        <v>0.8964894608595223</v>
      </c>
      <c r="AT834" s="13">
        <v>0.88346214390018407</v>
      </c>
      <c r="AU834" s="13">
        <v>0.86884525386176581</v>
      </c>
      <c r="AV834" s="13">
        <v>0.85244483349415789</v>
      </c>
      <c r="AW834" s="13">
        <v>0.83404325918339195</v>
      </c>
      <c r="AX834" s="12">
        <v>0.81339635321850423</v>
      </c>
      <c r="AY834" s="13">
        <v>0.79795829591907996</v>
      </c>
      <c r="AZ834" s="13">
        <v>0.77909088028707318</v>
      </c>
      <c r="BA834" s="13">
        <v>0.76054886351689599</v>
      </c>
      <c r="BB834" s="13">
        <v>0.74261925114566618</v>
      </c>
      <c r="BC834" s="13">
        <v>0.7250336378530895</v>
      </c>
      <c r="BD834" s="13">
        <v>0.70635390216234639</v>
      </c>
      <c r="BE834" s="13">
        <v>0.68843255241903045</v>
      </c>
      <c r="BF834" s="13">
        <v>0.67044825006569142</v>
      </c>
      <c r="BG834" s="13">
        <v>0.65229459245096355</v>
      </c>
      <c r="BH834" s="12">
        <v>0.63409746411995305</v>
      </c>
    </row>
    <row r="835" spans="1:60" x14ac:dyDescent="0.3">
      <c r="A835" s="2" t="s">
        <v>37</v>
      </c>
      <c r="B835" s="2" t="s">
        <v>9</v>
      </c>
      <c r="C835" s="1" t="s">
        <v>20</v>
      </c>
      <c r="D835" s="2" t="s">
        <v>39</v>
      </c>
      <c r="E835" s="1" t="s">
        <v>12</v>
      </c>
      <c r="F835" s="1" t="s">
        <v>13</v>
      </c>
      <c r="G835" s="1" t="s">
        <v>14</v>
      </c>
      <c r="H835" s="1" t="s">
        <v>38</v>
      </c>
      <c r="I835" s="1" t="s">
        <v>15</v>
      </c>
      <c r="J835" s="9">
        <v>1</v>
      </c>
      <c r="K835" s="9">
        <v>1</v>
      </c>
      <c r="L835" s="9">
        <v>1</v>
      </c>
      <c r="M835" s="6">
        <v>1</v>
      </c>
      <c r="N835" s="6">
        <v>1</v>
      </c>
      <c r="O835" s="6">
        <v>0.99082843237360418</v>
      </c>
      <c r="P835" s="6">
        <v>0.99600350256549575</v>
      </c>
      <c r="Q835" s="6">
        <v>0.9948570295464666</v>
      </c>
      <c r="R835" s="6">
        <v>0.99485106384371758</v>
      </c>
      <c r="S835" s="6">
        <v>0.99582967972700098</v>
      </c>
      <c r="T835" s="6">
        <v>0.99866378684164414</v>
      </c>
      <c r="U835" s="6">
        <v>0.99261161743873627</v>
      </c>
      <c r="V835" s="6">
        <v>0.98845352501248074</v>
      </c>
      <c r="W835" s="6">
        <v>0.98968827972167606</v>
      </c>
      <c r="X835" s="6">
        <v>0.98877277390151352</v>
      </c>
      <c r="Y835" s="6">
        <v>0.98614009426174531</v>
      </c>
      <c r="Z835" s="6">
        <v>0.98614009426174531</v>
      </c>
      <c r="AA835" s="13">
        <v>0.97643086348382679</v>
      </c>
      <c r="AB835" s="13">
        <v>0.96520384365744682</v>
      </c>
      <c r="AC835" s="13">
        <v>0.9524637503264447</v>
      </c>
      <c r="AD835" s="12">
        <v>0.93794696741501127</v>
      </c>
      <c r="AE835" s="13">
        <v>0.92109696998790358</v>
      </c>
      <c r="AF835" s="13">
        <v>0.90652201624354656</v>
      </c>
      <c r="AG835" s="13">
        <v>0.88785136236398365</v>
      </c>
      <c r="AH835" s="13">
        <v>0.86667899034326712</v>
      </c>
      <c r="AI835" s="13">
        <v>0.84054935033939249</v>
      </c>
      <c r="AJ835" s="13">
        <v>0.80822575525085927</v>
      </c>
      <c r="AK835" s="13">
        <v>0.76815081634082638</v>
      </c>
      <c r="AL835" s="13">
        <v>0.71836188300806958</v>
      </c>
      <c r="AM835" s="13">
        <v>0.65638399536685277</v>
      </c>
      <c r="AN835" s="12">
        <v>0.57909433844799163</v>
      </c>
      <c r="AO835" s="13">
        <v>0.57188521812906246</v>
      </c>
      <c r="AP835" s="13">
        <v>0.56398118588034474</v>
      </c>
      <c r="AQ835" s="13">
        <v>0.5553082512071621</v>
      </c>
      <c r="AR835" s="13">
        <v>0.54578408182904914</v>
      </c>
      <c r="AS835" s="13">
        <v>0.53531703439232203</v>
      </c>
      <c r="AT835" s="13">
        <v>0.52314090462693319</v>
      </c>
      <c r="AU835" s="13">
        <v>0.50964017247050142</v>
      </c>
      <c r="AV835" s="13">
        <v>0.49465708231080835</v>
      </c>
      <c r="AW835" s="13">
        <v>0.47801420450069787</v>
      </c>
      <c r="AX835" s="12">
        <v>0.45951192717998546</v>
      </c>
      <c r="AY835" s="13">
        <v>0.4453276813586764</v>
      </c>
      <c r="AZ835" s="13">
        <v>0.42829917235779191</v>
      </c>
      <c r="BA835" s="13">
        <v>0.41154131062717386</v>
      </c>
      <c r="BB835" s="13">
        <v>0.39529129643408645</v>
      </c>
      <c r="BC835" s="13">
        <v>0.37932598792454947</v>
      </c>
      <c r="BD835" s="13">
        <v>0.3624537109028616</v>
      </c>
      <c r="BE835" s="13">
        <v>0.34621042196554808</v>
      </c>
      <c r="BF835" s="13">
        <v>0.32991473671450022</v>
      </c>
      <c r="BG835" s="13">
        <v>0.31347862516885905</v>
      </c>
      <c r="BH835" s="12">
        <v>0.29700658662534468</v>
      </c>
    </row>
    <row r="836" spans="1:60" x14ac:dyDescent="0.3">
      <c r="A836" s="2" t="s">
        <v>37</v>
      </c>
      <c r="B836" s="2" t="s">
        <v>9</v>
      </c>
      <c r="C836" s="1" t="s">
        <v>21</v>
      </c>
      <c r="D836" s="2" t="s">
        <v>39</v>
      </c>
      <c r="E836" s="1" t="s">
        <v>12</v>
      </c>
      <c r="F836" s="1" t="s">
        <v>13</v>
      </c>
      <c r="G836" s="1" t="s">
        <v>14</v>
      </c>
      <c r="H836" s="1" t="s">
        <v>38</v>
      </c>
      <c r="I836" s="1" t="s">
        <v>15</v>
      </c>
      <c r="J836" s="9">
        <v>0.99992397943662858</v>
      </c>
      <c r="K836" s="9">
        <v>0.99995335907633809</v>
      </c>
      <c r="L836" s="9">
        <v>0.99915237810852853</v>
      </c>
      <c r="M836" s="6">
        <v>0.99883500015150839</v>
      </c>
      <c r="N836" s="6">
        <v>0.99933901100416678</v>
      </c>
      <c r="O836" s="6">
        <v>0.99934080859049923</v>
      </c>
      <c r="P836" s="6">
        <v>0.99932300628741977</v>
      </c>
      <c r="Q836" s="6">
        <v>0.99973241519337064</v>
      </c>
      <c r="R836" s="6">
        <v>1</v>
      </c>
      <c r="S836" s="6">
        <v>0.99742812500884581</v>
      </c>
      <c r="T836" s="6">
        <v>0.99788743861134144</v>
      </c>
      <c r="U836" s="6">
        <v>0.9891506245822681</v>
      </c>
      <c r="V836" s="6">
        <v>0.98398642833226213</v>
      </c>
      <c r="W836" s="6">
        <v>0.97519781357752444</v>
      </c>
      <c r="X836" s="6">
        <v>0.97840957025711617</v>
      </c>
      <c r="Y836" s="6">
        <v>0.97923310851832601</v>
      </c>
      <c r="Z836" s="6">
        <v>0.97923310851832601</v>
      </c>
      <c r="AA836" s="13">
        <v>0.9740222972137994</v>
      </c>
      <c r="AB836" s="13">
        <v>0.96800544890903739</v>
      </c>
      <c r="AC836" s="13">
        <v>0.96086913347179892</v>
      </c>
      <c r="AD836" s="12">
        <v>0.95217523636921408</v>
      </c>
      <c r="AE836" s="13">
        <v>0.94224614576378085</v>
      </c>
      <c r="AF836" s="13">
        <v>0.92959439022250356</v>
      </c>
      <c r="AG836" s="13">
        <v>0.9125163072983673</v>
      </c>
      <c r="AH836" s="13">
        <v>0.88929600281517884</v>
      </c>
      <c r="AI836" s="13">
        <v>0.85752169816620205</v>
      </c>
      <c r="AJ836" s="13">
        <v>0.81379714315886809</v>
      </c>
      <c r="AK836" s="13">
        <v>0.75333153190078261</v>
      </c>
      <c r="AL836" s="13">
        <v>0.66935616928189334</v>
      </c>
      <c r="AM836" s="13">
        <v>0.55229388310667671</v>
      </c>
      <c r="AN836" s="12">
        <v>0.38857528341619657</v>
      </c>
      <c r="AO836" s="13">
        <v>0.38403294434924196</v>
      </c>
      <c r="AP836" s="13">
        <v>0.37908977838427005</v>
      </c>
      <c r="AQ836" s="13">
        <v>0.37371030495044411</v>
      </c>
      <c r="AR836" s="13">
        <v>0.3678558929445559</v>
      </c>
      <c r="AS836" s="13">
        <v>0.36148448010264389</v>
      </c>
      <c r="AT836" s="13">
        <v>0.35455026729782957</v>
      </c>
      <c r="AU836" s="13">
        <v>0.34700338551724547</v>
      </c>
      <c r="AV836" s="13">
        <v>0.33878953306894333</v>
      </c>
      <c r="AW836" s="13">
        <v>0.32984958034947753</v>
      </c>
      <c r="AX836" s="12">
        <v>0.320119139262802</v>
      </c>
      <c r="AY836" s="13">
        <v>0.31225756272791666</v>
      </c>
      <c r="AZ836" s="13">
        <v>0.30315522836983971</v>
      </c>
      <c r="BA836" s="13">
        <v>0.29417602064987308</v>
      </c>
      <c r="BB836" s="13">
        <v>0.28541819718432898</v>
      </c>
      <c r="BC836" s="13">
        <v>0.27678020176845858</v>
      </c>
      <c r="BD836" s="13">
        <v>0.26774991620875682</v>
      </c>
      <c r="BE836" s="13">
        <v>0.25899397987517808</v>
      </c>
      <c r="BF836" s="13">
        <v>0.25021395437984001</v>
      </c>
      <c r="BG836" s="13">
        <v>0.22705658233552956</v>
      </c>
      <c r="BH836" s="12">
        <v>0.1967393304163923</v>
      </c>
    </row>
    <row r="837" spans="1:60" x14ac:dyDescent="0.3">
      <c r="A837" s="2" t="s">
        <v>37</v>
      </c>
      <c r="B837" s="2" t="s">
        <v>9</v>
      </c>
      <c r="C837" s="1" t="s">
        <v>22</v>
      </c>
      <c r="D837" s="2" t="s">
        <v>39</v>
      </c>
      <c r="E837" s="1" t="s">
        <v>12</v>
      </c>
      <c r="F837" s="1" t="s">
        <v>13</v>
      </c>
      <c r="G837" s="1" t="s">
        <v>14</v>
      </c>
      <c r="H837" s="1" t="s">
        <v>38</v>
      </c>
      <c r="I837" s="1" t="s">
        <v>15</v>
      </c>
      <c r="J837" s="9">
        <v>0.99999482686276708</v>
      </c>
      <c r="K837" s="9">
        <v>0.99930425175704751</v>
      </c>
      <c r="L837" s="9">
        <v>0.99971009801716937</v>
      </c>
      <c r="M837" s="6">
        <v>0.99974884634166672</v>
      </c>
      <c r="N837" s="6">
        <v>0.99961479671360665</v>
      </c>
      <c r="O837" s="6">
        <v>0.99982550986226348</v>
      </c>
      <c r="P837" s="6">
        <v>0.99946597724127306</v>
      </c>
      <c r="Q837" s="6">
        <v>1</v>
      </c>
      <c r="R837" s="6">
        <v>0.99897768188600156</v>
      </c>
      <c r="S837" s="6">
        <v>0.99976828878903801</v>
      </c>
      <c r="T837" s="6">
        <v>0.99956985038089707</v>
      </c>
      <c r="U837" s="6">
        <v>0.99396413960979191</v>
      </c>
      <c r="V837" s="6">
        <v>0.98353141780160946</v>
      </c>
      <c r="W837" s="6">
        <v>0.97655906902922507</v>
      </c>
      <c r="X837" s="6">
        <v>0.98693114818046956</v>
      </c>
      <c r="Y837" s="6">
        <v>0.97890719462414344</v>
      </c>
      <c r="Z837" s="6">
        <v>0.97890719462414344</v>
      </c>
      <c r="AA837" s="13">
        <v>0.97309760314891536</v>
      </c>
      <c r="AB837" s="13">
        <v>0.9663462458477331</v>
      </c>
      <c r="AC837" s="13">
        <v>0.95834460464407167</v>
      </c>
      <c r="AD837" s="12">
        <v>0.94868104986332336</v>
      </c>
      <c r="AE837" s="13">
        <v>0.93650895809298373</v>
      </c>
      <c r="AF837" s="13">
        <v>0.92120909508623539</v>
      </c>
      <c r="AG837" s="13">
        <v>0.90167447981001303</v>
      </c>
      <c r="AH837" s="13">
        <v>0.87655885087715213</v>
      </c>
      <c r="AI837" s="13">
        <v>0.84406293777883923</v>
      </c>
      <c r="AJ837" s="13">
        <v>0.8017779383302589</v>
      </c>
      <c r="AK837" s="13">
        <v>0.74647404092785519</v>
      </c>
      <c r="AL837" s="13">
        <v>0.67381447254571769</v>
      </c>
      <c r="AM837" s="13">
        <v>0.57796855858940455</v>
      </c>
      <c r="AN837" s="12">
        <v>0.45108776177278903</v>
      </c>
      <c r="AO837" s="13">
        <v>0.44373955543124805</v>
      </c>
      <c r="AP837" s="13">
        <v>0.43573579837766713</v>
      </c>
      <c r="AQ837" s="13">
        <v>0.42701782792774939</v>
      </c>
      <c r="AR837" s="13">
        <v>0.4175217161020035</v>
      </c>
      <c r="AS837" s="13">
        <v>0.40717779565015999</v>
      </c>
      <c r="AT837" s="13">
        <v>0.39591014328753504</v>
      </c>
      <c r="AU837" s="13">
        <v>0.38363601627006882</v>
      </c>
      <c r="AV837" s="13">
        <v>0.37026523808323064</v>
      </c>
      <c r="AW837" s="13">
        <v>0.35569952863646248</v>
      </c>
      <c r="AX837" s="12">
        <v>0.33983177393639802</v>
      </c>
      <c r="AY837" s="13">
        <v>0.32704057214197901</v>
      </c>
      <c r="AZ837" s="13">
        <v>0.31220732009271834</v>
      </c>
      <c r="BA837" s="13">
        <v>0.29757644883549766</v>
      </c>
      <c r="BB837" s="13">
        <v>0.28330994469492365</v>
      </c>
      <c r="BC837" s="13">
        <v>0.26924087740347108</v>
      </c>
      <c r="BD837" s="13">
        <v>0.25452600317127727</v>
      </c>
      <c r="BE837" s="13">
        <v>0.24026265725710394</v>
      </c>
      <c r="BF837" s="13">
        <v>0.22595972886832247</v>
      </c>
      <c r="BG837" s="13">
        <v>0.21155624673914883</v>
      </c>
      <c r="BH837" s="12">
        <v>0.19712844199838345</v>
      </c>
    </row>
    <row r="838" spans="1:60" x14ac:dyDescent="0.3">
      <c r="A838" s="2" t="s">
        <v>37</v>
      </c>
      <c r="B838" s="2" t="s">
        <v>9</v>
      </c>
      <c r="C838" s="1" t="s">
        <v>9</v>
      </c>
      <c r="D838" s="2" t="s">
        <v>39</v>
      </c>
      <c r="E838" s="1" t="s">
        <v>12</v>
      </c>
      <c r="F838" s="1" t="s">
        <v>13</v>
      </c>
      <c r="G838" s="1" t="s">
        <v>14</v>
      </c>
      <c r="H838" s="1" t="s">
        <v>38</v>
      </c>
      <c r="I838" s="1" t="s">
        <v>15</v>
      </c>
      <c r="J838" s="9">
        <v>0.99999482686276708</v>
      </c>
      <c r="K838" s="9">
        <v>0.99930425175704751</v>
      </c>
      <c r="L838" s="9">
        <v>0.99971009801716937</v>
      </c>
      <c r="M838" s="6">
        <v>0.99974884634166672</v>
      </c>
      <c r="N838" s="6">
        <v>0.99961479671360665</v>
      </c>
      <c r="O838" s="6">
        <v>0.99982550986226348</v>
      </c>
      <c r="P838" s="6">
        <v>0.99946597724127306</v>
      </c>
      <c r="Q838" s="6">
        <v>1</v>
      </c>
      <c r="R838" s="6">
        <v>0.99897768188600156</v>
      </c>
      <c r="S838" s="6">
        <v>0.99976828878903801</v>
      </c>
      <c r="T838" s="6">
        <v>0.99956985038089707</v>
      </c>
      <c r="U838" s="6">
        <v>0.99396413960979191</v>
      </c>
      <c r="V838" s="6">
        <v>0.98353141780160946</v>
      </c>
      <c r="W838" s="6">
        <v>0.97655906902922507</v>
      </c>
      <c r="X838" s="6">
        <v>0.98693114818046956</v>
      </c>
      <c r="Y838" s="6">
        <v>0.97890719462414344</v>
      </c>
      <c r="Z838" s="6">
        <v>0.97890719462414344</v>
      </c>
      <c r="AA838" s="13">
        <v>0.97309760314891536</v>
      </c>
      <c r="AB838" s="13">
        <v>0.9663462458477331</v>
      </c>
      <c r="AC838" s="13">
        <v>0.95834460464407167</v>
      </c>
      <c r="AD838" s="12">
        <v>0.94868104986332336</v>
      </c>
      <c r="AE838" s="13">
        <v>0.93650895809298373</v>
      </c>
      <c r="AF838" s="13">
        <v>0.92120909508623539</v>
      </c>
      <c r="AG838" s="13">
        <v>0.90167447981001303</v>
      </c>
      <c r="AH838" s="13">
        <v>0.87655885087715213</v>
      </c>
      <c r="AI838" s="13">
        <v>0.84406293777883923</v>
      </c>
      <c r="AJ838" s="13">
        <v>0.8017779383302589</v>
      </c>
      <c r="AK838" s="13">
        <v>0.74647404092785519</v>
      </c>
      <c r="AL838" s="13">
        <v>0.67381447254571769</v>
      </c>
      <c r="AM838" s="13">
        <v>0.57796855858940455</v>
      </c>
      <c r="AN838" s="12">
        <v>0.45108776177278903</v>
      </c>
      <c r="AO838" s="13">
        <v>0.44373955543124805</v>
      </c>
      <c r="AP838" s="13">
        <v>0.43573579837766713</v>
      </c>
      <c r="AQ838" s="13">
        <v>0.42701782792774939</v>
      </c>
      <c r="AR838" s="13">
        <v>0.4175217161020035</v>
      </c>
      <c r="AS838" s="13">
        <v>0.40717779565015999</v>
      </c>
      <c r="AT838" s="13">
        <v>0.39591014328753504</v>
      </c>
      <c r="AU838" s="13">
        <v>0.38363601627006882</v>
      </c>
      <c r="AV838" s="13">
        <v>0.37026523808323064</v>
      </c>
      <c r="AW838" s="13">
        <v>0.35569952863646248</v>
      </c>
      <c r="AX838" s="12">
        <v>0.33983177393639802</v>
      </c>
      <c r="AY838" s="13">
        <v>0.32704057214197901</v>
      </c>
      <c r="AZ838" s="13">
        <v>0.31220732009271834</v>
      </c>
      <c r="BA838" s="13">
        <v>0.29757644883549766</v>
      </c>
      <c r="BB838" s="13">
        <v>0.28330994469492365</v>
      </c>
      <c r="BC838" s="13">
        <v>0.26924087740347108</v>
      </c>
      <c r="BD838" s="13">
        <v>0.25452600317127727</v>
      </c>
      <c r="BE838" s="13">
        <v>0.24026265725710394</v>
      </c>
      <c r="BF838" s="13">
        <v>0.22595972886832247</v>
      </c>
      <c r="BG838" s="13">
        <v>0.21155624673914883</v>
      </c>
      <c r="BH838" s="12">
        <v>0.19712844199838345</v>
      </c>
    </row>
    <row r="839" spans="1:60" x14ac:dyDescent="0.3">
      <c r="A839" s="2" t="s">
        <v>37</v>
      </c>
      <c r="B839" s="2" t="s">
        <v>9</v>
      </c>
      <c r="C839" s="1" t="s">
        <v>23</v>
      </c>
      <c r="D839" s="2" t="s">
        <v>39</v>
      </c>
      <c r="E839" s="1" t="s">
        <v>12</v>
      </c>
      <c r="F839" s="1" t="s">
        <v>13</v>
      </c>
      <c r="G839" s="1" t="s">
        <v>14</v>
      </c>
      <c r="H839" s="1" t="s">
        <v>38</v>
      </c>
      <c r="I839" s="1" t="s">
        <v>15</v>
      </c>
      <c r="J839" s="9">
        <v>0.98898408656400971</v>
      </c>
      <c r="K839" s="9">
        <v>0.99003884298849387</v>
      </c>
      <c r="L839" s="9">
        <v>0.99406895060002154</v>
      </c>
      <c r="M839" s="6">
        <v>0.95346010998991348</v>
      </c>
      <c r="N839" s="6">
        <v>1</v>
      </c>
      <c r="O839" s="6">
        <v>0.98702472157500232</v>
      </c>
      <c r="P839" s="6">
        <v>1</v>
      </c>
      <c r="Q839" s="6">
        <v>0.99469776948394584</v>
      </c>
      <c r="R839" s="6">
        <v>0.99694350001761989</v>
      </c>
      <c r="S839" s="6">
        <v>0.98258885447084288</v>
      </c>
      <c r="T839" s="6">
        <v>1</v>
      </c>
      <c r="U839" s="6">
        <v>1</v>
      </c>
      <c r="V839" s="6">
        <v>0.98964274911767336</v>
      </c>
      <c r="W839" s="6">
        <v>0.99971387691977021</v>
      </c>
      <c r="X839" s="6">
        <v>0.99229727618980501</v>
      </c>
      <c r="Y839" s="6">
        <v>0.99729566892553545</v>
      </c>
      <c r="Z839" s="6">
        <v>0.99729566892553545</v>
      </c>
      <c r="AA839" s="13">
        <v>0.99403894498632406</v>
      </c>
      <c r="AB839" s="13">
        <v>0.99078222104711255</v>
      </c>
      <c r="AC839" s="13">
        <v>0.98752549710790127</v>
      </c>
      <c r="AD839" s="12">
        <v>0.98426877316868966</v>
      </c>
      <c r="AE839" s="13">
        <v>0.9819521522170056</v>
      </c>
      <c r="AF839" s="13">
        <v>0.97935286075759342</v>
      </c>
      <c r="AG839" s="13">
        <v>0.97643640777202334</v>
      </c>
      <c r="AH839" s="13">
        <v>0.97316409370110979</v>
      </c>
      <c r="AI839" s="13">
        <v>0.96949249692527284</v>
      </c>
      <c r="AJ839" s="13">
        <v>0.96537289758602796</v>
      </c>
      <c r="AK839" s="13">
        <v>0.96075063110306524</v>
      </c>
      <c r="AL839" s="13">
        <v>0.95556436280847945</v>
      </c>
      <c r="AM839" s="13">
        <v>0.94974527407299314</v>
      </c>
      <c r="AN839" s="12">
        <v>0.94321614912455687</v>
      </c>
      <c r="AO839" s="13">
        <v>0.93589035044196789</v>
      </c>
      <c r="AP839" s="13">
        <v>0.9276706691276021</v>
      </c>
      <c r="AQ839" s="13">
        <v>0.91844803500440275</v>
      </c>
      <c r="AR839" s="13">
        <v>0.90810006932089793</v>
      </c>
      <c r="AS839" s="13">
        <v>0.8964894608595223</v>
      </c>
      <c r="AT839" s="13">
        <v>0.88346214390018407</v>
      </c>
      <c r="AU839" s="13">
        <v>0.86884525386176581</v>
      </c>
      <c r="AV839" s="13">
        <v>0.85244483349415789</v>
      </c>
      <c r="AW839" s="13">
        <v>0.83404325918339195</v>
      </c>
      <c r="AX839" s="12">
        <v>0.81339635321850423</v>
      </c>
      <c r="AY839" s="13">
        <v>0.79795829591907996</v>
      </c>
      <c r="AZ839" s="13">
        <v>0.77909088028707318</v>
      </c>
      <c r="BA839" s="13">
        <v>0.76054886351689599</v>
      </c>
      <c r="BB839" s="13">
        <v>0.74261925114566618</v>
      </c>
      <c r="BC839" s="13">
        <v>0.7250336378530895</v>
      </c>
      <c r="BD839" s="13">
        <v>0.70635390216234639</v>
      </c>
      <c r="BE839" s="13">
        <v>0.68843255241903045</v>
      </c>
      <c r="BF839" s="13">
        <v>0.67044825006569142</v>
      </c>
      <c r="BG839" s="13">
        <v>0.65229459245096355</v>
      </c>
      <c r="BH839" s="12">
        <v>0.63409746411995305</v>
      </c>
    </row>
    <row r="840" spans="1:60" x14ac:dyDescent="0.3">
      <c r="A840" s="2" t="s">
        <v>37</v>
      </c>
      <c r="B840" s="2" t="s">
        <v>9</v>
      </c>
      <c r="C840" s="1" t="s">
        <v>24</v>
      </c>
      <c r="D840" s="2" t="s">
        <v>39</v>
      </c>
      <c r="E840" s="1" t="s">
        <v>12</v>
      </c>
      <c r="F840" s="1" t="s">
        <v>13</v>
      </c>
      <c r="G840" s="1" t="s">
        <v>14</v>
      </c>
      <c r="H840" s="1" t="s">
        <v>38</v>
      </c>
      <c r="I840" s="1" t="s">
        <v>15</v>
      </c>
      <c r="J840" s="9">
        <v>0.98898408656400971</v>
      </c>
      <c r="K840" s="9">
        <v>0.99003884298849387</v>
      </c>
      <c r="L840" s="9">
        <v>0.99406895060002154</v>
      </c>
      <c r="M840" s="6">
        <v>0.95346010998991348</v>
      </c>
      <c r="N840" s="6">
        <v>1</v>
      </c>
      <c r="O840" s="6">
        <v>0.98702472157500232</v>
      </c>
      <c r="P840" s="6">
        <v>1</v>
      </c>
      <c r="Q840" s="6">
        <v>0.99469776948394584</v>
      </c>
      <c r="R840" s="6">
        <v>0.99694350001761989</v>
      </c>
      <c r="S840" s="6">
        <v>0.98258885447084288</v>
      </c>
      <c r="T840" s="6">
        <v>1</v>
      </c>
      <c r="U840" s="6">
        <v>1</v>
      </c>
      <c r="V840" s="6">
        <v>0.98964274911767336</v>
      </c>
      <c r="W840" s="6">
        <v>0.99971387691977021</v>
      </c>
      <c r="X840" s="6">
        <v>0.99229727618980501</v>
      </c>
      <c r="Y840" s="6">
        <v>0.99729566892553545</v>
      </c>
      <c r="Z840" s="6">
        <v>0.99729566892553545</v>
      </c>
      <c r="AA840" s="13">
        <v>0.99403894498632406</v>
      </c>
      <c r="AB840" s="13">
        <v>0.99078222104711255</v>
      </c>
      <c r="AC840" s="13">
        <v>0.98752549710790127</v>
      </c>
      <c r="AD840" s="12">
        <v>0.98426877316868966</v>
      </c>
      <c r="AE840" s="13">
        <v>0.9819521522170056</v>
      </c>
      <c r="AF840" s="13">
        <v>0.97935286075759342</v>
      </c>
      <c r="AG840" s="13">
        <v>0.97643640777202334</v>
      </c>
      <c r="AH840" s="13">
        <v>0.97316409370110979</v>
      </c>
      <c r="AI840" s="13">
        <v>0.96949249692527284</v>
      </c>
      <c r="AJ840" s="13">
        <v>0.96537289758602796</v>
      </c>
      <c r="AK840" s="13">
        <v>0.96075063110306524</v>
      </c>
      <c r="AL840" s="13">
        <v>0.95556436280847945</v>
      </c>
      <c r="AM840" s="13">
        <v>0.94974527407299314</v>
      </c>
      <c r="AN840" s="12">
        <v>0.94321614912455687</v>
      </c>
      <c r="AO840" s="13">
        <v>0.93589035044196789</v>
      </c>
      <c r="AP840" s="13">
        <v>0.9276706691276021</v>
      </c>
      <c r="AQ840" s="13">
        <v>0.91844803500440275</v>
      </c>
      <c r="AR840" s="13">
        <v>0.90810006932089793</v>
      </c>
      <c r="AS840" s="13">
        <v>0.8964894608595223</v>
      </c>
      <c r="AT840" s="13">
        <v>0.88346214390018407</v>
      </c>
      <c r="AU840" s="13">
        <v>0.86884525386176581</v>
      </c>
      <c r="AV840" s="13">
        <v>0.85244483349415789</v>
      </c>
      <c r="AW840" s="13">
        <v>0.83404325918339195</v>
      </c>
      <c r="AX840" s="12">
        <v>0.81339635321850423</v>
      </c>
      <c r="AY840" s="13">
        <v>0.79795829591907996</v>
      </c>
      <c r="AZ840" s="13">
        <v>0.77909088028707318</v>
      </c>
      <c r="BA840" s="13">
        <v>0.76054886351689599</v>
      </c>
      <c r="BB840" s="13">
        <v>0.74261925114566618</v>
      </c>
      <c r="BC840" s="13">
        <v>0.7250336378530895</v>
      </c>
      <c r="BD840" s="13">
        <v>0.70635390216234639</v>
      </c>
      <c r="BE840" s="13">
        <v>0.68843255241903045</v>
      </c>
      <c r="BF840" s="13">
        <v>0.67044825006569142</v>
      </c>
      <c r="BG840" s="13">
        <v>0.65229459245096355</v>
      </c>
      <c r="BH840" s="12">
        <v>0.63409746411995305</v>
      </c>
    </row>
    <row r="841" spans="1:60" x14ac:dyDescent="0.3">
      <c r="A841" s="2" t="s">
        <v>37</v>
      </c>
      <c r="B841" s="2" t="s">
        <v>9</v>
      </c>
      <c r="C841" s="1" t="s">
        <v>25</v>
      </c>
      <c r="D841" s="2" t="s">
        <v>39</v>
      </c>
      <c r="E841" s="1" t="s">
        <v>12</v>
      </c>
      <c r="F841" s="1" t="s">
        <v>13</v>
      </c>
      <c r="G841" s="1" t="s">
        <v>14</v>
      </c>
      <c r="H841" s="1" t="s">
        <v>38</v>
      </c>
      <c r="I841" s="1" t="s">
        <v>15</v>
      </c>
      <c r="J841" s="9">
        <v>0.98523191523595954</v>
      </c>
      <c r="K841" s="9">
        <v>0.96624805530417945</v>
      </c>
      <c r="L841" s="9">
        <v>0.9899762945079551</v>
      </c>
      <c r="M841" s="6">
        <v>0.98128041200272209</v>
      </c>
      <c r="N841" s="6">
        <v>0.99134637686745353</v>
      </c>
      <c r="O841" s="6">
        <v>0.95845373278324586</v>
      </c>
      <c r="P841" s="6">
        <v>0.94296965147189171</v>
      </c>
      <c r="Q841" s="6">
        <v>0.92128233761311207</v>
      </c>
      <c r="R841" s="6">
        <v>0.90881010257573525</v>
      </c>
      <c r="S841" s="6">
        <v>0.93760798915499111</v>
      </c>
      <c r="T841" s="6">
        <v>0.88568793334153928</v>
      </c>
      <c r="U841" s="6">
        <v>0.93624468022034646</v>
      </c>
      <c r="V841" s="6">
        <v>0.92171670038532616</v>
      </c>
      <c r="W841" s="6">
        <v>0.87063534746371096</v>
      </c>
      <c r="X841" s="6">
        <v>0.93503436746679192</v>
      </c>
      <c r="Y841" s="6">
        <v>0.94585298311077304</v>
      </c>
      <c r="Z841" s="6">
        <v>0.94585298311077304</v>
      </c>
      <c r="AA841" s="13">
        <v>0.94135531080338375</v>
      </c>
      <c r="AB841" s="13">
        <v>0.93599893176426174</v>
      </c>
      <c r="AC841" s="13">
        <v>0.92895847512801677</v>
      </c>
      <c r="AD841" s="12">
        <v>0.92112887017073464</v>
      </c>
      <c r="AE841" s="13">
        <v>0.91151702312107574</v>
      </c>
      <c r="AF841" s="13">
        <v>0.89944481495594153</v>
      </c>
      <c r="AG841" s="13">
        <v>0.88236748591333569</v>
      </c>
      <c r="AH841" s="13">
        <v>0.8580638411033672</v>
      </c>
      <c r="AI841" s="13">
        <v>0.82286386970065517</v>
      </c>
      <c r="AJ841" s="13">
        <v>0.77132400365583242</v>
      </c>
      <c r="AK841" s="13">
        <v>0.69519120999987383</v>
      </c>
      <c r="AL841" s="13">
        <v>0.58192696456417592</v>
      </c>
      <c r="AM841" s="13">
        <v>0.41244489470333517</v>
      </c>
      <c r="AN841" s="12">
        <v>0.15763841117336475</v>
      </c>
      <c r="AO841" s="13">
        <v>0.15552660511450522</v>
      </c>
      <c r="AP841" s="13">
        <v>0.15310858263194213</v>
      </c>
      <c r="AQ841" s="13">
        <v>0.15030449016280278</v>
      </c>
      <c r="AR841" s="13">
        <v>0.14700659011248346</v>
      </c>
      <c r="AS841" s="13">
        <v>0.14306855663379242</v>
      </c>
      <c r="AT841" s="13">
        <v>0.13829054954080208</v>
      </c>
      <c r="AU841" s="13">
        <v>0.13239838842189736</v>
      </c>
      <c r="AV841" s="13">
        <v>0.12501448068014315</v>
      </c>
      <c r="AW841" s="13">
        <v>0.11561722252072139</v>
      </c>
      <c r="AX841" s="12">
        <v>0.10348428464021564</v>
      </c>
      <c r="AY841" s="13">
        <v>9.7042876450059379E-2</v>
      </c>
      <c r="AZ841" s="13">
        <v>8.7039084547521017E-2</v>
      </c>
      <c r="BA841" s="13">
        <v>7.7282048266956616E-2</v>
      </c>
      <c r="BB841" s="13">
        <v>6.8158438705036739E-2</v>
      </c>
      <c r="BC841" s="13">
        <v>5.9477590505911893E-2</v>
      </c>
      <c r="BD841" s="13">
        <v>4.9596642375858702E-2</v>
      </c>
      <c r="BE841" s="13">
        <v>3.4750570963581362E-2</v>
      </c>
      <c r="BF841" s="13">
        <v>2.4952845999782702E-2</v>
      </c>
      <c r="BG841" s="13">
        <v>1.2516222554044998E-2</v>
      </c>
      <c r="BH841" s="12">
        <v>1.672505414668235E-5</v>
      </c>
    </row>
    <row r="842" spans="1:60" x14ac:dyDescent="0.3">
      <c r="A842" s="2" t="s">
        <v>37</v>
      </c>
      <c r="B842" s="2" t="s">
        <v>9</v>
      </c>
      <c r="C842" s="1" t="s">
        <v>26</v>
      </c>
      <c r="D842" s="2" t="s">
        <v>39</v>
      </c>
      <c r="E842" s="1" t="s">
        <v>12</v>
      </c>
      <c r="F842" s="1" t="s">
        <v>13</v>
      </c>
      <c r="G842" s="1" t="s">
        <v>14</v>
      </c>
      <c r="H842" s="1" t="s">
        <v>38</v>
      </c>
      <c r="I842" s="1" t="s">
        <v>15</v>
      </c>
      <c r="J842" s="9">
        <v>0.99999482686276708</v>
      </c>
      <c r="K842" s="9">
        <v>0.99930425175704751</v>
      </c>
      <c r="L842" s="9">
        <v>0.99971009801716937</v>
      </c>
      <c r="M842" s="6">
        <v>0.99974884634166672</v>
      </c>
      <c r="N842" s="6">
        <v>0.99961479671360665</v>
      </c>
      <c r="O842" s="6">
        <v>0.99982550986226348</v>
      </c>
      <c r="P842" s="6">
        <v>0.99946597724127306</v>
      </c>
      <c r="Q842" s="6">
        <v>1</v>
      </c>
      <c r="R842" s="6">
        <v>0.99897768188600156</v>
      </c>
      <c r="S842" s="6">
        <v>0.99976828878903801</v>
      </c>
      <c r="T842" s="6">
        <v>0.99956985038089707</v>
      </c>
      <c r="U842" s="6">
        <v>0.99396413960979191</v>
      </c>
      <c r="V842" s="6">
        <v>0.98353141780160946</v>
      </c>
      <c r="W842" s="6">
        <v>0.97655906902922507</v>
      </c>
      <c r="X842" s="6">
        <v>0.98693114818046956</v>
      </c>
      <c r="Y842" s="6">
        <v>0.97890719462414344</v>
      </c>
      <c r="Z842" s="6">
        <v>0.97890719462414344</v>
      </c>
      <c r="AA842" s="13">
        <v>0.97309760314891536</v>
      </c>
      <c r="AB842" s="13">
        <v>0.9663462458477331</v>
      </c>
      <c r="AC842" s="13">
        <v>0.95834460464407167</v>
      </c>
      <c r="AD842" s="12">
        <v>0.94868104986332336</v>
      </c>
      <c r="AE842" s="13">
        <v>0.93650895809298373</v>
      </c>
      <c r="AF842" s="13">
        <v>0.92120909508623539</v>
      </c>
      <c r="AG842" s="13">
        <v>0.90167447981001303</v>
      </c>
      <c r="AH842" s="13">
        <v>0.87655885087715213</v>
      </c>
      <c r="AI842" s="13">
        <v>0.84406293777883923</v>
      </c>
      <c r="AJ842" s="13">
        <v>0.8017779383302589</v>
      </c>
      <c r="AK842" s="13">
        <v>0.74647404092785519</v>
      </c>
      <c r="AL842" s="13">
        <v>0.67381447254571769</v>
      </c>
      <c r="AM842" s="13">
        <v>0.57796855858940455</v>
      </c>
      <c r="AN842" s="12">
        <v>0.45108776177278903</v>
      </c>
      <c r="AO842" s="13">
        <v>0.44373955543124805</v>
      </c>
      <c r="AP842" s="13">
        <v>0.43573579837766713</v>
      </c>
      <c r="AQ842" s="13">
        <v>0.42701782792774939</v>
      </c>
      <c r="AR842" s="13">
        <v>0.4175217161020035</v>
      </c>
      <c r="AS842" s="13">
        <v>0.40717779565015999</v>
      </c>
      <c r="AT842" s="13">
        <v>0.39591014328753504</v>
      </c>
      <c r="AU842" s="13">
        <v>0.38363601627006882</v>
      </c>
      <c r="AV842" s="13">
        <v>0.37026523808323064</v>
      </c>
      <c r="AW842" s="13">
        <v>0.35569952863646248</v>
      </c>
      <c r="AX842" s="12">
        <v>0.33983177393639802</v>
      </c>
      <c r="AY842" s="13">
        <v>0.32704057214197901</v>
      </c>
      <c r="AZ842" s="13">
        <v>0.31220732009271834</v>
      </c>
      <c r="BA842" s="13">
        <v>0.29757644883549766</v>
      </c>
      <c r="BB842" s="13">
        <v>0.28330994469492365</v>
      </c>
      <c r="BC842" s="13">
        <v>0.26924087740347108</v>
      </c>
      <c r="BD842" s="13">
        <v>0.25452600317127727</v>
      </c>
      <c r="BE842" s="13">
        <v>0.24026265725710394</v>
      </c>
      <c r="BF842" s="13">
        <v>0.22595972886832247</v>
      </c>
      <c r="BG842" s="13">
        <v>0.21155624673914883</v>
      </c>
      <c r="BH842" s="12">
        <v>0.19712844199838345</v>
      </c>
    </row>
    <row r="843" spans="1:60" x14ac:dyDescent="0.3">
      <c r="A843" s="2" t="s">
        <v>37</v>
      </c>
      <c r="B843" s="2" t="s">
        <v>9</v>
      </c>
      <c r="C843" s="1" t="s">
        <v>27</v>
      </c>
      <c r="D843" s="2" t="s">
        <v>39</v>
      </c>
      <c r="E843" s="1" t="s">
        <v>12</v>
      </c>
      <c r="F843" s="1" t="s">
        <v>13</v>
      </c>
      <c r="G843" s="1" t="s">
        <v>14</v>
      </c>
      <c r="H843" s="1" t="s">
        <v>38</v>
      </c>
      <c r="I843" s="1" t="s">
        <v>15</v>
      </c>
      <c r="J843" s="9">
        <v>0.99997137122421154</v>
      </c>
      <c r="K843" s="9">
        <v>0.99989094992421557</v>
      </c>
      <c r="L843" s="9">
        <v>0.99789102671938146</v>
      </c>
      <c r="M843" s="6">
        <v>0.99951120623036316</v>
      </c>
      <c r="N843" s="6">
        <v>0.99998171345546172</v>
      </c>
      <c r="O843" s="6">
        <v>0.99253671071017857</v>
      </c>
      <c r="P843" s="6">
        <v>0.98149213120352541</v>
      </c>
      <c r="Q843" s="6">
        <v>0.98204723434676799</v>
      </c>
      <c r="R843" s="6">
        <v>0.97957349780265845</v>
      </c>
      <c r="S843" s="6">
        <v>0.93023889132743431</v>
      </c>
      <c r="T843" s="6">
        <v>0.89269965113332717</v>
      </c>
      <c r="U843" s="6">
        <v>0.89880486064958698</v>
      </c>
      <c r="V843" s="6">
        <v>0.91258771414961137</v>
      </c>
      <c r="W843" s="6">
        <v>0.8573935852937189</v>
      </c>
      <c r="X843" s="6">
        <v>0.93382443438738427</v>
      </c>
      <c r="Y843" s="6">
        <v>0.96025581042092534</v>
      </c>
      <c r="Z843" s="6">
        <v>0.96025581042092534</v>
      </c>
      <c r="AA843" s="13">
        <v>0.94607685974153144</v>
      </c>
      <c r="AB843" s="13">
        <v>0.92813021147389807</v>
      </c>
      <c r="AC843" s="13">
        <v>0.90171787107296852</v>
      </c>
      <c r="AD843" s="12">
        <v>0.87341063440715538</v>
      </c>
      <c r="AE843" s="13">
        <v>0.84237880106182206</v>
      </c>
      <c r="AF843" s="13">
        <v>0.82013553893064262</v>
      </c>
      <c r="AG843" s="13">
        <v>0.7949517044735549</v>
      </c>
      <c r="AH843" s="13">
        <v>0.76494566819435206</v>
      </c>
      <c r="AI843" s="13">
        <v>0.72781471681510368</v>
      </c>
      <c r="AJ843" s="13">
        <v>0.6808179455057255</v>
      </c>
      <c r="AK843" s="13">
        <v>0.62327984769049372</v>
      </c>
      <c r="AL843" s="13">
        <v>0.55076392008999375</v>
      </c>
      <c r="AM843" s="13">
        <v>0.46288492996600489</v>
      </c>
      <c r="AN843" s="12">
        <v>0.35664886525407236</v>
      </c>
      <c r="AO843" s="13">
        <v>0.35044814004889235</v>
      </c>
      <c r="AP843" s="13">
        <v>0.3438817153211926</v>
      </c>
      <c r="AQ843" s="13">
        <v>0.33692618023961507</v>
      </c>
      <c r="AR843" s="13">
        <v>0.32955656316327869</v>
      </c>
      <c r="AS843" s="13">
        <v>0.32188177695740705</v>
      </c>
      <c r="AT843" s="13">
        <v>0.31373947523284018</v>
      </c>
      <c r="AU843" s="13">
        <v>0.30509934836513941</v>
      </c>
      <c r="AV843" s="13">
        <v>0.2959290523736795</v>
      </c>
      <c r="AW843" s="13">
        <v>0.28619406919713275</v>
      </c>
      <c r="AX843" s="12">
        <v>0.2758575572276582</v>
      </c>
      <c r="AY843" s="13">
        <v>0.26696316592579383</v>
      </c>
      <c r="AZ843" s="13">
        <v>0.25710548061046207</v>
      </c>
      <c r="BA843" s="13">
        <v>0.24734645102761527</v>
      </c>
      <c r="BB843" s="13">
        <v>0.23775915091086366</v>
      </c>
      <c r="BC843" s="13">
        <v>0.22826230288093566</v>
      </c>
      <c r="BD843" s="13">
        <v>0.21846289353433687</v>
      </c>
      <c r="BE843" s="13">
        <v>0.20887645910316793</v>
      </c>
      <c r="BF843" s="13">
        <v>0.19927057912375462</v>
      </c>
      <c r="BG843" s="13">
        <v>0.1896173809050089</v>
      </c>
      <c r="BH843" s="12">
        <v>0.17995327560070723</v>
      </c>
    </row>
    <row r="844" spans="1:60" x14ac:dyDescent="0.3">
      <c r="A844" s="2" t="s">
        <v>37</v>
      </c>
      <c r="B844" s="2" t="s">
        <v>9</v>
      </c>
      <c r="C844" s="1" t="s">
        <v>28</v>
      </c>
      <c r="D844" s="2" t="s">
        <v>39</v>
      </c>
      <c r="E844" s="1" t="s">
        <v>12</v>
      </c>
      <c r="F844" s="1" t="s">
        <v>13</v>
      </c>
      <c r="G844" s="1" t="s">
        <v>14</v>
      </c>
      <c r="H844" s="1" t="s">
        <v>38</v>
      </c>
      <c r="I844" s="1" t="s">
        <v>15</v>
      </c>
      <c r="J844" s="9">
        <v>0.98898408656400971</v>
      </c>
      <c r="K844" s="9">
        <v>0.99003884298849387</v>
      </c>
      <c r="L844" s="9">
        <v>0.99406895060002154</v>
      </c>
      <c r="M844" s="6">
        <v>0.95346010998991348</v>
      </c>
      <c r="N844" s="6">
        <v>1</v>
      </c>
      <c r="O844" s="6">
        <v>0.98702472157500232</v>
      </c>
      <c r="P844" s="6">
        <v>1</v>
      </c>
      <c r="Q844" s="6">
        <v>0.99469776948394584</v>
      </c>
      <c r="R844" s="6">
        <v>0.99694350001761989</v>
      </c>
      <c r="S844" s="6">
        <v>0.98258885447084288</v>
      </c>
      <c r="T844" s="6">
        <v>1</v>
      </c>
      <c r="U844" s="6">
        <v>1</v>
      </c>
      <c r="V844" s="6">
        <v>0.98964274911767336</v>
      </c>
      <c r="W844" s="6">
        <v>0.99971387691977021</v>
      </c>
      <c r="X844" s="6">
        <v>0.99229727618980501</v>
      </c>
      <c r="Y844" s="6">
        <v>0.99729566892553545</v>
      </c>
      <c r="Z844" s="6">
        <v>0.99729566892553545</v>
      </c>
      <c r="AA844" s="13">
        <v>0.99403894498632406</v>
      </c>
      <c r="AB844" s="13">
        <v>0.99078222104711255</v>
      </c>
      <c r="AC844" s="13">
        <v>0.98752549710790127</v>
      </c>
      <c r="AD844" s="12">
        <v>0.98426877316868966</v>
      </c>
      <c r="AE844" s="13">
        <v>0.9819521522170056</v>
      </c>
      <c r="AF844" s="13">
        <v>0.97935286075759342</v>
      </c>
      <c r="AG844" s="13">
        <v>0.97643640777202334</v>
      </c>
      <c r="AH844" s="13">
        <v>0.97316409370110979</v>
      </c>
      <c r="AI844" s="13">
        <v>0.96949249692527284</v>
      </c>
      <c r="AJ844" s="13">
        <v>0.96537289758602796</v>
      </c>
      <c r="AK844" s="13">
        <v>0.96075063110306524</v>
      </c>
      <c r="AL844" s="13">
        <v>0.95556436280847945</v>
      </c>
      <c r="AM844" s="13">
        <v>0.94974527407299314</v>
      </c>
      <c r="AN844" s="12">
        <v>0.94321614912455687</v>
      </c>
      <c r="AO844" s="13">
        <v>0.93589035044196789</v>
      </c>
      <c r="AP844" s="13">
        <v>0.9276706691276021</v>
      </c>
      <c r="AQ844" s="13">
        <v>0.91844803500440275</v>
      </c>
      <c r="AR844" s="13">
        <v>0.90810006932089793</v>
      </c>
      <c r="AS844" s="13">
        <v>0.8964894608595223</v>
      </c>
      <c r="AT844" s="13">
        <v>0.88346214390018407</v>
      </c>
      <c r="AU844" s="13">
        <v>0.86884525386176581</v>
      </c>
      <c r="AV844" s="13">
        <v>0.85244483349415789</v>
      </c>
      <c r="AW844" s="13">
        <v>0.83404325918339195</v>
      </c>
      <c r="AX844" s="12">
        <v>0.81339635321850423</v>
      </c>
      <c r="AY844" s="13">
        <v>0.79795829591907996</v>
      </c>
      <c r="AZ844" s="13">
        <v>0.77909088028707318</v>
      </c>
      <c r="BA844" s="13">
        <v>0.76054886351689599</v>
      </c>
      <c r="BB844" s="13">
        <v>0.74261925114566618</v>
      </c>
      <c r="BC844" s="13">
        <v>0.7250336378530895</v>
      </c>
      <c r="BD844" s="13">
        <v>0.70635390216234639</v>
      </c>
      <c r="BE844" s="13">
        <v>0.68843255241903045</v>
      </c>
      <c r="BF844" s="13">
        <v>0.67044825006569142</v>
      </c>
      <c r="BG844" s="13">
        <v>0.65229459245096355</v>
      </c>
      <c r="BH844" s="12">
        <v>0.63409746411995305</v>
      </c>
    </row>
    <row r="845" spans="1:60" x14ac:dyDescent="0.3">
      <c r="A845" s="2" t="s">
        <v>37</v>
      </c>
      <c r="B845" s="2" t="s">
        <v>9</v>
      </c>
      <c r="C845" s="1" t="s">
        <v>29</v>
      </c>
      <c r="D845" s="2" t="s">
        <v>39</v>
      </c>
      <c r="E845" s="1" t="s">
        <v>12</v>
      </c>
      <c r="F845" s="1" t="s">
        <v>13</v>
      </c>
      <c r="G845" s="1" t="s">
        <v>14</v>
      </c>
      <c r="H845" s="1" t="s">
        <v>38</v>
      </c>
      <c r="I845" s="1" t="s">
        <v>15</v>
      </c>
      <c r="J845" s="9">
        <v>0.99992397943662858</v>
      </c>
      <c r="K845" s="9">
        <v>0.99995335907633809</v>
      </c>
      <c r="L845" s="9">
        <v>0.99915237810852853</v>
      </c>
      <c r="M845" s="6">
        <v>0.99883500015150839</v>
      </c>
      <c r="N845" s="6">
        <v>0.99933901100416678</v>
      </c>
      <c r="O845" s="6">
        <v>0.99934080859049923</v>
      </c>
      <c r="P845" s="6">
        <v>0.99932300628741977</v>
      </c>
      <c r="Q845" s="6">
        <v>0.99973241519337064</v>
      </c>
      <c r="R845" s="6">
        <v>1</v>
      </c>
      <c r="S845" s="6">
        <v>0.99742812500884581</v>
      </c>
      <c r="T845" s="6">
        <v>0.99788743861134144</v>
      </c>
      <c r="U845" s="6">
        <v>0.9891506245822681</v>
      </c>
      <c r="V845" s="6">
        <v>0.98398642833226213</v>
      </c>
      <c r="W845" s="6">
        <v>0.97519781357752444</v>
      </c>
      <c r="X845" s="6">
        <v>0.97840957025711617</v>
      </c>
      <c r="Y845" s="6">
        <v>0.97923310851832601</v>
      </c>
      <c r="Z845" s="6">
        <v>0.97923310851832601</v>
      </c>
      <c r="AA845" s="13">
        <v>0.9740222972137994</v>
      </c>
      <c r="AB845" s="13">
        <v>0.96800544890903739</v>
      </c>
      <c r="AC845" s="13">
        <v>0.96086913347179892</v>
      </c>
      <c r="AD845" s="12">
        <v>0.95217523636921408</v>
      </c>
      <c r="AE845" s="13">
        <v>0.94224614576378085</v>
      </c>
      <c r="AF845" s="13">
        <v>0.92959439022250356</v>
      </c>
      <c r="AG845" s="13">
        <v>0.9125163072983673</v>
      </c>
      <c r="AH845" s="13">
        <v>0.88929600281517884</v>
      </c>
      <c r="AI845" s="13">
        <v>0.85752169816620205</v>
      </c>
      <c r="AJ845" s="13">
        <v>0.81379714315886809</v>
      </c>
      <c r="AK845" s="13">
        <v>0.75333153190078261</v>
      </c>
      <c r="AL845" s="13">
        <v>0.66935616928189334</v>
      </c>
      <c r="AM845" s="13">
        <v>0.55229388310667671</v>
      </c>
      <c r="AN845" s="12">
        <v>0.38857528341619657</v>
      </c>
      <c r="AO845" s="13">
        <v>0.38403294434924196</v>
      </c>
      <c r="AP845" s="13">
        <v>0.37908977838427005</v>
      </c>
      <c r="AQ845" s="13">
        <v>0.37371030495044411</v>
      </c>
      <c r="AR845" s="13">
        <v>0.3678558929445559</v>
      </c>
      <c r="AS845" s="13">
        <v>0.36148448010264389</v>
      </c>
      <c r="AT845" s="13">
        <v>0.35455026729782957</v>
      </c>
      <c r="AU845" s="13">
        <v>0.34700338551724547</v>
      </c>
      <c r="AV845" s="13">
        <v>0.33878953306894333</v>
      </c>
      <c r="AW845" s="13">
        <v>0.32984958034947753</v>
      </c>
      <c r="AX845" s="12">
        <v>0.320119139262802</v>
      </c>
      <c r="AY845" s="13">
        <v>0.31225756272791666</v>
      </c>
      <c r="AZ845" s="13">
        <v>0.30315522836983971</v>
      </c>
      <c r="BA845" s="13">
        <v>0.29417602064987308</v>
      </c>
      <c r="BB845" s="13">
        <v>0.28541819718432898</v>
      </c>
      <c r="BC845" s="13">
        <v>0.27678020176845858</v>
      </c>
      <c r="BD845" s="13">
        <v>0.26774991620875682</v>
      </c>
      <c r="BE845" s="13">
        <v>0.25899397987517808</v>
      </c>
      <c r="BF845" s="13">
        <v>0.25021395437984001</v>
      </c>
      <c r="BG845" s="13">
        <v>0.22705658233552956</v>
      </c>
      <c r="BH845" s="12">
        <v>0.1967393304163923</v>
      </c>
    </row>
    <row r="846" spans="1:60" x14ac:dyDescent="0.3">
      <c r="A846" s="2" t="s">
        <v>37</v>
      </c>
      <c r="B846" s="2" t="s">
        <v>9</v>
      </c>
      <c r="C846" s="1" t="s">
        <v>30</v>
      </c>
      <c r="D846" s="2" t="s">
        <v>39</v>
      </c>
      <c r="E846" s="1" t="s">
        <v>12</v>
      </c>
      <c r="F846" s="1" t="s">
        <v>13</v>
      </c>
      <c r="G846" s="1" t="s">
        <v>14</v>
      </c>
      <c r="H846" s="1" t="s">
        <v>38</v>
      </c>
      <c r="I846" s="1" t="s">
        <v>15</v>
      </c>
      <c r="J846" s="9">
        <v>0.98898408656400971</v>
      </c>
      <c r="K846" s="9">
        <v>0.99003884298849387</v>
      </c>
      <c r="L846" s="9">
        <v>0.99406895060002154</v>
      </c>
      <c r="M846" s="6">
        <v>0.95346010998991348</v>
      </c>
      <c r="N846" s="6">
        <v>1</v>
      </c>
      <c r="O846" s="6">
        <v>0.98702472157500232</v>
      </c>
      <c r="P846" s="6">
        <v>1</v>
      </c>
      <c r="Q846" s="6">
        <v>0.99469776948394584</v>
      </c>
      <c r="R846" s="6">
        <v>0.99694350001761989</v>
      </c>
      <c r="S846" s="6">
        <v>0.98258885447084288</v>
      </c>
      <c r="T846" s="6">
        <v>1</v>
      </c>
      <c r="U846" s="6">
        <v>1</v>
      </c>
      <c r="V846" s="6">
        <v>0.98964274911767336</v>
      </c>
      <c r="W846" s="6">
        <v>0.99971387691977021</v>
      </c>
      <c r="X846" s="6">
        <v>0.99229727618980501</v>
      </c>
      <c r="Y846" s="6">
        <v>0.99729566892553545</v>
      </c>
      <c r="Z846" s="6">
        <v>0.99729566892553545</v>
      </c>
      <c r="AA846" s="13">
        <v>0.99403894498632406</v>
      </c>
      <c r="AB846" s="13">
        <v>0.99078222104711255</v>
      </c>
      <c r="AC846" s="13">
        <v>0.98752549710790127</v>
      </c>
      <c r="AD846" s="12">
        <v>0.98426877316868966</v>
      </c>
      <c r="AE846" s="13">
        <v>0.9819521522170056</v>
      </c>
      <c r="AF846" s="13">
        <v>0.97935286075759342</v>
      </c>
      <c r="AG846" s="13">
        <v>0.97643640777202334</v>
      </c>
      <c r="AH846" s="13">
        <v>0.97316409370110979</v>
      </c>
      <c r="AI846" s="13">
        <v>0.96949249692527284</v>
      </c>
      <c r="AJ846" s="13">
        <v>0.96537289758602796</v>
      </c>
      <c r="AK846" s="13">
        <v>0.96075063110306524</v>
      </c>
      <c r="AL846" s="13">
        <v>0.95556436280847945</v>
      </c>
      <c r="AM846" s="13">
        <v>0.94974527407299314</v>
      </c>
      <c r="AN846" s="12">
        <v>0.94321614912455687</v>
      </c>
      <c r="AO846" s="13">
        <v>0.93589035044196789</v>
      </c>
      <c r="AP846" s="13">
        <v>0.9276706691276021</v>
      </c>
      <c r="AQ846" s="13">
        <v>0.91844803500440275</v>
      </c>
      <c r="AR846" s="13">
        <v>0.90810006932089793</v>
      </c>
      <c r="AS846" s="13">
        <v>0.8964894608595223</v>
      </c>
      <c r="AT846" s="13">
        <v>0.88346214390018407</v>
      </c>
      <c r="AU846" s="13">
        <v>0.86884525386176581</v>
      </c>
      <c r="AV846" s="13">
        <v>0.85244483349415789</v>
      </c>
      <c r="AW846" s="13">
        <v>0.83404325918339195</v>
      </c>
      <c r="AX846" s="12">
        <v>0.81339635321850423</v>
      </c>
      <c r="AY846" s="13">
        <v>0.79795829591907996</v>
      </c>
      <c r="AZ846" s="13">
        <v>0.77909088028707318</v>
      </c>
      <c r="BA846" s="13">
        <v>0.76054886351689599</v>
      </c>
      <c r="BB846" s="13">
        <v>0.74261925114566618</v>
      </c>
      <c r="BC846" s="13">
        <v>0.7250336378530895</v>
      </c>
      <c r="BD846" s="13">
        <v>0.70635390216234639</v>
      </c>
      <c r="BE846" s="13">
        <v>0.68843255241903045</v>
      </c>
      <c r="BF846" s="13">
        <v>0.67044825006569142</v>
      </c>
      <c r="BG846" s="13">
        <v>0.65229459245096355</v>
      </c>
      <c r="BH846" s="12">
        <v>0.63409746411995305</v>
      </c>
    </row>
    <row r="847" spans="1:60" x14ac:dyDescent="0.3">
      <c r="A847" s="2" t="s">
        <v>37</v>
      </c>
      <c r="B847" s="2" t="s">
        <v>9</v>
      </c>
      <c r="C847" s="1" t="s">
        <v>31</v>
      </c>
      <c r="D847" s="2" t="s">
        <v>39</v>
      </c>
      <c r="E847" s="1" t="s">
        <v>12</v>
      </c>
      <c r="F847" s="1" t="s">
        <v>13</v>
      </c>
      <c r="G847" s="1" t="s">
        <v>14</v>
      </c>
      <c r="H847" s="1" t="s">
        <v>38</v>
      </c>
      <c r="I847" s="1" t="s">
        <v>15</v>
      </c>
      <c r="J847" s="9">
        <v>0.98898408656400971</v>
      </c>
      <c r="K847" s="9">
        <v>0.99003884298849387</v>
      </c>
      <c r="L847" s="9">
        <v>0.99406895060002154</v>
      </c>
      <c r="M847" s="6">
        <v>0.95346010998991348</v>
      </c>
      <c r="N847" s="6">
        <v>1</v>
      </c>
      <c r="O847" s="6">
        <v>0.98702472157500232</v>
      </c>
      <c r="P847" s="6">
        <v>1</v>
      </c>
      <c r="Q847" s="6">
        <v>0.99469776948394584</v>
      </c>
      <c r="R847" s="6">
        <v>0.99694350001761989</v>
      </c>
      <c r="S847" s="6">
        <v>0.98258885447084288</v>
      </c>
      <c r="T847" s="6">
        <v>1</v>
      </c>
      <c r="U847" s="6">
        <v>1</v>
      </c>
      <c r="V847" s="6">
        <v>0.98964274911767336</v>
      </c>
      <c r="W847" s="6">
        <v>0.99971387691977021</v>
      </c>
      <c r="X847" s="6">
        <v>0.99229727618980501</v>
      </c>
      <c r="Y847" s="6">
        <v>0.99729566892553545</v>
      </c>
      <c r="Z847" s="6">
        <v>0.99729566892553545</v>
      </c>
      <c r="AA847" s="13">
        <v>0.99403894498632406</v>
      </c>
      <c r="AB847" s="13">
        <v>0.99078222104711255</v>
      </c>
      <c r="AC847" s="13">
        <v>0.98752549710790127</v>
      </c>
      <c r="AD847" s="12">
        <v>0.98426877316868966</v>
      </c>
      <c r="AE847" s="13">
        <v>0.9819521522170056</v>
      </c>
      <c r="AF847" s="13">
        <v>0.97935286075759342</v>
      </c>
      <c r="AG847" s="13">
        <v>0.97643640777202334</v>
      </c>
      <c r="AH847" s="13">
        <v>0.97316409370110979</v>
      </c>
      <c r="AI847" s="13">
        <v>0.96949249692527284</v>
      </c>
      <c r="AJ847" s="13">
        <v>0.96537289758602796</v>
      </c>
      <c r="AK847" s="13">
        <v>0.96075063110306524</v>
      </c>
      <c r="AL847" s="13">
        <v>0.95556436280847945</v>
      </c>
      <c r="AM847" s="13">
        <v>0.94974527407299314</v>
      </c>
      <c r="AN847" s="12">
        <v>0.94321614912455687</v>
      </c>
      <c r="AO847" s="13">
        <v>0.93589035044196789</v>
      </c>
      <c r="AP847" s="13">
        <v>0.9276706691276021</v>
      </c>
      <c r="AQ847" s="13">
        <v>0.91844803500440275</v>
      </c>
      <c r="AR847" s="13">
        <v>0.90810006932089793</v>
      </c>
      <c r="AS847" s="13">
        <v>0.8964894608595223</v>
      </c>
      <c r="AT847" s="13">
        <v>0.88346214390018407</v>
      </c>
      <c r="AU847" s="13">
        <v>0.86884525386176581</v>
      </c>
      <c r="AV847" s="13">
        <v>0.85244483349415789</v>
      </c>
      <c r="AW847" s="13">
        <v>0.83404325918339195</v>
      </c>
      <c r="AX847" s="12">
        <v>0.81339635321850423</v>
      </c>
      <c r="AY847" s="13">
        <v>0.79795829591907996</v>
      </c>
      <c r="AZ847" s="13">
        <v>0.77909088028707318</v>
      </c>
      <c r="BA847" s="13">
        <v>0.76054886351689599</v>
      </c>
      <c r="BB847" s="13">
        <v>0.74261925114566618</v>
      </c>
      <c r="BC847" s="13">
        <v>0.7250336378530895</v>
      </c>
      <c r="BD847" s="13">
        <v>0.70635390216234639</v>
      </c>
      <c r="BE847" s="13">
        <v>0.68843255241903045</v>
      </c>
      <c r="BF847" s="13">
        <v>0.67044825006569142</v>
      </c>
      <c r="BG847" s="13">
        <v>0.65229459245096355</v>
      </c>
      <c r="BH847" s="12">
        <v>0.63409746411995305</v>
      </c>
    </row>
    <row r="848" spans="1:60" x14ac:dyDescent="0.3">
      <c r="A848" s="2" t="s">
        <v>37</v>
      </c>
      <c r="B848" s="2" t="s">
        <v>9</v>
      </c>
      <c r="C848" s="1" t="s">
        <v>32</v>
      </c>
      <c r="D848" s="2" t="s">
        <v>39</v>
      </c>
      <c r="E848" s="1" t="s">
        <v>12</v>
      </c>
      <c r="F848" s="1" t="s">
        <v>13</v>
      </c>
      <c r="G848" s="1" t="s">
        <v>14</v>
      </c>
      <c r="H848" s="1" t="s">
        <v>38</v>
      </c>
      <c r="I848" s="1" t="s">
        <v>15</v>
      </c>
      <c r="J848" s="9">
        <v>0.98898408656400971</v>
      </c>
      <c r="K848" s="9">
        <v>0.99003884298849387</v>
      </c>
      <c r="L848" s="9">
        <v>0.99406895060002154</v>
      </c>
      <c r="M848" s="6">
        <v>0.95346010998991348</v>
      </c>
      <c r="N848" s="6">
        <v>1</v>
      </c>
      <c r="O848" s="6">
        <v>0.98702472157500232</v>
      </c>
      <c r="P848" s="6">
        <v>1</v>
      </c>
      <c r="Q848" s="6">
        <v>0.99469776948394584</v>
      </c>
      <c r="R848" s="6">
        <v>0.99694350001761989</v>
      </c>
      <c r="S848" s="6">
        <v>0.98258885447084288</v>
      </c>
      <c r="T848" s="6">
        <v>1</v>
      </c>
      <c r="U848" s="6">
        <v>1</v>
      </c>
      <c r="V848" s="6">
        <v>0.98964274911767336</v>
      </c>
      <c r="W848" s="6">
        <v>0.99971387691977021</v>
      </c>
      <c r="X848" s="6">
        <v>0.99229727618980501</v>
      </c>
      <c r="Y848" s="6">
        <v>0.99729566892553545</v>
      </c>
      <c r="Z848" s="6">
        <v>0.99729566892553545</v>
      </c>
      <c r="AA848" s="13">
        <v>0.99403894498632406</v>
      </c>
      <c r="AB848" s="13">
        <v>0.99078222104711255</v>
      </c>
      <c r="AC848" s="13">
        <v>0.98752549710790127</v>
      </c>
      <c r="AD848" s="12">
        <v>0.98426877316868966</v>
      </c>
      <c r="AE848" s="13">
        <v>0.9819521522170056</v>
      </c>
      <c r="AF848" s="13">
        <v>0.97935286075759342</v>
      </c>
      <c r="AG848" s="13">
        <v>0.97643640777202334</v>
      </c>
      <c r="AH848" s="13">
        <v>0.97316409370110979</v>
      </c>
      <c r="AI848" s="13">
        <v>0.96949249692527284</v>
      </c>
      <c r="AJ848" s="13">
        <v>0.96537289758602796</v>
      </c>
      <c r="AK848" s="13">
        <v>0.96075063110306524</v>
      </c>
      <c r="AL848" s="13">
        <v>0.95556436280847945</v>
      </c>
      <c r="AM848" s="13">
        <v>0.94974527407299314</v>
      </c>
      <c r="AN848" s="12">
        <v>0.94321614912455687</v>
      </c>
      <c r="AO848" s="13">
        <v>0.93589035044196789</v>
      </c>
      <c r="AP848" s="13">
        <v>0.9276706691276021</v>
      </c>
      <c r="AQ848" s="13">
        <v>0.91844803500440275</v>
      </c>
      <c r="AR848" s="13">
        <v>0.90810006932089793</v>
      </c>
      <c r="AS848" s="13">
        <v>0.8964894608595223</v>
      </c>
      <c r="AT848" s="13">
        <v>0.88346214390018407</v>
      </c>
      <c r="AU848" s="13">
        <v>0.86884525386176581</v>
      </c>
      <c r="AV848" s="13">
        <v>0.85244483349415789</v>
      </c>
      <c r="AW848" s="13">
        <v>0.83404325918339195</v>
      </c>
      <c r="AX848" s="12">
        <v>0.81339635321850423</v>
      </c>
      <c r="AY848" s="13">
        <v>0.79795829591907996</v>
      </c>
      <c r="AZ848" s="13">
        <v>0.77909088028707318</v>
      </c>
      <c r="BA848" s="13">
        <v>0.76054886351689599</v>
      </c>
      <c r="BB848" s="13">
        <v>0.74261925114566618</v>
      </c>
      <c r="BC848" s="13">
        <v>0.7250336378530895</v>
      </c>
      <c r="BD848" s="13">
        <v>0.70635390216234639</v>
      </c>
      <c r="BE848" s="13">
        <v>0.68843255241903045</v>
      </c>
      <c r="BF848" s="13">
        <v>0.67044825006569142</v>
      </c>
      <c r="BG848" s="13">
        <v>0.65229459245096355</v>
      </c>
      <c r="BH848" s="12">
        <v>0.63409746411995305</v>
      </c>
    </row>
    <row r="849" spans="1:60" x14ac:dyDescent="0.3">
      <c r="A849" s="2" t="s">
        <v>37</v>
      </c>
      <c r="B849" s="2" t="s">
        <v>9</v>
      </c>
      <c r="C849" s="1" t="s">
        <v>33</v>
      </c>
      <c r="D849" s="2" t="s">
        <v>39</v>
      </c>
      <c r="E849" s="1" t="s">
        <v>12</v>
      </c>
      <c r="F849" s="1" t="s">
        <v>13</v>
      </c>
      <c r="G849" s="1" t="s">
        <v>14</v>
      </c>
      <c r="H849" s="1" t="s">
        <v>38</v>
      </c>
      <c r="I849" s="1" t="s">
        <v>15</v>
      </c>
      <c r="J849" s="9">
        <v>0.99997137122421154</v>
      </c>
      <c r="K849" s="9">
        <v>0.99989094992421557</v>
      </c>
      <c r="L849" s="9">
        <v>0.99789102671938146</v>
      </c>
      <c r="M849" s="6">
        <v>0.99951120623036316</v>
      </c>
      <c r="N849" s="6">
        <v>0.99998171345546172</v>
      </c>
      <c r="O849" s="6">
        <v>0.99253671071017857</v>
      </c>
      <c r="P849" s="6">
        <v>0.98149213120352541</v>
      </c>
      <c r="Q849" s="6">
        <v>0.98204723434676799</v>
      </c>
      <c r="R849" s="6">
        <v>0.97957349780265845</v>
      </c>
      <c r="S849" s="6">
        <v>0.93023889132743431</v>
      </c>
      <c r="T849" s="6">
        <v>0.89269965113332717</v>
      </c>
      <c r="U849" s="6">
        <v>0.89880486064958698</v>
      </c>
      <c r="V849" s="6">
        <v>0.91258771414961137</v>
      </c>
      <c r="W849" s="6">
        <v>0.8573935852937189</v>
      </c>
      <c r="X849" s="6">
        <v>0.93382443438738427</v>
      </c>
      <c r="Y849" s="6">
        <v>0.96025581042092534</v>
      </c>
      <c r="Z849" s="6">
        <v>0.96025581042092534</v>
      </c>
      <c r="AA849" s="13">
        <v>0.94607685974153144</v>
      </c>
      <c r="AB849" s="13">
        <v>0.92813021147389807</v>
      </c>
      <c r="AC849" s="13">
        <v>0.90171787107296852</v>
      </c>
      <c r="AD849" s="12">
        <v>0.87341063440715538</v>
      </c>
      <c r="AE849" s="13">
        <v>0.84237880106182206</v>
      </c>
      <c r="AF849" s="13">
        <v>0.82013553893064262</v>
      </c>
      <c r="AG849" s="13">
        <v>0.7949517044735549</v>
      </c>
      <c r="AH849" s="13">
        <v>0.76494566819435206</v>
      </c>
      <c r="AI849" s="13">
        <v>0.72781471681510368</v>
      </c>
      <c r="AJ849" s="13">
        <v>0.6808179455057255</v>
      </c>
      <c r="AK849" s="13">
        <v>0.62327984769049372</v>
      </c>
      <c r="AL849" s="13">
        <v>0.55076392008999375</v>
      </c>
      <c r="AM849" s="13">
        <v>0.46288492996600489</v>
      </c>
      <c r="AN849" s="12">
        <v>0.35664886525407236</v>
      </c>
      <c r="AO849" s="13">
        <v>0.35044814004889235</v>
      </c>
      <c r="AP849" s="13">
        <v>0.3438817153211926</v>
      </c>
      <c r="AQ849" s="13">
        <v>0.33692618023961507</v>
      </c>
      <c r="AR849" s="13">
        <v>0.32955656316327869</v>
      </c>
      <c r="AS849" s="13">
        <v>0.32188177695740705</v>
      </c>
      <c r="AT849" s="13">
        <v>0.31373947523284018</v>
      </c>
      <c r="AU849" s="13">
        <v>0.30509934836513941</v>
      </c>
      <c r="AV849" s="13">
        <v>0.2959290523736795</v>
      </c>
      <c r="AW849" s="13">
        <v>0.28619406919713275</v>
      </c>
      <c r="AX849" s="12">
        <v>0.2758575572276582</v>
      </c>
      <c r="AY849" s="13">
        <v>0.26696316592579383</v>
      </c>
      <c r="AZ849" s="13">
        <v>0.25710548061046207</v>
      </c>
      <c r="BA849" s="13">
        <v>0.24734645102761527</v>
      </c>
      <c r="BB849" s="13">
        <v>0.23775915091086366</v>
      </c>
      <c r="BC849" s="13">
        <v>0.22826230288093566</v>
      </c>
      <c r="BD849" s="13">
        <v>0.21846289353433687</v>
      </c>
      <c r="BE849" s="13">
        <v>0.20887645910316793</v>
      </c>
      <c r="BF849" s="13">
        <v>0.19927057912375462</v>
      </c>
      <c r="BG849" s="13">
        <v>0.1896173809050089</v>
      </c>
      <c r="BH849" s="12">
        <v>0.17995327560070723</v>
      </c>
    </row>
    <row r="850" spans="1:60" x14ac:dyDescent="0.3">
      <c r="A850" s="2" t="s">
        <v>37</v>
      </c>
      <c r="B850" s="2" t="s">
        <v>9</v>
      </c>
      <c r="C850" s="1" t="s">
        <v>34</v>
      </c>
      <c r="D850" s="2" t="s">
        <v>39</v>
      </c>
      <c r="E850" s="1" t="s">
        <v>12</v>
      </c>
      <c r="F850" s="1" t="s">
        <v>13</v>
      </c>
      <c r="G850" s="1" t="s">
        <v>14</v>
      </c>
      <c r="H850" s="1" t="s">
        <v>38</v>
      </c>
      <c r="I850" s="1" t="s">
        <v>15</v>
      </c>
      <c r="J850" s="9">
        <v>1</v>
      </c>
      <c r="K850" s="9">
        <v>1</v>
      </c>
      <c r="L850" s="9">
        <v>1</v>
      </c>
      <c r="M850" s="6">
        <v>1</v>
      </c>
      <c r="N850" s="6">
        <v>1</v>
      </c>
      <c r="O850" s="6">
        <v>0.99082843237360418</v>
      </c>
      <c r="P850" s="6">
        <v>0.99600350256549575</v>
      </c>
      <c r="Q850" s="6">
        <v>0.9948570295464666</v>
      </c>
      <c r="R850" s="6">
        <v>0.99485106384371758</v>
      </c>
      <c r="S850" s="6">
        <v>0.99582967972700098</v>
      </c>
      <c r="T850" s="6">
        <v>0.99866378684164414</v>
      </c>
      <c r="U850" s="6">
        <v>0.99261161743873627</v>
      </c>
      <c r="V850" s="6">
        <v>0.98845352501248074</v>
      </c>
      <c r="W850" s="6">
        <v>0.98968827972167606</v>
      </c>
      <c r="X850" s="6">
        <v>0.98877277390151352</v>
      </c>
      <c r="Y850" s="6">
        <v>0.98614009426174531</v>
      </c>
      <c r="Z850" s="6">
        <v>0.98614009426174531</v>
      </c>
      <c r="AA850" s="13">
        <v>0.97643086348382679</v>
      </c>
      <c r="AB850" s="13">
        <v>0.96520384365744682</v>
      </c>
      <c r="AC850" s="13">
        <v>0.9524637503264447</v>
      </c>
      <c r="AD850" s="12">
        <v>0.93794696741501127</v>
      </c>
      <c r="AE850" s="13">
        <v>0.92109696998790358</v>
      </c>
      <c r="AF850" s="13">
        <v>0.90652201624354656</v>
      </c>
      <c r="AG850" s="13">
        <v>0.88785136236398365</v>
      </c>
      <c r="AH850" s="13">
        <v>0.86667899034326712</v>
      </c>
      <c r="AI850" s="13">
        <v>0.84054935033939249</v>
      </c>
      <c r="AJ850" s="13">
        <v>0.80822575525085927</v>
      </c>
      <c r="AK850" s="13">
        <v>0.76815081634082638</v>
      </c>
      <c r="AL850" s="13">
        <v>0.71836188300806958</v>
      </c>
      <c r="AM850" s="13">
        <v>0.65638399536685277</v>
      </c>
      <c r="AN850" s="12">
        <v>0.57909433844799163</v>
      </c>
      <c r="AO850" s="13">
        <v>0.57188521812906246</v>
      </c>
      <c r="AP850" s="13">
        <v>0.56398118588034474</v>
      </c>
      <c r="AQ850" s="13">
        <v>0.5553082512071621</v>
      </c>
      <c r="AR850" s="13">
        <v>0.54578408182904914</v>
      </c>
      <c r="AS850" s="13">
        <v>0.53531703439232203</v>
      </c>
      <c r="AT850" s="13">
        <v>0.52314090462693319</v>
      </c>
      <c r="AU850" s="13">
        <v>0.50964017247050142</v>
      </c>
      <c r="AV850" s="13">
        <v>0.49465708231080835</v>
      </c>
      <c r="AW850" s="13">
        <v>0.47801420450069787</v>
      </c>
      <c r="AX850" s="12">
        <v>0.45951192717998546</v>
      </c>
      <c r="AY850" s="13">
        <v>0.4453276813586764</v>
      </c>
      <c r="AZ850" s="13">
        <v>0.42829917235779191</v>
      </c>
      <c r="BA850" s="13">
        <v>0.41154131062717386</v>
      </c>
      <c r="BB850" s="13">
        <v>0.39529129643408645</v>
      </c>
      <c r="BC850" s="13">
        <v>0.37932598792454947</v>
      </c>
      <c r="BD850" s="13">
        <v>0.3624537109028616</v>
      </c>
      <c r="BE850" s="13">
        <v>0.34621042196554808</v>
      </c>
      <c r="BF850" s="13">
        <v>0.32991473671450022</v>
      </c>
      <c r="BG850" s="13">
        <v>0.31347862516885905</v>
      </c>
      <c r="BH850" s="12">
        <v>0.29700658662534468</v>
      </c>
    </row>
    <row r="851" spans="1:60" x14ac:dyDescent="0.3">
      <c r="A851" s="2" t="s">
        <v>37</v>
      </c>
      <c r="B851" s="2" t="s">
        <v>9</v>
      </c>
      <c r="C851" s="1" t="s">
        <v>35</v>
      </c>
      <c r="D851" s="2" t="s">
        <v>39</v>
      </c>
      <c r="E851" s="1" t="s">
        <v>12</v>
      </c>
      <c r="F851" s="1" t="s">
        <v>13</v>
      </c>
      <c r="G851" s="1" t="s">
        <v>14</v>
      </c>
      <c r="H851" s="1" t="s">
        <v>38</v>
      </c>
      <c r="I851" s="1" t="s">
        <v>15</v>
      </c>
      <c r="J851" s="9">
        <v>1</v>
      </c>
      <c r="K851" s="9">
        <v>1</v>
      </c>
      <c r="L851" s="9">
        <v>1</v>
      </c>
      <c r="M851" s="6">
        <v>1</v>
      </c>
      <c r="N851" s="6">
        <v>1</v>
      </c>
      <c r="O851" s="6">
        <v>0.99082843237360418</v>
      </c>
      <c r="P851" s="6">
        <v>0.99600350256549575</v>
      </c>
      <c r="Q851" s="6">
        <v>0.9948570295464666</v>
      </c>
      <c r="R851" s="6">
        <v>0.99485106384371758</v>
      </c>
      <c r="S851" s="6">
        <v>0.99582967972700098</v>
      </c>
      <c r="T851" s="6">
        <v>0.99866378684164414</v>
      </c>
      <c r="U851" s="6">
        <v>0.99261161743873627</v>
      </c>
      <c r="V851" s="6">
        <v>0.98845352501248074</v>
      </c>
      <c r="W851" s="6">
        <v>0.98968827972167606</v>
      </c>
      <c r="X851" s="6">
        <v>0.98877277390151352</v>
      </c>
      <c r="Y851" s="6">
        <v>0.98614009426174531</v>
      </c>
      <c r="Z851" s="6">
        <v>0.98614009426174531</v>
      </c>
      <c r="AA851" s="13">
        <v>0.97643086348382679</v>
      </c>
      <c r="AB851" s="13">
        <v>0.96520384365744682</v>
      </c>
      <c r="AC851" s="13">
        <v>0.9524637503264447</v>
      </c>
      <c r="AD851" s="12">
        <v>0.93794696741501127</v>
      </c>
      <c r="AE851" s="13">
        <v>0.92109696998790358</v>
      </c>
      <c r="AF851" s="13">
        <v>0.90652201624354656</v>
      </c>
      <c r="AG851" s="13">
        <v>0.88785136236398365</v>
      </c>
      <c r="AH851" s="13">
        <v>0.86667899034326712</v>
      </c>
      <c r="AI851" s="13">
        <v>0.84054935033939249</v>
      </c>
      <c r="AJ851" s="13">
        <v>0.80822575525085927</v>
      </c>
      <c r="AK851" s="13">
        <v>0.76815081634082638</v>
      </c>
      <c r="AL851" s="13">
        <v>0.71836188300806958</v>
      </c>
      <c r="AM851" s="13">
        <v>0.65638399536685277</v>
      </c>
      <c r="AN851" s="12">
        <v>0.57909433844799163</v>
      </c>
      <c r="AO851" s="13">
        <v>0.57188521812906246</v>
      </c>
      <c r="AP851" s="13">
        <v>0.56398118588034474</v>
      </c>
      <c r="AQ851" s="13">
        <v>0.5553082512071621</v>
      </c>
      <c r="AR851" s="13">
        <v>0.54578408182904914</v>
      </c>
      <c r="AS851" s="13">
        <v>0.53531703439232203</v>
      </c>
      <c r="AT851" s="13">
        <v>0.52314090462693319</v>
      </c>
      <c r="AU851" s="13">
        <v>0.50964017247050142</v>
      </c>
      <c r="AV851" s="13">
        <v>0.49465708231080835</v>
      </c>
      <c r="AW851" s="13">
        <v>0.47801420450069787</v>
      </c>
      <c r="AX851" s="12">
        <v>0.45951192717998546</v>
      </c>
      <c r="AY851" s="13">
        <v>0.4453276813586764</v>
      </c>
      <c r="AZ851" s="13">
        <v>0.42829917235779191</v>
      </c>
      <c r="BA851" s="13">
        <v>0.41154131062717386</v>
      </c>
      <c r="BB851" s="13">
        <v>0.39529129643408645</v>
      </c>
      <c r="BC851" s="13">
        <v>0.37932598792454947</v>
      </c>
      <c r="BD851" s="13">
        <v>0.3624537109028616</v>
      </c>
      <c r="BE851" s="13">
        <v>0.34621042196554808</v>
      </c>
      <c r="BF851" s="13">
        <v>0.32991473671450022</v>
      </c>
      <c r="BG851" s="13">
        <v>0.31347862516885905</v>
      </c>
      <c r="BH851" s="12">
        <v>0.29700658662534468</v>
      </c>
    </row>
    <row r="852" spans="1:60" x14ac:dyDescent="0.3">
      <c r="A852" s="2" t="s">
        <v>37</v>
      </c>
      <c r="B852" s="2" t="s">
        <v>9</v>
      </c>
      <c r="C852" s="1" t="s">
        <v>36</v>
      </c>
      <c r="D852" s="2" t="s">
        <v>39</v>
      </c>
      <c r="E852" s="1" t="s">
        <v>12</v>
      </c>
      <c r="F852" s="1" t="s">
        <v>13</v>
      </c>
      <c r="G852" s="1" t="s">
        <v>14</v>
      </c>
      <c r="H852" s="1" t="s">
        <v>38</v>
      </c>
      <c r="I852" s="1" t="s">
        <v>15</v>
      </c>
      <c r="J852" s="9">
        <v>1</v>
      </c>
      <c r="K852" s="9">
        <v>1</v>
      </c>
      <c r="L852" s="9">
        <v>1</v>
      </c>
      <c r="M852" s="6">
        <v>1</v>
      </c>
      <c r="N852" s="6">
        <v>1</v>
      </c>
      <c r="O852" s="6">
        <v>0.99082843237360418</v>
      </c>
      <c r="P852" s="6">
        <v>0.99600350256549575</v>
      </c>
      <c r="Q852" s="6">
        <v>0.9948570295464666</v>
      </c>
      <c r="R852" s="6">
        <v>0.99485106384371758</v>
      </c>
      <c r="S852" s="6">
        <v>0.99582967972700098</v>
      </c>
      <c r="T852" s="6">
        <v>0.99866378684164414</v>
      </c>
      <c r="U852" s="6">
        <v>0.99261161743873627</v>
      </c>
      <c r="V852" s="6">
        <v>0.98845352501248074</v>
      </c>
      <c r="W852" s="6">
        <v>0.98968827972167606</v>
      </c>
      <c r="X852" s="6">
        <v>0.98877277390151352</v>
      </c>
      <c r="Y852" s="6">
        <v>0.98614009426174531</v>
      </c>
      <c r="Z852" s="6">
        <v>0.98614009426174531</v>
      </c>
      <c r="AA852" s="13">
        <v>0.97643086348382679</v>
      </c>
      <c r="AB852" s="13">
        <v>0.96520384365744682</v>
      </c>
      <c r="AC852" s="13">
        <v>0.9524637503264447</v>
      </c>
      <c r="AD852" s="12">
        <v>0.93794696741501127</v>
      </c>
      <c r="AE852" s="13">
        <v>0.92109696998790358</v>
      </c>
      <c r="AF852" s="13">
        <v>0.90652201624354656</v>
      </c>
      <c r="AG852" s="13">
        <v>0.88785136236398365</v>
      </c>
      <c r="AH852" s="13">
        <v>0.86667899034326712</v>
      </c>
      <c r="AI852" s="13">
        <v>0.84054935033939249</v>
      </c>
      <c r="AJ852" s="13">
        <v>0.80822575525085927</v>
      </c>
      <c r="AK852" s="13">
        <v>0.76815081634082638</v>
      </c>
      <c r="AL852" s="13">
        <v>0.71836188300806958</v>
      </c>
      <c r="AM852" s="13">
        <v>0.65638399536685277</v>
      </c>
      <c r="AN852" s="12">
        <v>0.57909433844799163</v>
      </c>
      <c r="AO852" s="13">
        <v>0.57188521812906246</v>
      </c>
      <c r="AP852" s="13">
        <v>0.56398118588034474</v>
      </c>
      <c r="AQ852" s="13">
        <v>0.5553082512071621</v>
      </c>
      <c r="AR852" s="13">
        <v>0.54578408182904914</v>
      </c>
      <c r="AS852" s="13">
        <v>0.53531703439232203</v>
      </c>
      <c r="AT852" s="13">
        <v>0.52314090462693319</v>
      </c>
      <c r="AU852" s="13">
        <v>0.50964017247050142</v>
      </c>
      <c r="AV852" s="13">
        <v>0.49465708231080835</v>
      </c>
      <c r="AW852" s="13">
        <v>0.47801420450069787</v>
      </c>
      <c r="AX852" s="12">
        <v>0.45951192717998546</v>
      </c>
      <c r="AY852" s="13">
        <v>0.4453276813586764</v>
      </c>
      <c r="AZ852" s="13">
        <v>0.42829917235779191</v>
      </c>
      <c r="BA852" s="13">
        <v>0.41154131062717386</v>
      </c>
      <c r="BB852" s="13">
        <v>0.39529129643408645</v>
      </c>
      <c r="BC852" s="13">
        <v>0.37932598792454947</v>
      </c>
      <c r="BD852" s="13">
        <v>0.3624537109028616</v>
      </c>
      <c r="BE852" s="13">
        <v>0.34621042196554808</v>
      </c>
      <c r="BF852" s="13">
        <v>0.32991473671450022</v>
      </c>
      <c r="BG852" s="13">
        <v>0.31347862516885905</v>
      </c>
      <c r="BH852" s="12">
        <v>0.29700658662534468</v>
      </c>
    </row>
    <row r="853" spans="1:60" x14ac:dyDescent="0.3">
      <c r="A853" s="2" t="s">
        <v>37</v>
      </c>
      <c r="B853" s="2" t="s">
        <v>9</v>
      </c>
      <c r="C853" s="1" t="s">
        <v>10</v>
      </c>
      <c r="D853" s="2" t="s">
        <v>40</v>
      </c>
      <c r="E853" s="1" t="s">
        <v>12</v>
      </c>
      <c r="F853" s="1" t="s">
        <v>13</v>
      </c>
      <c r="G853" s="1" t="s">
        <v>14</v>
      </c>
      <c r="H853" s="1" t="s">
        <v>38</v>
      </c>
      <c r="I853" s="1" t="s">
        <v>15</v>
      </c>
      <c r="J853" s="9">
        <v>0</v>
      </c>
      <c r="K853" s="9">
        <v>0</v>
      </c>
      <c r="L853" s="9">
        <v>0</v>
      </c>
      <c r="M853" s="6">
        <v>0</v>
      </c>
      <c r="N853" s="6">
        <v>0</v>
      </c>
      <c r="O853" s="6">
        <v>0</v>
      </c>
      <c r="P853" s="6">
        <v>0</v>
      </c>
      <c r="Q853" s="6">
        <v>2.0779798416028586E-5</v>
      </c>
      <c r="R853" s="6">
        <v>4.6246826303073864E-6</v>
      </c>
      <c r="S853" s="6">
        <v>0</v>
      </c>
      <c r="T853" s="6">
        <v>6.9017471729456114E-6</v>
      </c>
      <c r="U853" s="6">
        <v>8.3748505824043267E-5</v>
      </c>
      <c r="V853" s="6">
        <v>5.9545990983554393E-4</v>
      </c>
      <c r="W853" s="6">
        <v>3.0263946233423567E-4</v>
      </c>
      <c r="X853" s="6">
        <v>1.014325951317626E-3</v>
      </c>
      <c r="Y853" s="6">
        <v>2.4171220670544378E-3</v>
      </c>
      <c r="Z853" s="6">
        <v>2.4171220670544378E-3</v>
      </c>
      <c r="AA853" s="13">
        <v>8.9707337017954879E-3</v>
      </c>
      <c r="AB853" s="13">
        <v>1.575802697582495E-2</v>
      </c>
      <c r="AC853" s="13">
        <v>2.2845783911645278E-2</v>
      </c>
      <c r="AD853" s="12">
        <v>3.0319871636361476E-2</v>
      </c>
      <c r="AE853" s="13">
        <v>3.8290696562372897E-2</v>
      </c>
      <c r="AF853" s="13">
        <v>4.4192869279397445E-2</v>
      </c>
      <c r="AG853" s="13">
        <v>5.1170055025717864E-2</v>
      </c>
      <c r="AH853" s="13">
        <v>5.9478211924169619E-2</v>
      </c>
      <c r="AI853" s="13">
        <v>6.9442150723281637E-2</v>
      </c>
      <c r="AJ853" s="13">
        <v>8.1474851677421398E-2</v>
      </c>
      <c r="AK853" s="13">
        <v>9.6102271680379159E-2</v>
      </c>
      <c r="AL853" s="13">
        <v>0.1139952081406415</v>
      </c>
      <c r="AM853" s="13">
        <v>0.13601023354903766</v>
      </c>
      <c r="AN853" s="12">
        <v>0.16324229001086618</v>
      </c>
      <c r="AO853" s="13">
        <v>0.17636578517148829</v>
      </c>
      <c r="AP853" s="13">
        <v>0.1905022766513855</v>
      </c>
      <c r="AQ853" s="13">
        <v>0.20573047811180317</v>
      </c>
      <c r="AR853" s="13">
        <v>0.22213525982287222</v>
      </c>
      <c r="AS853" s="13">
        <v>0.23980813329481163</v>
      </c>
      <c r="AT853" s="13">
        <v>0.25884777429364958</v>
      </c>
      <c r="AU853" s="13">
        <v>0.27936058729951546</v>
      </c>
      <c r="AV853" s="13">
        <v>0.30146131471052845</v>
      </c>
      <c r="AW853" s="13">
        <v>0.32527369436001502</v>
      </c>
      <c r="AX853" s="12">
        <v>0.35093116920080569</v>
      </c>
      <c r="AY853" s="13">
        <v>0.37219887703534765</v>
      </c>
      <c r="AZ853" s="13">
        <v>0.39638905870982483</v>
      </c>
      <c r="BA853" s="13">
        <v>0.4202850240054829</v>
      </c>
      <c r="BB853" s="13">
        <v>0.44365972930227854</v>
      </c>
      <c r="BC853" s="13">
        <v>0.46675575180267542</v>
      </c>
      <c r="BD853" s="13">
        <v>0.49077301420925606</v>
      </c>
      <c r="BE853" s="13">
        <v>0.51414410724472082</v>
      </c>
      <c r="BF853" s="13">
        <v>0.53757296072851379</v>
      </c>
      <c r="BG853" s="13">
        <v>0.56114555814584155</v>
      </c>
      <c r="BH853" s="12">
        <v>0.58475214618787708</v>
      </c>
    </row>
    <row r="854" spans="1:60" x14ac:dyDescent="0.3">
      <c r="A854" s="2" t="s">
        <v>37</v>
      </c>
      <c r="B854" s="2" t="s">
        <v>9</v>
      </c>
      <c r="C854" s="1" t="s">
        <v>16</v>
      </c>
      <c r="D854" s="2" t="s">
        <v>40</v>
      </c>
      <c r="E854" s="1" t="s">
        <v>12</v>
      </c>
      <c r="F854" s="1" t="s">
        <v>13</v>
      </c>
      <c r="G854" s="1" t="s">
        <v>14</v>
      </c>
      <c r="H854" s="1" t="s">
        <v>38</v>
      </c>
      <c r="I854" s="1" t="s">
        <v>15</v>
      </c>
      <c r="J854" s="9">
        <v>0</v>
      </c>
      <c r="K854" s="9">
        <v>0</v>
      </c>
      <c r="L854" s="9">
        <v>0</v>
      </c>
      <c r="M854" s="6">
        <v>0</v>
      </c>
      <c r="N854" s="6">
        <v>0</v>
      </c>
      <c r="O854" s="6">
        <v>0</v>
      </c>
      <c r="P854" s="6">
        <v>0</v>
      </c>
      <c r="Q854" s="6">
        <v>2.0779798416028586E-5</v>
      </c>
      <c r="R854" s="6">
        <v>4.6246826303073864E-6</v>
      </c>
      <c r="S854" s="6">
        <v>0</v>
      </c>
      <c r="T854" s="6">
        <v>6.9017471729456114E-6</v>
      </c>
      <c r="U854" s="6">
        <v>8.3748505824043267E-5</v>
      </c>
      <c r="V854" s="6">
        <v>5.9545990983554393E-4</v>
      </c>
      <c r="W854" s="6">
        <v>3.0263946233423567E-4</v>
      </c>
      <c r="X854" s="6">
        <v>1.014325951317626E-3</v>
      </c>
      <c r="Y854" s="6">
        <v>2.4171220670544378E-3</v>
      </c>
      <c r="Z854" s="6">
        <v>2.4171220670544378E-3</v>
      </c>
      <c r="AA854" s="13">
        <v>8.9707337017954879E-3</v>
      </c>
      <c r="AB854" s="13">
        <v>1.575802697582495E-2</v>
      </c>
      <c r="AC854" s="13">
        <v>2.2845783911645278E-2</v>
      </c>
      <c r="AD854" s="12">
        <v>3.0319871636361476E-2</v>
      </c>
      <c r="AE854" s="13">
        <v>3.8290696562372897E-2</v>
      </c>
      <c r="AF854" s="13">
        <v>4.4192869279397445E-2</v>
      </c>
      <c r="AG854" s="13">
        <v>5.1170055025717864E-2</v>
      </c>
      <c r="AH854" s="13">
        <v>5.9478211924169619E-2</v>
      </c>
      <c r="AI854" s="13">
        <v>6.9442150723281637E-2</v>
      </c>
      <c r="AJ854" s="13">
        <v>8.1474851677421398E-2</v>
      </c>
      <c r="AK854" s="13">
        <v>9.6102271680379159E-2</v>
      </c>
      <c r="AL854" s="13">
        <v>0.1139952081406415</v>
      </c>
      <c r="AM854" s="13">
        <v>0.13601023354903766</v>
      </c>
      <c r="AN854" s="12">
        <v>0.16324229001086618</v>
      </c>
      <c r="AO854" s="13">
        <v>0.17636578517148829</v>
      </c>
      <c r="AP854" s="13">
        <v>0.1905022766513855</v>
      </c>
      <c r="AQ854" s="13">
        <v>0.20573047811180317</v>
      </c>
      <c r="AR854" s="13">
        <v>0.22213525982287222</v>
      </c>
      <c r="AS854" s="13">
        <v>0.23980813329481163</v>
      </c>
      <c r="AT854" s="13">
        <v>0.25884777429364958</v>
      </c>
      <c r="AU854" s="13">
        <v>0.27936058729951546</v>
      </c>
      <c r="AV854" s="13">
        <v>0.30146131471052845</v>
      </c>
      <c r="AW854" s="13">
        <v>0.32527369436001502</v>
      </c>
      <c r="AX854" s="12">
        <v>0.35093116920080569</v>
      </c>
      <c r="AY854" s="13">
        <v>0.37219887703534765</v>
      </c>
      <c r="AZ854" s="13">
        <v>0.39638905870982483</v>
      </c>
      <c r="BA854" s="13">
        <v>0.4202850240054829</v>
      </c>
      <c r="BB854" s="13">
        <v>0.44365972930227854</v>
      </c>
      <c r="BC854" s="13">
        <v>0.46675575180267542</v>
      </c>
      <c r="BD854" s="13">
        <v>0.49077301420925606</v>
      </c>
      <c r="BE854" s="13">
        <v>0.51414410724472082</v>
      </c>
      <c r="BF854" s="13">
        <v>0.53757296072851379</v>
      </c>
      <c r="BG854" s="13">
        <v>0.56114555814584155</v>
      </c>
      <c r="BH854" s="12">
        <v>0.58475214618787708</v>
      </c>
    </row>
    <row r="855" spans="1:60" x14ac:dyDescent="0.3">
      <c r="A855" s="2" t="s">
        <v>37</v>
      </c>
      <c r="B855" s="2" t="s">
        <v>9</v>
      </c>
      <c r="C855" s="1" t="s">
        <v>17</v>
      </c>
      <c r="D855" s="2" t="s">
        <v>40</v>
      </c>
      <c r="E855" s="1" t="s">
        <v>12</v>
      </c>
      <c r="F855" s="1" t="s">
        <v>13</v>
      </c>
      <c r="G855" s="1" t="s">
        <v>14</v>
      </c>
      <c r="H855" s="1" t="s">
        <v>38</v>
      </c>
      <c r="I855" s="1" t="s">
        <v>15</v>
      </c>
      <c r="J855" s="9">
        <v>7.8125761259063592E-4</v>
      </c>
      <c r="K855" s="9">
        <v>7.0645342219413675E-4</v>
      </c>
      <c r="L855" s="9">
        <v>4.2063488618614473E-4</v>
      </c>
      <c r="M855" s="6">
        <v>3.3006471565689348E-3</v>
      </c>
      <c r="N855" s="6">
        <v>0</v>
      </c>
      <c r="O855" s="6">
        <v>9.2021738405219215E-4</v>
      </c>
      <c r="P855" s="6">
        <v>0</v>
      </c>
      <c r="Q855" s="6">
        <v>3.760385353831859E-4</v>
      </c>
      <c r="R855" s="6">
        <v>2.1676948470890231E-4</v>
      </c>
      <c r="S855" s="6">
        <v>1.2348127159511053E-3</v>
      </c>
      <c r="T855" s="6">
        <v>0</v>
      </c>
      <c r="U855" s="6">
        <v>0</v>
      </c>
      <c r="V855" s="6">
        <v>7.3454472426155671E-4</v>
      </c>
      <c r="W855" s="6">
        <v>2.0292083436047393E-5</v>
      </c>
      <c r="X855" s="6">
        <v>5.4628348791640178E-4</v>
      </c>
      <c r="Y855" s="6">
        <v>1.9179337702384069E-4</v>
      </c>
      <c r="Z855" s="6">
        <v>1.9179337702384069E-4</v>
      </c>
      <c r="AA855" s="13">
        <v>2.1534347016190719E-3</v>
      </c>
      <c r="AB855" s="13">
        <v>4.1150760262143038E-3</v>
      </c>
      <c r="AC855" s="13">
        <v>6.0767173508095356E-3</v>
      </c>
      <c r="AD855" s="12">
        <v>8.0383586754047692E-3</v>
      </c>
      <c r="AE855" s="13">
        <v>9.2585432184244046E-3</v>
      </c>
      <c r="AF855" s="13">
        <v>1.0627612793346444E-2</v>
      </c>
      <c r="AG855" s="13">
        <v>1.2163734121632316E-2</v>
      </c>
      <c r="AH855" s="13">
        <v>1.388729060001591E-2</v>
      </c>
      <c r="AI855" s="13">
        <v>1.5821152775794003E-2</v>
      </c>
      <c r="AJ855" s="13">
        <v>1.7990981825093576E-2</v>
      </c>
      <c r="AK855" s="13">
        <v>2.042557006108818E-2</v>
      </c>
      <c r="AL855" s="13">
        <v>2.3157222990500589E-2</v>
      </c>
      <c r="AM855" s="13">
        <v>2.6222187988049331E-2</v>
      </c>
      <c r="AN855" s="12">
        <v>2.9661135277088593E-2</v>
      </c>
      <c r="AO855" s="13">
        <v>3.3519697598762353E-2</v>
      </c>
      <c r="AP855" s="13">
        <v>3.7849075730754543E-2</v>
      </c>
      <c r="AQ855" s="13">
        <v>4.2706717890501143E-2</v>
      </c>
      <c r="AR855" s="13">
        <v>4.8157082038132071E-2</v>
      </c>
      <c r="AS855" s="13">
        <v>5.4272491194439769E-2</v>
      </c>
      <c r="AT855" s="13">
        <v>6.1134093123424209E-2</v>
      </c>
      <c r="AU855" s="13">
        <v>6.8832937113818687E-2</v>
      </c>
      <c r="AV855" s="13">
        <v>7.7471182147833079E-2</v>
      </c>
      <c r="AW855" s="13">
        <v>8.7163452488779505E-2</v>
      </c>
      <c r="AX855" s="12">
        <v>9.8038358675404766E-2</v>
      </c>
      <c r="AY855" s="13">
        <v>0.10616971865352871</v>
      </c>
      <c r="AZ855" s="13">
        <v>0.11610735169796944</v>
      </c>
      <c r="BA855" s="13">
        <v>0.12587359431221007</v>
      </c>
      <c r="BB855" s="13">
        <v>0.13531727816640388</v>
      </c>
      <c r="BC855" s="13">
        <v>0.14457977469330491</v>
      </c>
      <c r="BD855" s="13">
        <v>0.15441855506907803</v>
      </c>
      <c r="BE855" s="13">
        <v>0.16385788692479114</v>
      </c>
      <c r="BF855" s="13">
        <v>0.17333037647150779</v>
      </c>
      <c r="BG855" s="13">
        <v>0.1828920669175243</v>
      </c>
      <c r="BH855" s="12">
        <v>0.19247665377050144</v>
      </c>
    </row>
    <row r="856" spans="1:60" x14ac:dyDescent="0.3">
      <c r="A856" s="2" t="s">
        <v>37</v>
      </c>
      <c r="B856" s="2" t="s">
        <v>9</v>
      </c>
      <c r="C856" s="1" t="s">
        <v>18</v>
      </c>
      <c r="D856" s="2" t="s">
        <v>40</v>
      </c>
      <c r="E856" s="1" t="s">
        <v>12</v>
      </c>
      <c r="F856" s="1" t="s">
        <v>13</v>
      </c>
      <c r="G856" s="1" t="s">
        <v>14</v>
      </c>
      <c r="H856" s="1" t="s">
        <v>38</v>
      </c>
      <c r="I856" s="1" t="s">
        <v>15</v>
      </c>
      <c r="J856" s="9">
        <v>0</v>
      </c>
      <c r="K856" s="9">
        <v>0</v>
      </c>
      <c r="L856" s="9">
        <v>0</v>
      </c>
      <c r="M856" s="6">
        <v>0</v>
      </c>
      <c r="N856" s="6">
        <v>0</v>
      </c>
      <c r="O856" s="6">
        <v>4.8650218965390711E-6</v>
      </c>
      <c r="P856" s="6">
        <v>0</v>
      </c>
      <c r="Q856" s="6">
        <v>0</v>
      </c>
      <c r="R856" s="6">
        <v>0</v>
      </c>
      <c r="S856" s="6">
        <v>4.8940144367945755E-5</v>
      </c>
      <c r="T856" s="6">
        <v>9.085267981341829E-5</v>
      </c>
      <c r="U856" s="6">
        <v>1.2544620317972621E-3</v>
      </c>
      <c r="V856" s="6">
        <v>2.9858472332929624E-3</v>
      </c>
      <c r="W856" s="6">
        <v>4.6350814281014164E-3</v>
      </c>
      <c r="X856" s="6">
        <v>2.6175211050220885E-3</v>
      </c>
      <c r="Y856" s="6">
        <v>4.133833614132206E-3</v>
      </c>
      <c r="Z856" s="6">
        <v>4.133833614132206E-3</v>
      </c>
      <c r="AA856" s="13">
        <v>8.6892959441407722E-3</v>
      </c>
      <c r="AB856" s="13">
        <v>1.3655505376829285E-2</v>
      </c>
      <c r="AC856" s="13">
        <v>1.9145355938418457E-2</v>
      </c>
      <c r="AD856" s="12">
        <v>2.5302770629096603E-2</v>
      </c>
      <c r="AE856" s="13">
        <v>3.088658150087497E-2</v>
      </c>
      <c r="AF856" s="13">
        <v>3.7708713670753839E-2</v>
      </c>
      <c r="AG856" s="13">
        <v>4.6081741429796146E-2</v>
      </c>
      <c r="AH856" s="13">
        <v>5.6401546719010286E-2</v>
      </c>
      <c r="AI856" s="13">
        <v>6.9169972261953566E-2</v>
      </c>
      <c r="AJ856" s="13">
        <v>8.5023678051318871E-2</v>
      </c>
      <c r="AK856" s="13">
        <v>0.10477090404071003</v>
      </c>
      <c r="AL856" s="13">
        <v>0.12943830972134318</v>
      </c>
      <c r="AM856" s="13">
        <v>0.16033065765599616</v>
      </c>
      <c r="AN856" s="12">
        <v>0.19910686833329236</v>
      </c>
      <c r="AO856" s="13">
        <v>0.21482135486092754</v>
      </c>
      <c r="AP856" s="13">
        <v>0.23175294791123133</v>
      </c>
      <c r="AQ856" s="13">
        <v>0.24999733865526616</v>
      </c>
      <c r="AR856" s="13">
        <v>0.26965786560844351</v>
      </c>
      <c r="AS856" s="13">
        <v>0.29084613640161594</v>
      </c>
      <c r="AT856" s="13">
        <v>0.31368270100071499</v>
      </c>
      <c r="AU856" s="13">
        <v>0.33829778070622185</v>
      </c>
      <c r="AV856" s="13">
        <v>0.36483205763443499</v>
      </c>
      <c r="AW856" s="13">
        <v>0.39343752978537855</v>
      </c>
      <c r="AX856" s="12">
        <v>0.42427843724012154</v>
      </c>
      <c r="AY856" s="13">
        <v>0.4498050677407619</v>
      </c>
      <c r="AZ856" s="13">
        <v>0.47886846072381672</v>
      </c>
      <c r="BA856" s="13">
        <v>0.50757641386515218</v>
      </c>
      <c r="BB856" s="13">
        <v>0.5356535193640255</v>
      </c>
      <c r="BC856" s="13">
        <v>0.56339283289843678</v>
      </c>
      <c r="BD856" s="13">
        <v>0.59224743560510262</v>
      </c>
      <c r="BE856" s="13">
        <v>0.62032004313006439</v>
      </c>
      <c r="BF856" s="13">
        <v>0.64846240140382605</v>
      </c>
      <c r="BG856" s="13">
        <v>0.67677873877366324</v>
      </c>
      <c r="BH856" s="12">
        <v>0.70513632362697365</v>
      </c>
    </row>
    <row r="857" spans="1:60" x14ac:dyDescent="0.3">
      <c r="A857" s="2" t="s">
        <v>37</v>
      </c>
      <c r="B857" s="2" t="s">
        <v>9</v>
      </c>
      <c r="C857" s="1" t="s">
        <v>19</v>
      </c>
      <c r="D857" s="2" t="s">
        <v>40</v>
      </c>
      <c r="E857" s="1" t="s">
        <v>12</v>
      </c>
      <c r="F857" s="1" t="s">
        <v>13</v>
      </c>
      <c r="G857" s="1" t="s">
        <v>14</v>
      </c>
      <c r="H857" s="1" t="s">
        <v>38</v>
      </c>
      <c r="I857" s="1" t="s">
        <v>15</v>
      </c>
      <c r="J857" s="9">
        <v>7.8125761259063592E-4</v>
      </c>
      <c r="K857" s="9">
        <v>7.0645342219413675E-4</v>
      </c>
      <c r="L857" s="9">
        <v>4.2063488618614473E-4</v>
      </c>
      <c r="M857" s="6">
        <v>3.3006471565689348E-3</v>
      </c>
      <c r="N857" s="6">
        <v>0</v>
      </c>
      <c r="O857" s="6">
        <v>9.2021738405219215E-4</v>
      </c>
      <c r="P857" s="6">
        <v>0</v>
      </c>
      <c r="Q857" s="6">
        <v>3.760385353831859E-4</v>
      </c>
      <c r="R857" s="6">
        <v>2.1676948470890231E-4</v>
      </c>
      <c r="S857" s="6">
        <v>1.2348127159511053E-3</v>
      </c>
      <c r="T857" s="6">
        <v>0</v>
      </c>
      <c r="U857" s="6">
        <v>0</v>
      </c>
      <c r="V857" s="6">
        <v>7.3454472426155671E-4</v>
      </c>
      <c r="W857" s="6">
        <v>2.0292083436047393E-5</v>
      </c>
      <c r="X857" s="6">
        <v>5.4628348791640178E-4</v>
      </c>
      <c r="Y857" s="6">
        <v>1.9179337702384069E-4</v>
      </c>
      <c r="Z857" s="6">
        <v>1.9179337702384069E-4</v>
      </c>
      <c r="AA857" s="13">
        <v>2.1534347016190719E-3</v>
      </c>
      <c r="AB857" s="13">
        <v>4.1150760262143038E-3</v>
      </c>
      <c r="AC857" s="13">
        <v>6.0767173508095356E-3</v>
      </c>
      <c r="AD857" s="12">
        <v>8.0383586754047692E-3</v>
      </c>
      <c r="AE857" s="13">
        <v>9.2585432184244046E-3</v>
      </c>
      <c r="AF857" s="13">
        <v>1.0627612793346444E-2</v>
      </c>
      <c r="AG857" s="13">
        <v>1.2163734121632316E-2</v>
      </c>
      <c r="AH857" s="13">
        <v>1.388729060001591E-2</v>
      </c>
      <c r="AI857" s="13">
        <v>1.5821152775794003E-2</v>
      </c>
      <c r="AJ857" s="13">
        <v>1.7990981825093576E-2</v>
      </c>
      <c r="AK857" s="13">
        <v>2.042557006108818E-2</v>
      </c>
      <c r="AL857" s="13">
        <v>2.3157222990500589E-2</v>
      </c>
      <c r="AM857" s="13">
        <v>2.6222187988049331E-2</v>
      </c>
      <c r="AN857" s="12">
        <v>2.9661135277088593E-2</v>
      </c>
      <c r="AO857" s="13">
        <v>3.3519697598762353E-2</v>
      </c>
      <c r="AP857" s="13">
        <v>3.7849075730754543E-2</v>
      </c>
      <c r="AQ857" s="13">
        <v>4.2706717890501143E-2</v>
      </c>
      <c r="AR857" s="13">
        <v>4.8157082038132071E-2</v>
      </c>
      <c r="AS857" s="13">
        <v>5.4272491194439769E-2</v>
      </c>
      <c r="AT857" s="13">
        <v>6.1134093123424209E-2</v>
      </c>
      <c r="AU857" s="13">
        <v>6.8832937113818687E-2</v>
      </c>
      <c r="AV857" s="13">
        <v>7.7471182147833079E-2</v>
      </c>
      <c r="AW857" s="13">
        <v>8.7163452488779505E-2</v>
      </c>
      <c r="AX857" s="12">
        <v>9.8038358675404766E-2</v>
      </c>
      <c r="AY857" s="13">
        <v>0.10616971865352871</v>
      </c>
      <c r="AZ857" s="13">
        <v>0.11610735169796944</v>
      </c>
      <c r="BA857" s="13">
        <v>0.12587359431221007</v>
      </c>
      <c r="BB857" s="13">
        <v>0.13531727816640388</v>
      </c>
      <c r="BC857" s="13">
        <v>0.14457977469330491</v>
      </c>
      <c r="BD857" s="13">
        <v>0.15441855506907803</v>
      </c>
      <c r="BE857" s="13">
        <v>0.16385788692479114</v>
      </c>
      <c r="BF857" s="13">
        <v>0.17333037647150779</v>
      </c>
      <c r="BG857" s="13">
        <v>0.1828920669175243</v>
      </c>
      <c r="BH857" s="12">
        <v>0.19247665377050144</v>
      </c>
    </row>
    <row r="858" spans="1:60" x14ac:dyDescent="0.3">
      <c r="A858" s="2" t="s">
        <v>37</v>
      </c>
      <c r="B858" s="2" t="s">
        <v>9</v>
      </c>
      <c r="C858" s="1" t="s">
        <v>20</v>
      </c>
      <c r="D858" s="2" t="s">
        <v>40</v>
      </c>
      <c r="E858" s="1" t="s">
        <v>12</v>
      </c>
      <c r="F858" s="1" t="s">
        <v>13</v>
      </c>
      <c r="G858" s="1" t="s">
        <v>14</v>
      </c>
      <c r="H858" s="1" t="s">
        <v>38</v>
      </c>
      <c r="I858" s="1" t="s">
        <v>15</v>
      </c>
      <c r="J858" s="9">
        <v>0</v>
      </c>
      <c r="K858" s="9">
        <v>0</v>
      </c>
      <c r="L858" s="9">
        <v>0</v>
      </c>
      <c r="M858" s="6">
        <v>0</v>
      </c>
      <c r="N858" s="6">
        <v>0</v>
      </c>
      <c r="O858" s="6">
        <v>6.6710884510250375E-6</v>
      </c>
      <c r="P858" s="6">
        <v>0</v>
      </c>
      <c r="Q858" s="6">
        <v>0</v>
      </c>
      <c r="R858" s="6">
        <v>2.604554910032692E-5</v>
      </c>
      <c r="S858" s="6">
        <v>3.3180645771639849E-6</v>
      </c>
      <c r="T858" s="6">
        <v>4.6945688924049425E-5</v>
      </c>
      <c r="U858" s="6">
        <v>5.5929221653938568E-4</v>
      </c>
      <c r="V858" s="6">
        <v>8.1167651496215311E-4</v>
      </c>
      <c r="W858" s="6">
        <v>1.7578895533306022E-3</v>
      </c>
      <c r="X858" s="6">
        <v>2.4944885719176686E-3</v>
      </c>
      <c r="Y858" s="6">
        <v>2.0951024518659584E-3</v>
      </c>
      <c r="Z858" s="6">
        <v>2.0951024518659584E-3</v>
      </c>
      <c r="AA858" s="13">
        <v>4.6103587497119776E-3</v>
      </c>
      <c r="AB858" s="13">
        <v>7.4458509390387213E-3</v>
      </c>
      <c r="AC858" s="13">
        <v>1.0680195961105549E-2</v>
      </c>
      <c r="AD858" s="12">
        <v>1.4411310978094598E-2</v>
      </c>
      <c r="AE858" s="13">
        <v>1.9003314922601763E-2</v>
      </c>
      <c r="AF858" s="13">
        <v>2.4511237674908991E-2</v>
      </c>
      <c r="AG858" s="13">
        <v>3.113879410272424E-2</v>
      </c>
      <c r="AH858" s="13">
        <v>3.9137596414159925E-2</v>
      </c>
      <c r="AI858" s="13">
        <v>4.8818701405455592E-2</v>
      </c>
      <c r="AJ858" s="13">
        <v>6.0566971382611204E-2</v>
      </c>
      <c r="AK858" s="13">
        <v>7.4858937391309915E-2</v>
      </c>
      <c r="AL858" s="13">
        <v>9.2285022235759101E-2</v>
      </c>
      <c r="AM858" s="13">
        <v>0.1135771910434305</v>
      </c>
      <c r="AN858" s="12">
        <v>0.13964335900798525</v>
      </c>
      <c r="AO858" s="13">
        <v>0.1521940376306026</v>
      </c>
      <c r="AP858" s="13">
        <v>0.16584854248814487</v>
      </c>
      <c r="AQ858" s="13">
        <v>0.1807112169873295</v>
      </c>
      <c r="AR858" s="13">
        <v>0.19689696058594192</v>
      </c>
      <c r="AS858" s="13">
        <v>0.21453235816370489</v>
      </c>
      <c r="AT858" s="13">
        <v>0.23442110145190478</v>
      </c>
      <c r="AU858" s="13">
        <v>0.25621892782162847</v>
      </c>
      <c r="AV858" s="13">
        <v>0.28012673716069386</v>
      </c>
      <c r="AW858" s="13">
        <v>0.30636824162950366</v>
      </c>
      <c r="AX858" s="12">
        <v>0.33519270027263914</v>
      </c>
      <c r="AY858" s="13">
        <v>0.35797329510207582</v>
      </c>
      <c r="AZ858" s="13">
        <v>0.38474838969916042</v>
      </c>
      <c r="BA858" s="13">
        <v>0.4111363803376647</v>
      </c>
      <c r="BB858" s="13">
        <v>0.43681139146106879</v>
      </c>
      <c r="BC858" s="13">
        <v>0.46209257165825895</v>
      </c>
      <c r="BD858" s="13">
        <v>0.48864287211393381</v>
      </c>
      <c r="BE858" s="13">
        <v>0.51430986789905675</v>
      </c>
      <c r="BF858" s="13">
        <v>0.54005215342669133</v>
      </c>
      <c r="BG858" s="13">
        <v>0.56599141736341196</v>
      </c>
      <c r="BH858" s="12">
        <v>0.59197986830918681</v>
      </c>
    </row>
    <row r="859" spans="1:60" x14ac:dyDescent="0.3">
      <c r="A859" s="2" t="s">
        <v>37</v>
      </c>
      <c r="B859" s="2" t="s">
        <v>9</v>
      </c>
      <c r="C859" s="1" t="s">
        <v>21</v>
      </c>
      <c r="D859" s="2" t="s">
        <v>40</v>
      </c>
      <c r="E859" s="1" t="s">
        <v>12</v>
      </c>
      <c r="F859" s="1" t="s">
        <v>13</v>
      </c>
      <c r="G859" s="1" t="s">
        <v>14</v>
      </c>
      <c r="H859" s="1" t="s">
        <v>38</v>
      </c>
      <c r="I859" s="1" t="s">
        <v>15</v>
      </c>
      <c r="J859" s="9">
        <v>0</v>
      </c>
      <c r="K859" s="9">
        <v>0</v>
      </c>
      <c r="L859" s="9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5.902355888089807E-5</v>
      </c>
      <c r="U859" s="6">
        <v>4.9322697963588916E-4</v>
      </c>
      <c r="V859" s="6">
        <v>4.5107639605480469E-4</v>
      </c>
      <c r="W859" s="6">
        <v>1.1284402592851752E-3</v>
      </c>
      <c r="X859" s="6">
        <v>9.2133593627632428E-4</v>
      </c>
      <c r="Y859" s="6">
        <v>9.3141459957332066E-4</v>
      </c>
      <c r="Z859" s="6">
        <v>9.3141459957332066E-4</v>
      </c>
      <c r="AA859" s="13">
        <v>3.5798203202690544E-3</v>
      </c>
      <c r="AB859" s="13">
        <v>6.5641395693110923E-3</v>
      </c>
      <c r="AC859" s="13">
        <v>1.0002023625467916E-2</v>
      </c>
      <c r="AD859" s="12">
        <v>1.4052330275218482E-2</v>
      </c>
      <c r="AE859" s="13">
        <v>1.8070550748008014E-2</v>
      </c>
      <c r="AF859" s="13">
        <v>2.3283132681242914E-2</v>
      </c>
      <c r="AG859" s="13">
        <v>3.0088430235209108E-2</v>
      </c>
      <c r="AH859" s="13">
        <v>3.9022447291579256E-2</v>
      </c>
      <c r="AI859" s="13">
        <v>5.0806872919935124E-2</v>
      </c>
      <c r="AJ859" s="13">
        <v>6.6413924483805342E-2</v>
      </c>
      <c r="AK859" s="13">
        <v>8.7153883599845924E-2</v>
      </c>
      <c r="AL859" s="13">
        <v>0.11479327127284863</v>
      </c>
      <c r="AM859" s="13">
        <v>0.15171439151329924</v>
      </c>
      <c r="AN859" s="12">
        <v>0.20113073043343543</v>
      </c>
      <c r="AO859" s="13">
        <v>0.21472615541407614</v>
      </c>
      <c r="AP859" s="13">
        <v>0.22924128643815114</v>
      </c>
      <c r="AQ859" s="13">
        <v>0.24473996608641285</v>
      </c>
      <c r="AR859" s="13">
        <v>0.26129061072636156</v>
      </c>
      <c r="AS859" s="13">
        <v>0.27896655028222228</v>
      </c>
      <c r="AT859" s="13">
        <v>0.29784639424313253</v>
      </c>
      <c r="AU859" s="13">
        <v>0.31801442601514301</v>
      </c>
      <c r="AV859" s="13">
        <v>0.33956102789768372</v>
      </c>
      <c r="AW859" s="13">
        <v>0.36258313915519857</v>
      </c>
      <c r="AX859" s="12">
        <v>0.38718474986101808</v>
      </c>
      <c r="AY859" s="13">
        <v>0.40801157474718325</v>
      </c>
      <c r="AZ859" s="13">
        <v>0.43135638936347037</v>
      </c>
      <c r="BA859" s="13">
        <v>0.45444512376197638</v>
      </c>
      <c r="BB859" s="13">
        <v>0.47708487799257243</v>
      </c>
      <c r="BC859" s="13">
        <v>0.49948668472861429</v>
      </c>
      <c r="BD859" s="13">
        <v>0.52268054269634767</v>
      </c>
      <c r="BE859" s="13">
        <v>0.54531768399831115</v>
      </c>
      <c r="BF859" s="13">
        <v>0.56800521818849425</v>
      </c>
      <c r="BG859" s="13">
        <v>0.59081650541933151</v>
      </c>
      <c r="BH859" s="12">
        <v>0.61365662206829619</v>
      </c>
    </row>
    <row r="860" spans="1:60" x14ac:dyDescent="0.3">
      <c r="A860" s="2" t="s">
        <v>37</v>
      </c>
      <c r="B860" s="2" t="s">
        <v>9</v>
      </c>
      <c r="C860" s="1" t="s">
        <v>22</v>
      </c>
      <c r="D860" s="2" t="s">
        <v>40</v>
      </c>
      <c r="E860" s="1" t="s">
        <v>12</v>
      </c>
      <c r="F860" s="1" t="s">
        <v>13</v>
      </c>
      <c r="G860" s="1" t="s">
        <v>14</v>
      </c>
      <c r="H860" s="1" t="s">
        <v>38</v>
      </c>
      <c r="I860" s="1" t="s">
        <v>15</v>
      </c>
      <c r="J860" s="9">
        <v>0</v>
      </c>
      <c r="K860" s="9">
        <v>0</v>
      </c>
      <c r="L860" s="9">
        <v>0</v>
      </c>
      <c r="M860" s="6">
        <v>0</v>
      </c>
      <c r="N860" s="6">
        <v>0</v>
      </c>
      <c r="O860" s="6">
        <v>4.8650218965390711E-6</v>
      </c>
      <c r="P860" s="6">
        <v>0</v>
      </c>
      <c r="Q860" s="6">
        <v>0</v>
      </c>
      <c r="R860" s="6">
        <v>0</v>
      </c>
      <c r="S860" s="6">
        <v>4.8940144367945755E-5</v>
      </c>
      <c r="T860" s="6">
        <v>9.085267981341829E-5</v>
      </c>
      <c r="U860" s="6">
        <v>1.2544620317972621E-3</v>
      </c>
      <c r="V860" s="6">
        <v>2.9858472332929624E-3</v>
      </c>
      <c r="W860" s="6">
        <v>4.6350814281014164E-3</v>
      </c>
      <c r="X860" s="6">
        <v>2.6175211050220885E-3</v>
      </c>
      <c r="Y860" s="6">
        <v>4.133833614132206E-3</v>
      </c>
      <c r="Z860" s="6">
        <v>4.133833614132206E-3</v>
      </c>
      <c r="AA860" s="13">
        <v>8.6892959441407722E-3</v>
      </c>
      <c r="AB860" s="13">
        <v>1.3655505376829285E-2</v>
      </c>
      <c r="AC860" s="13">
        <v>1.9145355938418457E-2</v>
      </c>
      <c r="AD860" s="12">
        <v>2.5302770629096603E-2</v>
      </c>
      <c r="AE860" s="13">
        <v>3.088658150087497E-2</v>
      </c>
      <c r="AF860" s="13">
        <v>3.7708713670753839E-2</v>
      </c>
      <c r="AG860" s="13">
        <v>4.6081741429796146E-2</v>
      </c>
      <c r="AH860" s="13">
        <v>5.6401546719010286E-2</v>
      </c>
      <c r="AI860" s="13">
        <v>6.9169972261953566E-2</v>
      </c>
      <c r="AJ860" s="13">
        <v>8.5023678051318871E-2</v>
      </c>
      <c r="AK860" s="13">
        <v>0.10477090404071003</v>
      </c>
      <c r="AL860" s="13">
        <v>0.12943830972134318</v>
      </c>
      <c r="AM860" s="13">
        <v>0.16033065765599616</v>
      </c>
      <c r="AN860" s="12">
        <v>0.19910686833329236</v>
      </c>
      <c r="AO860" s="13">
        <v>0.21482135486092754</v>
      </c>
      <c r="AP860" s="13">
        <v>0.23175294791123133</v>
      </c>
      <c r="AQ860" s="13">
        <v>0.24999733865526616</v>
      </c>
      <c r="AR860" s="13">
        <v>0.26965786560844351</v>
      </c>
      <c r="AS860" s="13">
        <v>0.29084613640161594</v>
      </c>
      <c r="AT860" s="13">
        <v>0.31368270100071499</v>
      </c>
      <c r="AU860" s="13">
        <v>0.33829778070622185</v>
      </c>
      <c r="AV860" s="13">
        <v>0.36483205763443499</v>
      </c>
      <c r="AW860" s="13">
        <v>0.39343752978537855</v>
      </c>
      <c r="AX860" s="12">
        <v>0.42427843724012154</v>
      </c>
      <c r="AY860" s="13">
        <v>0.4498050677407619</v>
      </c>
      <c r="AZ860" s="13">
        <v>0.47886846072381672</v>
      </c>
      <c r="BA860" s="13">
        <v>0.50757641386515218</v>
      </c>
      <c r="BB860" s="13">
        <v>0.5356535193640255</v>
      </c>
      <c r="BC860" s="13">
        <v>0.56339283289843678</v>
      </c>
      <c r="BD860" s="13">
        <v>0.59224743560510262</v>
      </c>
      <c r="BE860" s="13">
        <v>0.62032004313006439</v>
      </c>
      <c r="BF860" s="13">
        <v>0.64846240140382605</v>
      </c>
      <c r="BG860" s="13">
        <v>0.67677873877366324</v>
      </c>
      <c r="BH860" s="12">
        <v>0.70513632362697365</v>
      </c>
    </row>
    <row r="861" spans="1:60" x14ac:dyDescent="0.3">
      <c r="A861" s="2" t="s">
        <v>37</v>
      </c>
      <c r="B861" s="2" t="s">
        <v>9</v>
      </c>
      <c r="C861" s="1" t="s">
        <v>9</v>
      </c>
      <c r="D861" s="2" t="s">
        <v>40</v>
      </c>
      <c r="E861" s="1" t="s">
        <v>12</v>
      </c>
      <c r="F861" s="1" t="s">
        <v>13</v>
      </c>
      <c r="G861" s="1" t="s">
        <v>14</v>
      </c>
      <c r="H861" s="1" t="s">
        <v>38</v>
      </c>
      <c r="I861" s="1" t="s">
        <v>15</v>
      </c>
      <c r="J861" s="9">
        <v>0</v>
      </c>
      <c r="K861" s="9">
        <v>0</v>
      </c>
      <c r="L861" s="9">
        <v>0</v>
      </c>
      <c r="M861" s="6">
        <v>0</v>
      </c>
      <c r="N861" s="6">
        <v>0</v>
      </c>
      <c r="O861" s="6">
        <v>4.8650218965390711E-6</v>
      </c>
      <c r="P861" s="6">
        <v>0</v>
      </c>
      <c r="Q861" s="6">
        <v>0</v>
      </c>
      <c r="R861" s="6">
        <v>0</v>
      </c>
      <c r="S861" s="6">
        <v>4.8940144367945755E-5</v>
      </c>
      <c r="T861" s="6">
        <v>9.085267981341829E-5</v>
      </c>
      <c r="U861" s="6">
        <v>1.2544620317972621E-3</v>
      </c>
      <c r="V861" s="6">
        <v>2.9858472332929624E-3</v>
      </c>
      <c r="W861" s="6">
        <v>4.6350814281014164E-3</v>
      </c>
      <c r="X861" s="6">
        <v>2.6175211050220885E-3</v>
      </c>
      <c r="Y861" s="6">
        <v>4.133833614132206E-3</v>
      </c>
      <c r="Z861" s="6">
        <v>4.133833614132206E-3</v>
      </c>
      <c r="AA861" s="13">
        <v>8.6892959441407722E-3</v>
      </c>
      <c r="AB861" s="13">
        <v>1.3655505376829285E-2</v>
      </c>
      <c r="AC861" s="13">
        <v>1.9145355938418457E-2</v>
      </c>
      <c r="AD861" s="12">
        <v>2.5302770629096603E-2</v>
      </c>
      <c r="AE861" s="13">
        <v>3.088658150087497E-2</v>
      </c>
      <c r="AF861" s="13">
        <v>3.7708713670753839E-2</v>
      </c>
      <c r="AG861" s="13">
        <v>4.6081741429796146E-2</v>
      </c>
      <c r="AH861" s="13">
        <v>5.6401546719010286E-2</v>
      </c>
      <c r="AI861" s="13">
        <v>6.9169972261953566E-2</v>
      </c>
      <c r="AJ861" s="13">
        <v>8.5023678051318871E-2</v>
      </c>
      <c r="AK861" s="13">
        <v>0.10477090404071003</v>
      </c>
      <c r="AL861" s="13">
        <v>0.12943830972134318</v>
      </c>
      <c r="AM861" s="13">
        <v>0.16033065765599616</v>
      </c>
      <c r="AN861" s="12">
        <v>0.19910686833329236</v>
      </c>
      <c r="AO861" s="13">
        <v>0.21482135486092754</v>
      </c>
      <c r="AP861" s="13">
        <v>0.23175294791123133</v>
      </c>
      <c r="AQ861" s="13">
        <v>0.24999733865526616</v>
      </c>
      <c r="AR861" s="13">
        <v>0.26965786560844351</v>
      </c>
      <c r="AS861" s="13">
        <v>0.29084613640161594</v>
      </c>
      <c r="AT861" s="13">
        <v>0.31368270100071499</v>
      </c>
      <c r="AU861" s="13">
        <v>0.33829778070622185</v>
      </c>
      <c r="AV861" s="13">
        <v>0.36483205763443499</v>
      </c>
      <c r="AW861" s="13">
        <v>0.39343752978537855</v>
      </c>
      <c r="AX861" s="12">
        <v>0.42427843724012154</v>
      </c>
      <c r="AY861" s="13">
        <v>0.4498050677407619</v>
      </c>
      <c r="AZ861" s="13">
        <v>0.47886846072381672</v>
      </c>
      <c r="BA861" s="13">
        <v>0.50757641386515218</v>
      </c>
      <c r="BB861" s="13">
        <v>0.5356535193640255</v>
      </c>
      <c r="BC861" s="13">
        <v>0.56339283289843678</v>
      </c>
      <c r="BD861" s="13">
        <v>0.59224743560510262</v>
      </c>
      <c r="BE861" s="13">
        <v>0.62032004313006439</v>
      </c>
      <c r="BF861" s="13">
        <v>0.64846240140382605</v>
      </c>
      <c r="BG861" s="13">
        <v>0.67677873877366324</v>
      </c>
      <c r="BH861" s="12">
        <v>0.70513632362697365</v>
      </c>
    </row>
    <row r="862" spans="1:60" x14ac:dyDescent="0.3">
      <c r="A862" s="2" t="s">
        <v>37</v>
      </c>
      <c r="B862" s="2" t="s">
        <v>9</v>
      </c>
      <c r="C862" s="1" t="s">
        <v>23</v>
      </c>
      <c r="D862" s="2" t="s">
        <v>40</v>
      </c>
      <c r="E862" s="1" t="s">
        <v>12</v>
      </c>
      <c r="F862" s="1" t="s">
        <v>13</v>
      </c>
      <c r="G862" s="1" t="s">
        <v>14</v>
      </c>
      <c r="H862" s="1" t="s">
        <v>38</v>
      </c>
      <c r="I862" s="1" t="s">
        <v>15</v>
      </c>
      <c r="J862" s="9">
        <v>7.8125761259063592E-4</v>
      </c>
      <c r="K862" s="9">
        <v>7.0645342219413675E-4</v>
      </c>
      <c r="L862" s="9">
        <v>4.2063488618614473E-4</v>
      </c>
      <c r="M862" s="6">
        <v>3.3006471565689348E-3</v>
      </c>
      <c r="N862" s="6">
        <v>0</v>
      </c>
      <c r="O862" s="6">
        <v>9.2021738405219215E-4</v>
      </c>
      <c r="P862" s="6">
        <v>0</v>
      </c>
      <c r="Q862" s="6">
        <v>3.760385353831859E-4</v>
      </c>
      <c r="R862" s="6">
        <v>2.1676948470890231E-4</v>
      </c>
      <c r="S862" s="6">
        <v>1.2348127159511053E-3</v>
      </c>
      <c r="T862" s="6">
        <v>0</v>
      </c>
      <c r="U862" s="6">
        <v>0</v>
      </c>
      <c r="V862" s="6">
        <v>7.3454472426155671E-4</v>
      </c>
      <c r="W862" s="6">
        <v>2.0292083436047393E-5</v>
      </c>
      <c r="X862" s="6">
        <v>5.4628348791640178E-4</v>
      </c>
      <c r="Y862" s="6">
        <v>1.9179337702384069E-4</v>
      </c>
      <c r="Z862" s="6">
        <v>1.9179337702384069E-4</v>
      </c>
      <c r="AA862" s="13">
        <v>2.1534347016190719E-3</v>
      </c>
      <c r="AB862" s="13">
        <v>4.1150760262143038E-3</v>
      </c>
      <c r="AC862" s="13">
        <v>6.0767173508095356E-3</v>
      </c>
      <c r="AD862" s="12">
        <v>8.0383586754047692E-3</v>
      </c>
      <c r="AE862" s="13">
        <v>9.2585432184244046E-3</v>
      </c>
      <c r="AF862" s="13">
        <v>1.0627612793346444E-2</v>
      </c>
      <c r="AG862" s="13">
        <v>1.2163734121632316E-2</v>
      </c>
      <c r="AH862" s="13">
        <v>1.388729060001591E-2</v>
      </c>
      <c r="AI862" s="13">
        <v>1.5821152775794003E-2</v>
      </c>
      <c r="AJ862" s="13">
        <v>1.7990981825093576E-2</v>
      </c>
      <c r="AK862" s="13">
        <v>2.042557006108818E-2</v>
      </c>
      <c r="AL862" s="13">
        <v>2.3157222990500589E-2</v>
      </c>
      <c r="AM862" s="13">
        <v>2.6222187988049331E-2</v>
      </c>
      <c r="AN862" s="12">
        <v>2.9661135277088593E-2</v>
      </c>
      <c r="AO862" s="13">
        <v>3.3519697598762353E-2</v>
      </c>
      <c r="AP862" s="13">
        <v>3.7849075730754543E-2</v>
      </c>
      <c r="AQ862" s="13">
        <v>4.2706717890501143E-2</v>
      </c>
      <c r="AR862" s="13">
        <v>4.8157082038132071E-2</v>
      </c>
      <c r="AS862" s="13">
        <v>5.4272491194439769E-2</v>
      </c>
      <c r="AT862" s="13">
        <v>6.1134093123424209E-2</v>
      </c>
      <c r="AU862" s="13">
        <v>6.8832937113818687E-2</v>
      </c>
      <c r="AV862" s="13">
        <v>7.7471182147833079E-2</v>
      </c>
      <c r="AW862" s="13">
        <v>8.7163452488779505E-2</v>
      </c>
      <c r="AX862" s="12">
        <v>9.8038358675404766E-2</v>
      </c>
      <c r="AY862" s="13">
        <v>0.10616971865352871</v>
      </c>
      <c r="AZ862" s="13">
        <v>0.11610735169796944</v>
      </c>
      <c r="BA862" s="13">
        <v>0.12587359431221007</v>
      </c>
      <c r="BB862" s="13">
        <v>0.13531727816640388</v>
      </c>
      <c r="BC862" s="13">
        <v>0.14457977469330491</v>
      </c>
      <c r="BD862" s="13">
        <v>0.15441855506907803</v>
      </c>
      <c r="BE862" s="13">
        <v>0.16385788692479114</v>
      </c>
      <c r="BF862" s="13">
        <v>0.17333037647150779</v>
      </c>
      <c r="BG862" s="13">
        <v>0.1828920669175243</v>
      </c>
      <c r="BH862" s="12">
        <v>0.19247665377050144</v>
      </c>
    </row>
    <row r="863" spans="1:60" x14ac:dyDescent="0.3">
      <c r="A863" s="2" t="s">
        <v>37</v>
      </c>
      <c r="B863" s="2" t="s">
        <v>9</v>
      </c>
      <c r="C863" s="1" t="s">
        <v>24</v>
      </c>
      <c r="D863" s="2" t="s">
        <v>40</v>
      </c>
      <c r="E863" s="1" t="s">
        <v>12</v>
      </c>
      <c r="F863" s="1" t="s">
        <v>13</v>
      </c>
      <c r="G863" s="1" t="s">
        <v>14</v>
      </c>
      <c r="H863" s="1" t="s">
        <v>38</v>
      </c>
      <c r="I863" s="1" t="s">
        <v>15</v>
      </c>
      <c r="J863" s="9">
        <v>7.8125761259063592E-4</v>
      </c>
      <c r="K863" s="9">
        <v>7.0645342219413675E-4</v>
      </c>
      <c r="L863" s="9">
        <v>4.2063488618614473E-4</v>
      </c>
      <c r="M863" s="6">
        <v>3.3006471565689348E-3</v>
      </c>
      <c r="N863" s="6">
        <v>0</v>
      </c>
      <c r="O863" s="6">
        <v>9.2021738405219215E-4</v>
      </c>
      <c r="P863" s="6">
        <v>0</v>
      </c>
      <c r="Q863" s="6">
        <v>3.760385353831859E-4</v>
      </c>
      <c r="R863" s="6">
        <v>2.1676948470890231E-4</v>
      </c>
      <c r="S863" s="6">
        <v>1.2348127159511053E-3</v>
      </c>
      <c r="T863" s="6">
        <v>0</v>
      </c>
      <c r="U863" s="6">
        <v>0</v>
      </c>
      <c r="V863" s="6">
        <v>7.3454472426155671E-4</v>
      </c>
      <c r="W863" s="6">
        <v>2.0292083436047393E-5</v>
      </c>
      <c r="X863" s="6">
        <v>5.4628348791640178E-4</v>
      </c>
      <c r="Y863" s="6">
        <v>1.9179337702384069E-4</v>
      </c>
      <c r="Z863" s="6">
        <v>1.9179337702384069E-4</v>
      </c>
      <c r="AA863" s="13">
        <v>2.1534347016190719E-3</v>
      </c>
      <c r="AB863" s="13">
        <v>4.1150760262143038E-3</v>
      </c>
      <c r="AC863" s="13">
        <v>6.0767173508095356E-3</v>
      </c>
      <c r="AD863" s="12">
        <v>8.0383586754047692E-3</v>
      </c>
      <c r="AE863" s="13">
        <v>9.2585432184244046E-3</v>
      </c>
      <c r="AF863" s="13">
        <v>1.0627612793346444E-2</v>
      </c>
      <c r="AG863" s="13">
        <v>1.2163734121632316E-2</v>
      </c>
      <c r="AH863" s="13">
        <v>1.388729060001591E-2</v>
      </c>
      <c r="AI863" s="13">
        <v>1.5821152775794003E-2</v>
      </c>
      <c r="AJ863" s="13">
        <v>1.7990981825093576E-2</v>
      </c>
      <c r="AK863" s="13">
        <v>2.042557006108818E-2</v>
      </c>
      <c r="AL863" s="13">
        <v>2.3157222990500589E-2</v>
      </c>
      <c r="AM863" s="13">
        <v>2.6222187988049331E-2</v>
      </c>
      <c r="AN863" s="12">
        <v>2.9661135277088593E-2</v>
      </c>
      <c r="AO863" s="13">
        <v>3.3519697598762353E-2</v>
      </c>
      <c r="AP863" s="13">
        <v>3.7849075730754543E-2</v>
      </c>
      <c r="AQ863" s="13">
        <v>4.2706717890501143E-2</v>
      </c>
      <c r="AR863" s="13">
        <v>4.8157082038132071E-2</v>
      </c>
      <c r="AS863" s="13">
        <v>5.4272491194439769E-2</v>
      </c>
      <c r="AT863" s="13">
        <v>6.1134093123424209E-2</v>
      </c>
      <c r="AU863" s="13">
        <v>6.8832937113818687E-2</v>
      </c>
      <c r="AV863" s="13">
        <v>7.7471182147833079E-2</v>
      </c>
      <c r="AW863" s="13">
        <v>8.7163452488779505E-2</v>
      </c>
      <c r="AX863" s="12">
        <v>9.8038358675404766E-2</v>
      </c>
      <c r="AY863" s="13">
        <v>0.10616971865352871</v>
      </c>
      <c r="AZ863" s="13">
        <v>0.11610735169796944</v>
      </c>
      <c r="BA863" s="13">
        <v>0.12587359431221007</v>
      </c>
      <c r="BB863" s="13">
        <v>0.13531727816640388</v>
      </c>
      <c r="BC863" s="13">
        <v>0.14457977469330491</v>
      </c>
      <c r="BD863" s="13">
        <v>0.15441855506907803</v>
      </c>
      <c r="BE863" s="13">
        <v>0.16385788692479114</v>
      </c>
      <c r="BF863" s="13">
        <v>0.17333037647150779</v>
      </c>
      <c r="BG863" s="13">
        <v>0.1828920669175243</v>
      </c>
      <c r="BH863" s="12">
        <v>0.19247665377050144</v>
      </c>
    </row>
    <row r="864" spans="1:60" x14ac:dyDescent="0.3">
      <c r="A864" s="2" t="s">
        <v>37</v>
      </c>
      <c r="B864" s="2" t="s">
        <v>9</v>
      </c>
      <c r="C864" s="1" t="s">
        <v>25</v>
      </c>
      <c r="D864" s="2" t="s">
        <v>40</v>
      </c>
      <c r="E864" s="1" t="s">
        <v>12</v>
      </c>
      <c r="F864" s="1" t="s">
        <v>13</v>
      </c>
      <c r="G864" s="1" t="s">
        <v>14</v>
      </c>
      <c r="H864" s="1" t="s">
        <v>38</v>
      </c>
      <c r="I864" s="1" t="s">
        <v>15</v>
      </c>
      <c r="J864" s="9">
        <v>0</v>
      </c>
      <c r="K864" s="9">
        <v>0</v>
      </c>
      <c r="L864" s="9">
        <v>0</v>
      </c>
      <c r="M864" s="6">
        <v>0</v>
      </c>
      <c r="N864" s="6">
        <v>0</v>
      </c>
      <c r="O864" s="6">
        <v>2.077371644728961E-4</v>
      </c>
      <c r="P864" s="6">
        <v>0</v>
      </c>
      <c r="Q864" s="6">
        <v>0</v>
      </c>
      <c r="R864" s="6">
        <v>2.8854089916712905E-5</v>
      </c>
      <c r="S864" s="6">
        <v>0</v>
      </c>
      <c r="T864" s="6">
        <v>1.6628069382282655E-5</v>
      </c>
      <c r="U864" s="6">
        <v>5.6064674439131547E-5</v>
      </c>
      <c r="V864" s="6">
        <v>2.3953643406303288E-4</v>
      </c>
      <c r="W864" s="6">
        <v>4.3662967872340594E-4</v>
      </c>
      <c r="X864" s="6">
        <v>4.0814741491621508E-4</v>
      </c>
      <c r="Y864" s="6">
        <v>4.0264875427182162E-4</v>
      </c>
      <c r="Z864" s="6">
        <v>4.0264875427182162E-4</v>
      </c>
      <c r="AA864" s="13">
        <v>1.5631926829162378E-3</v>
      </c>
      <c r="AB864" s="13">
        <v>3.0666328115501506E-3</v>
      </c>
      <c r="AC864" s="13">
        <v>5.0561597786585337E-3</v>
      </c>
      <c r="AD864" s="12">
        <v>7.7347594579910339E-3</v>
      </c>
      <c r="AE864" s="13">
        <v>1.1246336210108669E-2</v>
      </c>
      <c r="AF864" s="13">
        <v>1.6164078833680862E-2</v>
      </c>
      <c r="AG864" s="13">
        <v>2.3068590216009873E-2</v>
      </c>
      <c r="AH864" s="13">
        <v>3.2782205037778844E-2</v>
      </c>
      <c r="AI864" s="13">
        <v>4.6469855744377363E-2</v>
      </c>
      <c r="AJ864" s="13">
        <v>6.5782050636470052E-2</v>
      </c>
      <c r="AK864" s="13">
        <v>9.3057548803801252E-2</v>
      </c>
      <c r="AL864" s="13">
        <v>0.13161065975838887</v>
      </c>
      <c r="AM864" s="13">
        <v>0.1861385051757144</v>
      </c>
      <c r="AN864" s="12">
        <v>0.26329833663595614</v>
      </c>
      <c r="AO864" s="13">
        <v>0.28078366373796398</v>
      </c>
      <c r="AP864" s="13">
        <v>0.29943126570957479</v>
      </c>
      <c r="AQ864" s="13">
        <v>0.3193194616509748</v>
      </c>
      <c r="AR864" s="13">
        <v>0.34053196193407392</v>
      </c>
      <c r="AS864" s="13">
        <v>0.36315825136160035</v>
      </c>
      <c r="AT864" s="13">
        <v>0.38729400080417986</v>
      </c>
      <c r="AU864" s="13">
        <v>0.41304150955706198</v>
      </c>
      <c r="AV864" s="13">
        <v>0.44051018084660881</v>
      </c>
      <c r="AW864" s="13">
        <v>0.46981703312203732</v>
      </c>
      <c r="AX864" s="12">
        <v>0.5010872499918293</v>
      </c>
      <c r="AY864" s="13">
        <v>0.52765860144642507</v>
      </c>
      <c r="AZ864" s="13">
        <v>0.55736629086997813</v>
      </c>
      <c r="BA864" s="13">
        <v>0.58675400776671371</v>
      </c>
      <c r="BB864" s="13">
        <v>0.61558253368964633</v>
      </c>
      <c r="BC864" s="13">
        <v>0.64411552886770029</v>
      </c>
      <c r="BD864" s="13">
        <v>0.67363442182676114</v>
      </c>
      <c r="BE864" s="13">
        <v>0.70245989150851718</v>
      </c>
      <c r="BF864" s="13">
        <v>0.7</v>
      </c>
      <c r="BG864" s="13">
        <v>0.7</v>
      </c>
      <c r="BH864" s="12">
        <v>0.7</v>
      </c>
    </row>
    <row r="865" spans="1:60" x14ac:dyDescent="0.3">
      <c r="A865" s="2" t="s">
        <v>37</v>
      </c>
      <c r="B865" s="2" t="s">
        <v>9</v>
      </c>
      <c r="C865" s="1" t="s">
        <v>26</v>
      </c>
      <c r="D865" s="2" t="s">
        <v>40</v>
      </c>
      <c r="E865" s="1" t="s">
        <v>12</v>
      </c>
      <c r="F865" s="1" t="s">
        <v>13</v>
      </c>
      <c r="G865" s="1" t="s">
        <v>14</v>
      </c>
      <c r="H865" s="1" t="s">
        <v>38</v>
      </c>
      <c r="I865" s="1" t="s">
        <v>15</v>
      </c>
      <c r="J865" s="9">
        <v>0</v>
      </c>
      <c r="K865" s="9">
        <v>0</v>
      </c>
      <c r="L865" s="9">
        <v>0</v>
      </c>
      <c r="M865" s="6">
        <v>0</v>
      </c>
      <c r="N865" s="6">
        <v>0</v>
      </c>
      <c r="O865" s="6">
        <v>4.8650218965390711E-6</v>
      </c>
      <c r="P865" s="6">
        <v>0</v>
      </c>
      <c r="Q865" s="6">
        <v>0</v>
      </c>
      <c r="R865" s="6">
        <v>0</v>
      </c>
      <c r="S865" s="6">
        <v>4.8940144367945755E-5</v>
      </c>
      <c r="T865" s="6">
        <v>9.085267981341829E-5</v>
      </c>
      <c r="U865" s="6">
        <v>1.2544620317972621E-3</v>
      </c>
      <c r="V865" s="6">
        <v>2.9858472332929624E-3</v>
      </c>
      <c r="W865" s="6">
        <v>4.6350814281014164E-3</v>
      </c>
      <c r="X865" s="6">
        <v>2.6175211050220885E-3</v>
      </c>
      <c r="Y865" s="6">
        <v>4.133833614132206E-3</v>
      </c>
      <c r="Z865" s="6">
        <v>4.133833614132206E-3</v>
      </c>
      <c r="AA865" s="13">
        <v>8.6892959441407722E-3</v>
      </c>
      <c r="AB865" s="13">
        <v>1.3655505376829285E-2</v>
      </c>
      <c r="AC865" s="13">
        <v>1.9145355938418457E-2</v>
      </c>
      <c r="AD865" s="12">
        <v>2.5302770629096603E-2</v>
      </c>
      <c r="AE865" s="13">
        <v>3.088658150087497E-2</v>
      </c>
      <c r="AF865" s="13">
        <v>3.7708713670753839E-2</v>
      </c>
      <c r="AG865" s="13">
        <v>4.6081741429796146E-2</v>
      </c>
      <c r="AH865" s="13">
        <v>5.6401546719010286E-2</v>
      </c>
      <c r="AI865" s="13">
        <v>6.9169972261953566E-2</v>
      </c>
      <c r="AJ865" s="13">
        <v>8.5023678051318871E-2</v>
      </c>
      <c r="AK865" s="13">
        <v>0.10477090404071003</v>
      </c>
      <c r="AL865" s="13">
        <v>0.12943830972134318</v>
      </c>
      <c r="AM865" s="13">
        <v>0.16033065765599616</v>
      </c>
      <c r="AN865" s="12">
        <v>0.19910686833329236</v>
      </c>
      <c r="AO865" s="13">
        <v>0.21482135486092754</v>
      </c>
      <c r="AP865" s="13">
        <v>0.23175294791123133</v>
      </c>
      <c r="AQ865" s="13">
        <v>0.24999733865526616</v>
      </c>
      <c r="AR865" s="13">
        <v>0.26965786560844351</v>
      </c>
      <c r="AS865" s="13">
        <v>0.29084613640161594</v>
      </c>
      <c r="AT865" s="13">
        <v>0.31368270100071499</v>
      </c>
      <c r="AU865" s="13">
        <v>0.33829778070622185</v>
      </c>
      <c r="AV865" s="13">
        <v>0.36483205763443499</v>
      </c>
      <c r="AW865" s="13">
        <v>0.39343752978537855</v>
      </c>
      <c r="AX865" s="12">
        <v>0.42427843724012154</v>
      </c>
      <c r="AY865" s="13">
        <v>0.4498050677407619</v>
      </c>
      <c r="AZ865" s="13">
        <v>0.47886846072381672</v>
      </c>
      <c r="BA865" s="13">
        <v>0.50757641386515218</v>
      </c>
      <c r="BB865" s="13">
        <v>0.5356535193640255</v>
      </c>
      <c r="BC865" s="13">
        <v>0.56339283289843678</v>
      </c>
      <c r="BD865" s="13">
        <v>0.59224743560510262</v>
      </c>
      <c r="BE865" s="13">
        <v>0.62032004313006439</v>
      </c>
      <c r="BF865" s="13">
        <v>0.64846240140382605</v>
      </c>
      <c r="BG865" s="13">
        <v>0.67677873877366324</v>
      </c>
      <c r="BH865" s="12">
        <v>0.70513632362697365</v>
      </c>
    </row>
    <row r="866" spans="1:60" x14ac:dyDescent="0.3">
      <c r="A866" s="2" t="s">
        <v>37</v>
      </c>
      <c r="B866" s="2" t="s">
        <v>9</v>
      </c>
      <c r="C866" s="1" t="s">
        <v>27</v>
      </c>
      <c r="D866" s="2" t="s">
        <v>40</v>
      </c>
      <c r="E866" s="1" t="s">
        <v>12</v>
      </c>
      <c r="F866" s="1" t="s">
        <v>13</v>
      </c>
      <c r="G866" s="1" t="s">
        <v>14</v>
      </c>
      <c r="H866" s="1" t="s">
        <v>38</v>
      </c>
      <c r="I866" s="1" t="s">
        <v>15</v>
      </c>
      <c r="J866" s="9">
        <v>1.0962486081392379E-6</v>
      </c>
      <c r="K866" s="9">
        <v>5.806410012326014E-6</v>
      </c>
      <c r="L866" s="9">
        <v>1.1156889697957413E-4</v>
      </c>
      <c r="M866" s="6">
        <v>2.598839215172986E-5</v>
      </c>
      <c r="N866" s="6">
        <v>9.736735580813699E-7</v>
      </c>
      <c r="O866" s="6">
        <v>3.9662732756924125E-4</v>
      </c>
      <c r="P866" s="6">
        <v>9.8040855385419959E-4</v>
      </c>
      <c r="Q866" s="6">
        <v>9.5327070818518637E-4</v>
      </c>
      <c r="R866" s="6">
        <v>1.0807780495036157E-3</v>
      </c>
      <c r="S866" s="6">
        <v>3.7012016766390463E-3</v>
      </c>
      <c r="T866" s="6">
        <v>5.6885739592575585E-3</v>
      </c>
      <c r="U866" s="6">
        <v>5.350499770658137E-3</v>
      </c>
      <c r="V866" s="6">
        <v>4.5536257610102951E-3</v>
      </c>
      <c r="W866" s="6">
        <v>7.4612946393796389E-3</v>
      </c>
      <c r="X866" s="6">
        <v>1.13413282746104E-2</v>
      </c>
      <c r="Y866" s="6">
        <v>6.1966043459402258E-3</v>
      </c>
      <c r="Z866" s="6">
        <v>6.1966043459402258E-3</v>
      </c>
      <c r="AA866" s="13">
        <v>1.1693503271843403E-2</v>
      </c>
      <c r="AB866" s="13">
        <v>1.8511009990825139E-2</v>
      </c>
      <c r="AC866" s="13">
        <v>2.6553461406133079E-2</v>
      </c>
      <c r="AD866" s="12">
        <v>3.5279410480340487E-2</v>
      </c>
      <c r="AE866" s="13">
        <v>4.389701247263747E-2</v>
      </c>
      <c r="AF866" s="13">
        <v>5.4431042423106882E-2</v>
      </c>
      <c r="AG866" s="13">
        <v>6.5145978234405863E-2</v>
      </c>
      <c r="AH866" s="13">
        <v>7.7793696613840044E-2</v>
      </c>
      <c r="AI866" s="13">
        <v>9.3227367923931534E-2</v>
      </c>
      <c r="AJ866" s="13">
        <v>0.11212496152344961</v>
      </c>
      <c r="AK866" s="13">
        <v>0.13533473797923135</v>
      </c>
      <c r="AL866" s="13">
        <v>0.16391841878069846</v>
      </c>
      <c r="AM866" s="13">
        <v>0.1992053284766635</v>
      </c>
      <c r="AN866" s="12">
        <v>0.24286030014465393</v>
      </c>
      <c r="AO866" s="13">
        <v>0.26086330775229771</v>
      </c>
      <c r="AP866" s="13">
        <v>0.28015659483096894</v>
      </c>
      <c r="AQ866" s="13">
        <v>0.30083263625788148</v>
      </c>
      <c r="AR866" s="13">
        <v>0.32299053464302219</v>
      </c>
      <c r="AS866" s="13">
        <v>0.34673649534430279</v>
      </c>
      <c r="AT866" s="13">
        <v>0.37218433552754354</v>
      </c>
      <c r="AU866" s="13">
        <v>0.3994560297113221</v>
      </c>
      <c r="AV866" s="13">
        <v>0.42868229441160566</v>
      </c>
      <c r="AW866" s="13">
        <v>0.46000321468849753</v>
      </c>
      <c r="AX866" s="12">
        <v>0.49356891559827543</v>
      </c>
      <c r="AY866" s="13">
        <v>0.52177386152303407</v>
      </c>
      <c r="AZ866" s="13">
        <v>0.55355354862957662</v>
      </c>
      <c r="BA866" s="13">
        <v>0.58497031355134177</v>
      </c>
      <c r="BB866" s="13">
        <v>0.6157496200252448</v>
      </c>
      <c r="BC866" s="13">
        <v>0.64619061013017309</v>
      </c>
      <c r="BD866" s="13">
        <v>0.67775646135485723</v>
      </c>
      <c r="BE866" s="13">
        <v>0.7085319473470586</v>
      </c>
      <c r="BF866" s="13">
        <v>0.73937882315804537</v>
      </c>
      <c r="BG866" s="13">
        <v>0.77040141544782537</v>
      </c>
      <c r="BH866" s="12">
        <v>0.80146504321913548</v>
      </c>
    </row>
    <row r="867" spans="1:60" x14ac:dyDescent="0.3">
      <c r="A867" s="2" t="s">
        <v>37</v>
      </c>
      <c r="B867" s="2" t="s">
        <v>9</v>
      </c>
      <c r="C867" s="1" t="s">
        <v>28</v>
      </c>
      <c r="D867" s="2" t="s">
        <v>40</v>
      </c>
      <c r="E867" s="1" t="s">
        <v>12</v>
      </c>
      <c r="F867" s="1" t="s">
        <v>13</v>
      </c>
      <c r="G867" s="1" t="s">
        <v>14</v>
      </c>
      <c r="H867" s="1" t="s">
        <v>38</v>
      </c>
      <c r="I867" s="1" t="s">
        <v>15</v>
      </c>
      <c r="J867" s="9">
        <v>7.8125761259063592E-4</v>
      </c>
      <c r="K867" s="9">
        <v>7.0645342219413675E-4</v>
      </c>
      <c r="L867" s="9">
        <v>4.2063488618614473E-4</v>
      </c>
      <c r="M867" s="6">
        <v>3.3006471565689348E-3</v>
      </c>
      <c r="N867" s="6">
        <v>0</v>
      </c>
      <c r="O867" s="6">
        <v>9.2021738405219215E-4</v>
      </c>
      <c r="P867" s="6">
        <v>0</v>
      </c>
      <c r="Q867" s="6">
        <v>3.760385353831859E-4</v>
      </c>
      <c r="R867" s="6">
        <v>2.1676948470890231E-4</v>
      </c>
      <c r="S867" s="6">
        <v>1.2348127159511053E-3</v>
      </c>
      <c r="T867" s="6">
        <v>0</v>
      </c>
      <c r="U867" s="6">
        <v>0</v>
      </c>
      <c r="V867" s="6">
        <v>7.3454472426155671E-4</v>
      </c>
      <c r="W867" s="6">
        <v>2.0292083436047393E-5</v>
      </c>
      <c r="X867" s="6">
        <v>5.4628348791640178E-4</v>
      </c>
      <c r="Y867" s="6">
        <v>1.9179337702384069E-4</v>
      </c>
      <c r="Z867" s="6">
        <v>1.9179337702384069E-4</v>
      </c>
      <c r="AA867" s="13">
        <v>2.1534347016190719E-3</v>
      </c>
      <c r="AB867" s="13">
        <v>4.1150760262143038E-3</v>
      </c>
      <c r="AC867" s="13">
        <v>6.0767173508095356E-3</v>
      </c>
      <c r="AD867" s="12">
        <v>8.0383586754047692E-3</v>
      </c>
      <c r="AE867" s="13">
        <v>9.2585432184244046E-3</v>
      </c>
      <c r="AF867" s="13">
        <v>1.0627612793346444E-2</v>
      </c>
      <c r="AG867" s="13">
        <v>1.2163734121632316E-2</v>
      </c>
      <c r="AH867" s="13">
        <v>1.388729060001591E-2</v>
      </c>
      <c r="AI867" s="13">
        <v>1.5821152775794003E-2</v>
      </c>
      <c r="AJ867" s="13">
        <v>1.7990981825093576E-2</v>
      </c>
      <c r="AK867" s="13">
        <v>2.042557006108818E-2</v>
      </c>
      <c r="AL867" s="13">
        <v>2.3157222990500589E-2</v>
      </c>
      <c r="AM867" s="13">
        <v>2.6222187988049331E-2</v>
      </c>
      <c r="AN867" s="12">
        <v>2.9661135277088593E-2</v>
      </c>
      <c r="AO867" s="13">
        <v>3.3519697598762353E-2</v>
      </c>
      <c r="AP867" s="13">
        <v>3.7849075730754543E-2</v>
      </c>
      <c r="AQ867" s="13">
        <v>4.2706717890501143E-2</v>
      </c>
      <c r="AR867" s="13">
        <v>4.8157082038132071E-2</v>
      </c>
      <c r="AS867" s="13">
        <v>5.4272491194439769E-2</v>
      </c>
      <c r="AT867" s="13">
        <v>6.1134093123424209E-2</v>
      </c>
      <c r="AU867" s="13">
        <v>6.8832937113818687E-2</v>
      </c>
      <c r="AV867" s="13">
        <v>7.7471182147833079E-2</v>
      </c>
      <c r="AW867" s="13">
        <v>8.7163452488779505E-2</v>
      </c>
      <c r="AX867" s="12">
        <v>9.8038358675404766E-2</v>
      </c>
      <c r="AY867" s="13">
        <v>0.10616971865352871</v>
      </c>
      <c r="AZ867" s="13">
        <v>0.11610735169796944</v>
      </c>
      <c r="BA867" s="13">
        <v>0.12587359431221007</v>
      </c>
      <c r="BB867" s="13">
        <v>0.13531727816640388</v>
      </c>
      <c r="BC867" s="13">
        <v>0.14457977469330491</v>
      </c>
      <c r="BD867" s="13">
        <v>0.15441855506907803</v>
      </c>
      <c r="BE867" s="13">
        <v>0.16385788692479114</v>
      </c>
      <c r="BF867" s="13">
        <v>0.17333037647150779</v>
      </c>
      <c r="BG867" s="13">
        <v>0.1828920669175243</v>
      </c>
      <c r="BH867" s="12">
        <v>0.19247665377050144</v>
      </c>
    </row>
    <row r="868" spans="1:60" x14ac:dyDescent="0.3">
      <c r="A868" s="2" t="s">
        <v>37</v>
      </c>
      <c r="B868" s="2" t="s">
        <v>9</v>
      </c>
      <c r="C868" s="1" t="s">
        <v>29</v>
      </c>
      <c r="D868" s="2" t="s">
        <v>40</v>
      </c>
      <c r="E868" s="1" t="s">
        <v>12</v>
      </c>
      <c r="F868" s="1" t="s">
        <v>13</v>
      </c>
      <c r="G868" s="1" t="s">
        <v>14</v>
      </c>
      <c r="H868" s="1" t="s">
        <v>38</v>
      </c>
      <c r="I868" s="1" t="s">
        <v>15</v>
      </c>
      <c r="J868" s="9">
        <v>0</v>
      </c>
      <c r="K868" s="9">
        <v>0</v>
      </c>
      <c r="L868" s="9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5.902355888089807E-5</v>
      </c>
      <c r="U868" s="6">
        <v>4.9322697963588916E-4</v>
      </c>
      <c r="V868" s="6">
        <v>4.5107639605480469E-4</v>
      </c>
      <c r="W868" s="6">
        <v>1.1284402592851752E-3</v>
      </c>
      <c r="X868" s="6">
        <v>9.2133593627632428E-4</v>
      </c>
      <c r="Y868" s="6">
        <v>9.3141459957332066E-4</v>
      </c>
      <c r="Z868" s="6">
        <v>9.3141459957332066E-4</v>
      </c>
      <c r="AA868" s="13">
        <v>3.5798203202690544E-3</v>
      </c>
      <c r="AB868" s="13">
        <v>6.5641395693110923E-3</v>
      </c>
      <c r="AC868" s="13">
        <v>1.0002023625467916E-2</v>
      </c>
      <c r="AD868" s="12">
        <v>1.4052330275218482E-2</v>
      </c>
      <c r="AE868" s="13">
        <v>1.8070550748008014E-2</v>
      </c>
      <c r="AF868" s="13">
        <v>2.3283132681242914E-2</v>
      </c>
      <c r="AG868" s="13">
        <v>3.0088430235209108E-2</v>
      </c>
      <c r="AH868" s="13">
        <v>3.9022447291579256E-2</v>
      </c>
      <c r="AI868" s="13">
        <v>5.0806872919935124E-2</v>
      </c>
      <c r="AJ868" s="13">
        <v>6.6413924483805342E-2</v>
      </c>
      <c r="AK868" s="13">
        <v>8.7153883599845924E-2</v>
      </c>
      <c r="AL868" s="13">
        <v>0.11479327127284863</v>
      </c>
      <c r="AM868" s="13">
        <v>0.15171439151329924</v>
      </c>
      <c r="AN868" s="12">
        <v>0.20113073043343543</v>
      </c>
      <c r="AO868" s="13">
        <v>0.21472615541407614</v>
      </c>
      <c r="AP868" s="13">
        <v>0.22924128643815114</v>
      </c>
      <c r="AQ868" s="13">
        <v>0.24473996608641285</v>
      </c>
      <c r="AR868" s="13">
        <v>0.26129061072636156</v>
      </c>
      <c r="AS868" s="13">
        <v>0.27896655028222228</v>
      </c>
      <c r="AT868" s="13">
        <v>0.29784639424313253</v>
      </c>
      <c r="AU868" s="13">
        <v>0.31801442601514301</v>
      </c>
      <c r="AV868" s="13">
        <v>0.33956102789768372</v>
      </c>
      <c r="AW868" s="13">
        <v>0.36258313915519857</v>
      </c>
      <c r="AX868" s="12">
        <v>0.38718474986101808</v>
      </c>
      <c r="AY868" s="13">
        <v>0.40801157474718325</v>
      </c>
      <c r="AZ868" s="13">
        <v>0.43135638936347037</v>
      </c>
      <c r="BA868" s="13">
        <v>0.45444512376197638</v>
      </c>
      <c r="BB868" s="13">
        <v>0.47708487799257243</v>
      </c>
      <c r="BC868" s="13">
        <v>0.49948668472861429</v>
      </c>
      <c r="BD868" s="13">
        <v>0.52268054269634767</v>
      </c>
      <c r="BE868" s="13">
        <v>0.54531768399831115</v>
      </c>
      <c r="BF868" s="13">
        <v>0.56800521818849425</v>
      </c>
      <c r="BG868" s="13">
        <v>0.59081650541933151</v>
      </c>
      <c r="BH868" s="12">
        <v>0.61365662206829619</v>
      </c>
    </row>
    <row r="869" spans="1:60" x14ac:dyDescent="0.3">
      <c r="A869" s="2" t="s">
        <v>37</v>
      </c>
      <c r="B869" s="2" t="s">
        <v>9</v>
      </c>
      <c r="C869" s="1" t="s">
        <v>30</v>
      </c>
      <c r="D869" s="2" t="s">
        <v>40</v>
      </c>
      <c r="E869" s="1" t="s">
        <v>12</v>
      </c>
      <c r="F869" s="1" t="s">
        <v>13</v>
      </c>
      <c r="G869" s="1" t="s">
        <v>14</v>
      </c>
      <c r="H869" s="1" t="s">
        <v>38</v>
      </c>
      <c r="I869" s="1" t="s">
        <v>15</v>
      </c>
      <c r="J869" s="9">
        <v>7.8125761259063592E-4</v>
      </c>
      <c r="K869" s="9">
        <v>7.0645342219413675E-4</v>
      </c>
      <c r="L869" s="9">
        <v>4.2063488618614473E-4</v>
      </c>
      <c r="M869" s="6">
        <v>3.3006471565689348E-3</v>
      </c>
      <c r="N869" s="6">
        <v>0</v>
      </c>
      <c r="O869" s="6">
        <v>9.2021738405219215E-4</v>
      </c>
      <c r="P869" s="6">
        <v>0</v>
      </c>
      <c r="Q869" s="6">
        <v>3.760385353831859E-4</v>
      </c>
      <c r="R869" s="6">
        <v>2.1676948470890231E-4</v>
      </c>
      <c r="S869" s="6">
        <v>1.2348127159511053E-3</v>
      </c>
      <c r="T869" s="6">
        <v>0</v>
      </c>
      <c r="U869" s="6">
        <v>0</v>
      </c>
      <c r="V869" s="6">
        <v>7.3454472426155671E-4</v>
      </c>
      <c r="W869" s="6">
        <v>2.0292083436047393E-5</v>
      </c>
      <c r="X869" s="6">
        <v>5.4628348791640178E-4</v>
      </c>
      <c r="Y869" s="6">
        <v>1.9179337702384069E-4</v>
      </c>
      <c r="Z869" s="6">
        <v>1.9179337702384069E-4</v>
      </c>
      <c r="AA869" s="13">
        <v>2.1534347016190719E-3</v>
      </c>
      <c r="AB869" s="13">
        <v>4.1150760262143038E-3</v>
      </c>
      <c r="AC869" s="13">
        <v>6.0767173508095356E-3</v>
      </c>
      <c r="AD869" s="12">
        <v>8.0383586754047692E-3</v>
      </c>
      <c r="AE869" s="13">
        <v>9.2585432184244046E-3</v>
      </c>
      <c r="AF869" s="13">
        <v>1.0627612793346444E-2</v>
      </c>
      <c r="AG869" s="13">
        <v>1.2163734121632316E-2</v>
      </c>
      <c r="AH869" s="13">
        <v>1.388729060001591E-2</v>
      </c>
      <c r="AI869" s="13">
        <v>1.5821152775794003E-2</v>
      </c>
      <c r="AJ869" s="13">
        <v>1.7990981825093576E-2</v>
      </c>
      <c r="AK869" s="13">
        <v>2.042557006108818E-2</v>
      </c>
      <c r="AL869" s="13">
        <v>2.3157222990500589E-2</v>
      </c>
      <c r="AM869" s="13">
        <v>2.6222187988049331E-2</v>
      </c>
      <c r="AN869" s="12">
        <v>2.9661135277088593E-2</v>
      </c>
      <c r="AO869" s="13">
        <v>3.3519697598762353E-2</v>
      </c>
      <c r="AP869" s="13">
        <v>3.7849075730754543E-2</v>
      </c>
      <c r="AQ869" s="13">
        <v>4.2706717890501143E-2</v>
      </c>
      <c r="AR869" s="13">
        <v>4.8157082038132071E-2</v>
      </c>
      <c r="AS869" s="13">
        <v>5.4272491194439769E-2</v>
      </c>
      <c r="AT869" s="13">
        <v>6.1134093123424209E-2</v>
      </c>
      <c r="AU869" s="13">
        <v>6.8832937113818687E-2</v>
      </c>
      <c r="AV869" s="13">
        <v>7.7471182147833079E-2</v>
      </c>
      <c r="AW869" s="13">
        <v>8.7163452488779505E-2</v>
      </c>
      <c r="AX869" s="12">
        <v>9.8038358675404766E-2</v>
      </c>
      <c r="AY869" s="13">
        <v>0.10616971865352871</v>
      </c>
      <c r="AZ869" s="13">
        <v>0.11610735169796944</v>
      </c>
      <c r="BA869" s="13">
        <v>0.12587359431221007</v>
      </c>
      <c r="BB869" s="13">
        <v>0.13531727816640388</v>
      </c>
      <c r="BC869" s="13">
        <v>0.14457977469330491</v>
      </c>
      <c r="BD869" s="13">
        <v>0.15441855506907803</v>
      </c>
      <c r="BE869" s="13">
        <v>0.16385788692479114</v>
      </c>
      <c r="BF869" s="13">
        <v>0.17333037647150779</v>
      </c>
      <c r="BG869" s="13">
        <v>0.1828920669175243</v>
      </c>
      <c r="BH869" s="12">
        <v>0.19247665377050144</v>
      </c>
    </row>
    <row r="870" spans="1:60" x14ac:dyDescent="0.3">
      <c r="A870" s="2" t="s">
        <v>37</v>
      </c>
      <c r="B870" s="2" t="s">
        <v>9</v>
      </c>
      <c r="C870" s="1" t="s">
        <v>31</v>
      </c>
      <c r="D870" s="2" t="s">
        <v>40</v>
      </c>
      <c r="E870" s="1" t="s">
        <v>12</v>
      </c>
      <c r="F870" s="1" t="s">
        <v>13</v>
      </c>
      <c r="G870" s="1" t="s">
        <v>14</v>
      </c>
      <c r="H870" s="1" t="s">
        <v>38</v>
      </c>
      <c r="I870" s="1" t="s">
        <v>15</v>
      </c>
      <c r="J870" s="9">
        <v>7.8125761259063592E-4</v>
      </c>
      <c r="K870" s="9">
        <v>7.0645342219413675E-4</v>
      </c>
      <c r="L870" s="9">
        <v>4.2063488618614473E-4</v>
      </c>
      <c r="M870" s="6">
        <v>3.3006471565689348E-3</v>
      </c>
      <c r="N870" s="6">
        <v>0</v>
      </c>
      <c r="O870" s="6">
        <v>9.2021738405219215E-4</v>
      </c>
      <c r="P870" s="6">
        <v>0</v>
      </c>
      <c r="Q870" s="6">
        <v>3.760385353831859E-4</v>
      </c>
      <c r="R870" s="6">
        <v>2.1676948470890231E-4</v>
      </c>
      <c r="S870" s="6">
        <v>1.2348127159511053E-3</v>
      </c>
      <c r="T870" s="6">
        <v>0</v>
      </c>
      <c r="U870" s="6">
        <v>0</v>
      </c>
      <c r="V870" s="6">
        <v>7.3454472426155671E-4</v>
      </c>
      <c r="W870" s="6">
        <v>2.0292083436047393E-5</v>
      </c>
      <c r="X870" s="6">
        <v>5.4628348791640178E-4</v>
      </c>
      <c r="Y870" s="6">
        <v>1.9179337702384069E-4</v>
      </c>
      <c r="Z870" s="6">
        <v>1.9179337702384069E-4</v>
      </c>
      <c r="AA870" s="13">
        <v>2.1534347016190719E-3</v>
      </c>
      <c r="AB870" s="13">
        <v>4.1150760262143038E-3</v>
      </c>
      <c r="AC870" s="13">
        <v>6.0767173508095356E-3</v>
      </c>
      <c r="AD870" s="12">
        <v>8.0383586754047692E-3</v>
      </c>
      <c r="AE870" s="13">
        <v>9.2585432184244046E-3</v>
      </c>
      <c r="AF870" s="13">
        <v>1.0627612793346444E-2</v>
      </c>
      <c r="AG870" s="13">
        <v>1.2163734121632316E-2</v>
      </c>
      <c r="AH870" s="13">
        <v>1.388729060001591E-2</v>
      </c>
      <c r="AI870" s="13">
        <v>1.5821152775794003E-2</v>
      </c>
      <c r="AJ870" s="13">
        <v>1.7990981825093576E-2</v>
      </c>
      <c r="AK870" s="13">
        <v>2.042557006108818E-2</v>
      </c>
      <c r="AL870" s="13">
        <v>2.3157222990500589E-2</v>
      </c>
      <c r="AM870" s="13">
        <v>2.6222187988049331E-2</v>
      </c>
      <c r="AN870" s="12">
        <v>2.9661135277088593E-2</v>
      </c>
      <c r="AO870" s="13">
        <v>3.3519697598762353E-2</v>
      </c>
      <c r="AP870" s="13">
        <v>3.7849075730754543E-2</v>
      </c>
      <c r="AQ870" s="13">
        <v>4.2706717890501143E-2</v>
      </c>
      <c r="AR870" s="13">
        <v>4.8157082038132071E-2</v>
      </c>
      <c r="AS870" s="13">
        <v>5.4272491194439769E-2</v>
      </c>
      <c r="AT870" s="13">
        <v>6.1134093123424209E-2</v>
      </c>
      <c r="AU870" s="13">
        <v>6.8832937113818687E-2</v>
      </c>
      <c r="AV870" s="13">
        <v>7.7471182147833079E-2</v>
      </c>
      <c r="AW870" s="13">
        <v>8.7163452488779505E-2</v>
      </c>
      <c r="AX870" s="12">
        <v>9.8038358675404766E-2</v>
      </c>
      <c r="AY870" s="13">
        <v>0.10616971865352871</v>
      </c>
      <c r="AZ870" s="13">
        <v>0.11610735169796944</v>
      </c>
      <c r="BA870" s="13">
        <v>0.12587359431221007</v>
      </c>
      <c r="BB870" s="13">
        <v>0.13531727816640388</v>
      </c>
      <c r="BC870" s="13">
        <v>0.14457977469330491</v>
      </c>
      <c r="BD870" s="13">
        <v>0.15441855506907803</v>
      </c>
      <c r="BE870" s="13">
        <v>0.16385788692479114</v>
      </c>
      <c r="BF870" s="13">
        <v>0.17333037647150779</v>
      </c>
      <c r="BG870" s="13">
        <v>0.1828920669175243</v>
      </c>
      <c r="BH870" s="12">
        <v>0.19247665377050144</v>
      </c>
    </row>
    <row r="871" spans="1:60" x14ac:dyDescent="0.3">
      <c r="A871" s="2" t="s">
        <v>37</v>
      </c>
      <c r="B871" s="2" t="s">
        <v>9</v>
      </c>
      <c r="C871" s="1" t="s">
        <v>32</v>
      </c>
      <c r="D871" s="2" t="s">
        <v>40</v>
      </c>
      <c r="E871" s="1" t="s">
        <v>12</v>
      </c>
      <c r="F871" s="1" t="s">
        <v>13</v>
      </c>
      <c r="G871" s="1" t="s">
        <v>14</v>
      </c>
      <c r="H871" s="1" t="s">
        <v>38</v>
      </c>
      <c r="I871" s="1" t="s">
        <v>15</v>
      </c>
      <c r="J871" s="9">
        <v>7.8125761259063592E-4</v>
      </c>
      <c r="K871" s="9">
        <v>7.0645342219413675E-4</v>
      </c>
      <c r="L871" s="9">
        <v>4.2063488618614473E-4</v>
      </c>
      <c r="M871" s="6">
        <v>3.3006471565689348E-3</v>
      </c>
      <c r="N871" s="6">
        <v>0</v>
      </c>
      <c r="O871" s="6">
        <v>9.2021738405219215E-4</v>
      </c>
      <c r="P871" s="6">
        <v>0</v>
      </c>
      <c r="Q871" s="6">
        <v>3.760385353831859E-4</v>
      </c>
      <c r="R871" s="6">
        <v>2.1676948470890231E-4</v>
      </c>
      <c r="S871" s="6">
        <v>1.2348127159511053E-3</v>
      </c>
      <c r="T871" s="6">
        <v>0</v>
      </c>
      <c r="U871" s="6">
        <v>0</v>
      </c>
      <c r="V871" s="6">
        <v>7.3454472426155671E-4</v>
      </c>
      <c r="W871" s="6">
        <v>2.0292083436047393E-5</v>
      </c>
      <c r="X871" s="6">
        <v>5.4628348791640178E-4</v>
      </c>
      <c r="Y871" s="6">
        <v>1.9179337702384069E-4</v>
      </c>
      <c r="Z871" s="6">
        <v>1.9179337702384069E-4</v>
      </c>
      <c r="AA871" s="13">
        <v>2.1534347016190719E-3</v>
      </c>
      <c r="AB871" s="13">
        <v>4.1150760262143038E-3</v>
      </c>
      <c r="AC871" s="13">
        <v>6.0767173508095356E-3</v>
      </c>
      <c r="AD871" s="12">
        <v>8.0383586754047692E-3</v>
      </c>
      <c r="AE871" s="13">
        <v>9.2585432184244046E-3</v>
      </c>
      <c r="AF871" s="13">
        <v>1.0627612793346444E-2</v>
      </c>
      <c r="AG871" s="13">
        <v>1.2163734121632316E-2</v>
      </c>
      <c r="AH871" s="13">
        <v>1.388729060001591E-2</v>
      </c>
      <c r="AI871" s="13">
        <v>1.5821152775794003E-2</v>
      </c>
      <c r="AJ871" s="13">
        <v>1.7990981825093576E-2</v>
      </c>
      <c r="AK871" s="13">
        <v>2.042557006108818E-2</v>
      </c>
      <c r="AL871" s="13">
        <v>2.3157222990500589E-2</v>
      </c>
      <c r="AM871" s="13">
        <v>2.6222187988049331E-2</v>
      </c>
      <c r="AN871" s="12">
        <v>2.9661135277088593E-2</v>
      </c>
      <c r="AO871" s="13">
        <v>3.3519697598762353E-2</v>
      </c>
      <c r="AP871" s="13">
        <v>3.7849075730754543E-2</v>
      </c>
      <c r="AQ871" s="13">
        <v>4.2706717890501143E-2</v>
      </c>
      <c r="AR871" s="13">
        <v>4.8157082038132071E-2</v>
      </c>
      <c r="AS871" s="13">
        <v>5.4272491194439769E-2</v>
      </c>
      <c r="AT871" s="13">
        <v>6.1134093123424209E-2</v>
      </c>
      <c r="AU871" s="13">
        <v>6.8832937113818687E-2</v>
      </c>
      <c r="AV871" s="13">
        <v>7.7471182147833079E-2</v>
      </c>
      <c r="AW871" s="13">
        <v>8.7163452488779505E-2</v>
      </c>
      <c r="AX871" s="12">
        <v>9.8038358675404766E-2</v>
      </c>
      <c r="AY871" s="13">
        <v>0.10616971865352871</v>
      </c>
      <c r="AZ871" s="13">
        <v>0.11610735169796944</v>
      </c>
      <c r="BA871" s="13">
        <v>0.12587359431221007</v>
      </c>
      <c r="BB871" s="13">
        <v>0.13531727816640388</v>
      </c>
      <c r="BC871" s="13">
        <v>0.14457977469330491</v>
      </c>
      <c r="BD871" s="13">
        <v>0.15441855506907803</v>
      </c>
      <c r="BE871" s="13">
        <v>0.16385788692479114</v>
      </c>
      <c r="BF871" s="13">
        <v>0.17333037647150779</v>
      </c>
      <c r="BG871" s="13">
        <v>0.1828920669175243</v>
      </c>
      <c r="BH871" s="12">
        <v>0.19247665377050144</v>
      </c>
    </row>
    <row r="872" spans="1:60" x14ac:dyDescent="0.3">
      <c r="A872" s="2" t="s">
        <v>37</v>
      </c>
      <c r="B872" s="2" t="s">
        <v>9</v>
      </c>
      <c r="C872" s="1" t="s">
        <v>33</v>
      </c>
      <c r="D872" s="2" t="s">
        <v>40</v>
      </c>
      <c r="E872" s="1" t="s">
        <v>12</v>
      </c>
      <c r="F872" s="1" t="s">
        <v>13</v>
      </c>
      <c r="G872" s="1" t="s">
        <v>14</v>
      </c>
      <c r="H872" s="1" t="s">
        <v>38</v>
      </c>
      <c r="I872" s="1" t="s">
        <v>15</v>
      </c>
      <c r="J872" s="9">
        <v>1.0962486081392379E-6</v>
      </c>
      <c r="K872" s="9">
        <v>5.806410012326014E-6</v>
      </c>
      <c r="L872" s="9">
        <v>1.1156889697957413E-4</v>
      </c>
      <c r="M872" s="6">
        <v>2.598839215172986E-5</v>
      </c>
      <c r="N872" s="6">
        <v>9.736735580813699E-7</v>
      </c>
      <c r="O872" s="6">
        <v>3.9662732756924125E-4</v>
      </c>
      <c r="P872" s="6">
        <v>9.8040855385419959E-4</v>
      </c>
      <c r="Q872" s="6">
        <v>9.5327070818518637E-4</v>
      </c>
      <c r="R872" s="6">
        <v>1.0807780495036157E-3</v>
      </c>
      <c r="S872" s="6">
        <v>3.7012016766390463E-3</v>
      </c>
      <c r="T872" s="6">
        <v>5.6885739592575585E-3</v>
      </c>
      <c r="U872" s="6">
        <v>5.350499770658137E-3</v>
      </c>
      <c r="V872" s="6">
        <v>4.5536257610102951E-3</v>
      </c>
      <c r="W872" s="6">
        <v>7.4612946393796389E-3</v>
      </c>
      <c r="X872" s="6">
        <v>1.13413282746104E-2</v>
      </c>
      <c r="Y872" s="6">
        <v>6.1966043459402258E-3</v>
      </c>
      <c r="Z872" s="6">
        <v>6.1966043459402258E-3</v>
      </c>
      <c r="AA872" s="13">
        <v>1.1693503271843403E-2</v>
      </c>
      <c r="AB872" s="13">
        <v>1.8511009990825139E-2</v>
      </c>
      <c r="AC872" s="13">
        <v>2.6553461406133079E-2</v>
      </c>
      <c r="AD872" s="12">
        <v>3.5279410480340487E-2</v>
      </c>
      <c r="AE872" s="13">
        <v>4.389701247263747E-2</v>
      </c>
      <c r="AF872" s="13">
        <v>5.4431042423106882E-2</v>
      </c>
      <c r="AG872" s="13">
        <v>6.5145978234405863E-2</v>
      </c>
      <c r="AH872" s="13">
        <v>7.7793696613840044E-2</v>
      </c>
      <c r="AI872" s="13">
        <v>9.3227367923931534E-2</v>
      </c>
      <c r="AJ872" s="13">
        <v>0.11212496152344961</v>
      </c>
      <c r="AK872" s="13">
        <v>0.13533473797923135</v>
      </c>
      <c r="AL872" s="13">
        <v>0.16391841878069846</v>
      </c>
      <c r="AM872" s="13">
        <v>0.1992053284766635</v>
      </c>
      <c r="AN872" s="12">
        <v>0.24286030014465393</v>
      </c>
      <c r="AO872" s="13">
        <v>0.26086330775229771</v>
      </c>
      <c r="AP872" s="13">
        <v>0.28015659483096894</v>
      </c>
      <c r="AQ872" s="13">
        <v>0.30083263625788148</v>
      </c>
      <c r="AR872" s="13">
        <v>0.32299053464302219</v>
      </c>
      <c r="AS872" s="13">
        <v>0.34673649534430279</v>
      </c>
      <c r="AT872" s="13">
        <v>0.37218433552754354</v>
      </c>
      <c r="AU872" s="13">
        <v>0.3994560297113221</v>
      </c>
      <c r="AV872" s="13">
        <v>0.42868229441160566</v>
      </c>
      <c r="AW872" s="13">
        <v>0.46000321468849753</v>
      </c>
      <c r="AX872" s="12">
        <v>0.49356891559827543</v>
      </c>
      <c r="AY872" s="13">
        <v>0.52177386152303407</v>
      </c>
      <c r="AZ872" s="13">
        <v>0.55355354862957662</v>
      </c>
      <c r="BA872" s="13">
        <v>0.58497031355134177</v>
      </c>
      <c r="BB872" s="13">
        <v>0.6157496200252448</v>
      </c>
      <c r="BC872" s="13">
        <v>0.64619061013017309</v>
      </c>
      <c r="BD872" s="13">
        <v>0.67775646135485723</v>
      </c>
      <c r="BE872" s="13">
        <v>0.7085319473470586</v>
      </c>
      <c r="BF872" s="13">
        <v>0.73937882315804537</v>
      </c>
      <c r="BG872" s="13">
        <v>0.77040141544782537</v>
      </c>
      <c r="BH872" s="12">
        <v>0.80146504321913548</v>
      </c>
    </row>
    <row r="873" spans="1:60" x14ac:dyDescent="0.3">
      <c r="A873" s="2" t="s">
        <v>37</v>
      </c>
      <c r="B873" s="2" t="s">
        <v>9</v>
      </c>
      <c r="C873" s="1" t="s">
        <v>34</v>
      </c>
      <c r="D873" s="2" t="s">
        <v>40</v>
      </c>
      <c r="E873" s="1" t="s">
        <v>12</v>
      </c>
      <c r="F873" s="1" t="s">
        <v>13</v>
      </c>
      <c r="G873" s="1" t="s">
        <v>14</v>
      </c>
      <c r="H873" s="1" t="s">
        <v>38</v>
      </c>
      <c r="I873" s="1" t="s">
        <v>15</v>
      </c>
      <c r="J873" s="9">
        <v>0</v>
      </c>
      <c r="K873" s="9">
        <v>0</v>
      </c>
      <c r="L873" s="9">
        <v>0</v>
      </c>
      <c r="M873" s="6">
        <v>0</v>
      </c>
      <c r="N873" s="6">
        <v>0</v>
      </c>
      <c r="O873" s="6">
        <v>6.6710884510250375E-6</v>
      </c>
      <c r="P873" s="6">
        <v>0</v>
      </c>
      <c r="Q873" s="6">
        <v>0</v>
      </c>
      <c r="R873" s="6">
        <v>2.604554910032692E-5</v>
      </c>
      <c r="S873" s="6">
        <v>3.3180645771639849E-6</v>
      </c>
      <c r="T873" s="6">
        <v>4.6945688924049425E-5</v>
      </c>
      <c r="U873" s="6">
        <v>5.5929221653938568E-4</v>
      </c>
      <c r="V873" s="6">
        <v>8.1167651496215311E-4</v>
      </c>
      <c r="W873" s="6">
        <v>1.7578895533306022E-3</v>
      </c>
      <c r="X873" s="6">
        <v>2.4944885719176686E-3</v>
      </c>
      <c r="Y873" s="6">
        <v>2.0951024518659584E-3</v>
      </c>
      <c r="Z873" s="6">
        <v>2.0951024518659584E-3</v>
      </c>
      <c r="AA873" s="13">
        <v>4.6103587497119776E-3</v>
      </c>
      <c r="AB873" s="13">
        <v>7.4458509390387213E-3</v>
      </c>
      <c r="AC873" s="13">
        <v>1.0680195961105549E-2</v>
      </c>
      <c r="AD873" s="12">
        <v>1.4411310978094598E-2</v>
      </c>
      <c r="AE873" s="13">
        <v>1.9003314922601763E-2</v>
      </c>
      <c r="AF873" s="13">
        <v>2.4511237674908991E-2</v>
      </c>
      <c r="AG873" s="13">
        <v>3.113879410272424E-2</v>
      </c>
      <c r="AH873" s="13">
        <v>3.9137596414159925E-2</v>
      </c>
      <c r="AI873" s="13">
        <v>4.8818701405455592E-2</v>
      </c>
      <c r="AJ873" s="13">
        <v>6.0566971382611204E-2</v>
      </c>
      <c r="AK873" s="13">
        <v>7.4858937391309915E-2</v>
      </c>
      <c r="AL873" s="13">
        <v>9.2285022235759101E-2</v>
      </c>
      <c r="AM873" s="13">
        <v>0.1135771910434305</v>
      </c>
      <c r="AN873" s="12">
        <v>0.13964335900798525</v>
      </c>
      <c r="AO873" s="13">
        <v>0.1521940376306026</v>
      </c>
      <c r="AP873" s="13">
        <v>0.16584854248814487</v>
      </c>
      <c r="AQ873" s="13">
        <v>0.1807112169873295</v>
      </c>
      <c r="AR873" s="13">
        <v>0.19689696058594192</v>
      </c>
      <c r="AS873" s="13">
        <v>0.21453235816370489</v>
      </c>
      <c r="AT873" s="13">
        <v>0.23442110145190478</v>
      </c>
      <c r="AU873" s="13">
        <v>0.25621892782162847</v>
      </c>
      <c r="AV873" s="13">
        <v>0.28012673716069386</v>
      </c>
      <c r="AW873" s="13">
        <v>0.30636824162950366</v>
      </c>
      <c r="AX873" s="12">
        <v>0.33519270027263914</v>
      </c>
      <c r="AY873" s="13">
        <v>0.35797329510207582</v>
      </c>
      <c r="AZ873" s="13">
        <v>0.38474838969916042</v>
      </c>
      <c r="BA873" s="13">
        <v>0.4111363803376647</v>
      </c>
      <c r="BB873" s="13">
        <v>0.43681139146106879</v>
      </c>
      <c r="BC873" s="13">
        <v>0.46209257165825895</v>
      </c>
      <c r="BD873" s="13">
        <v>0.48864287211393381</v>
      </c>
      <c r="BE873" s="13">
        <v>0.51430986789905675</v>
      </c>
      <c r="BF873" s="13">
        <v>0.54005215342669133</v>
      </c>
      <c r="BG873" s="13">
        <v>0.56599141736341196</v>
      </c>
      <c r="BH873" s="12">
        <v>0.59197986830918681</v>
      </c>
    </row>
    <row r="874" spans="1:60" x14ac:dyDescent="0.3">
      <c r="A874" s="2" t="s">
        <v>37</v>
      </c>
      <c r="B874" s="2" t="s">
        <v>9</v>
      </c>
      <c r="C874" s="1" t="s">
        <v>35</v>
      </c>
      <c r="D874" s="2" t="s">
        <v>40</v>
      </c>
      <c r="E874" s="1" t="s">
        <v>12</v>
      </c>
      <c r="F874" s="1" t="s">
        <v>13</v>
      </c>
      <c r="G874" s="1" t="s">
        <v>14</v>
      </c>
      <c r="H874" s="1" t="s">
        <v>38</v>
      </c>
      <c r="I874" s="1" t="s">
        <v>15</v>
      </c>
      <c r="J874" s="9">
        <v>0</v>
      </c>
      <c r="K874" s="9">
        <v>0</v>
      </c>
      <c r="L874" s="9">
        <v>0</v>
      </c>
      <c r="M874" s="6">
        <v>0</v>
      </c>
      <c r="N874" s="6">
        <v>0</v>
      </c>
      <c r="O874" s="6">
        <v>6.6710884510250375E-6</v>
      </c>
      <c r="P874" s="6">
        <v>0</v>
      </c>
      <c r="Q874" s="6">
        <v>0</v>
      </c>
      <c r="R874" s="6">
        <v>2.604554910032692E-5</v>
      </c>
      <c r="S874" s="6">
        <v>3.3180645771639849E-6</v>
      </c>
      <c r="T874" s="6">
        <v>4.6945688924049425E-5</v>
      </c>
      <c r="U874" s="6">
        <v>5.5929221653938568E-4</v>
      </c>
      <c r="V874" s="6">
        <v>8.1167651496215311E-4</v>
      </c>
      <c r="W874" s="6">
        <v>1.7578895533306022E-3</v>
      </c>
      <c r="X874" s="6">
        <v>2.4944885719176686E-3</v>
      </c>
      <c r="Y874" s="6">
        <v>2.0951024518659584E-3</v>
      </c>
      <c r="Z874" s="6">
        <v>2.0951024518659584E-3</v>
      </c>
      <c r="AA874" s="13">
        <v>4.6103587497119776E-3</v>
      </c>
      <c r="AB874" s="13">
        <v>7.4458509390387213E-3</v>
      </c>
      <c r="AC874" s="13">
        <v>1.0680195961105549E-2</v>
      </c>
      <c r="AD874" s="12">
        <v>1.4411310978094598E-2</v>
      </c>
      <c r="AE874" s="13">
        <v>1.9003314922601763E-2</v>
      </c>
      <c r="AF874" s="13">
        <v>2.4511237674908991E-2</v>
      </c>
      <c r="AG874" s="13">
        <v>3.113879410272424E-2</v>
      </c>
      <c r="AH874" s="13">
        <v>3.9137596414159925E-2</v>
      </c>
      <c r="AI874" s="13">
        <v>4.8818701405455592E-2</v>
      </c>
      <c r="AJ874" s="13">
        <v>6.0566971382611204E-2</v>
      </c>
      <c r="AK874" s="13">
        <v>7.4858937391309915E-2</v>
      </c>
      <c r="AL874" s="13">
        <v>9.2285022235759101E-2</v>
      </c>
      <c r="AM874" s="13">
        <v>0.1135771910434305</v>
      </c>
      <c r="AN874" s="12">
        <v>0.13964335900798525</v>
      </c>
      <c r="AO874" s="13">
        <v>0.1521940376306026</v>
      </c>
      <c r="AP874" s="13">
        <v>0.16584854248814487</v>
      </c>
      <c r="AQ874" s="13">
        <v>0.1807112169873295</v>
      </c>
      <c r="AR874" s="13">
        <v>0.19689696058594192</v>
      </c>
      <c r="AS874" s="13">
        <v>0.21453235816370489</v>
      </c>
      <c r="AT874" s="13">
        <v>0.23442110145190478</v>
      </c>
      <c r="AU874" s="13">
        <v>0.25621892782162847</v>
      </c>
      <c r="AV874" s="13">
        <v>0.28012673716069386</v>
      </c>
      <c r="AW874" s="13">
        <v>0.30636824162950366</v>
      </c>
      <c r="AX874" s="12">
        <v>0.33519270027263914</v>
      </c>
      <c r="AY874" s="13">
        <v>0.35797329510207582</v>
      </c>
      <c r="AZ874" s="13">
        <v>0.38474838969916042</v>
      </c>
      <c r="BA874" s="13">
        <v>0.4111363803376647</v>
      </c>
      <c r="BB874" s="13">
        <v>0.43681139146106879</v>
      </c>
      <c r="BC874" s="13">
        <v>0.46209257165825895</v>
      </c>
      <c r="BD874" s="13">
        <v>0.48864287211393381</v>
      </c>
      <c r="BE874" s="13">
        <v>0.51430986789905675</v>
      </c>
      <c r="BF874" s="13">
        <v>0.54005215342669133</v>
      </c>
      <c r="BG874" s="13">
        <v>0.56599141736341196</v>
      </c>
      <c r="BH874" s="12">
        <v>0.59197986830918681</v>
      </c>
    </row>
    <row r="875" spans="1:60" x14ac:dyDescent="0.3">
      <c r="A875" s="2" t="s">
        <v>37</v>
      </c>
      <c r="B875" s="2" t="s">
        <v>9</v>
      </c>
      <c r="C875" s="1" t="s">
        <v>36</v>
      </c>
      <c r="D875" s="2" t="s">
        <v>40</v>
      </c>
      <c r="E875" s="1" t="s">
        <v>12</v>
      </c>
      <c r="F875" s="1" t="s">
        <v>13</v>
      </c>
      <c r="G875" s="1" t="s">
        <v>14</v>
      </c>
      <c r="H875" s="1" t="s">
        <v>38</v>
      </c>
      <c r="I875" s="1" t="s">
        <v>15</v>
      </c>
      <c r="J875" s="9">
        <v>0</v>
      </c>
      <c r="K875" s="9">
        <v>0</v>
      </c>
      <c r="L875" s="9">
        <v>0</v>
      </c>
      <c r="M875" s="6">
        <v>0</v>
      </c>
      <c r="N875" s="6">
        <v>0</v>
      </c>
      <c r="O875" s="6">
        <v>6.6710884510250375E-6</v>
      </c>
      <c r="P875" s="6">
        <v>0</v>
      </c>
      <c r="Q875" s="6">
        <v>0</v>
      </c>
      <c r="R875" s="6">
        <v>2.604554910032692E-5</v>
      </c>
      <c r="S875" s="6">
        <v>3.3180645771639849E-6</v>
      </c>
      <c r="T875" s="6">
        <v>4.6945688924049425E-5</v>
      </c>
      <c r="U875" s="6">
        <v>5.5929221653938568E-4</v>
      </c>
      <c r="V875" s="6">
        <v>8.1167651496215311E-4</v>
      </c>
      <c r="W875" s="6">
        <v>1.7578895533306022E-3</v>
      </c>
      <c r="X875" s="6">
        <v>2.4944885719176686E-3</v>
      </c>
      <c r="Y875" s="6">
        <v>2.0951024518659584E-3</v>
      </c>
      <c r="Z875" s="6">
        <v>2.0951024518659584E-3</v>
      </c>
      <c r="AA875" s="13">
        <v>4.6103587497119776E-3</v>
      </c>
      <c r="AB875" s="13">
        <v>7.4458509390387213E-3</v>
      </c>
      <c r="AC875" s="13">
        <v>1.0680195961105549E-2</v>
      </c>
      <c r="AD875" s="12">
        <v>1.4411310978094598E-2</v>
      </c>
      <c r="AE875" s="13">
        <v>1.9003314922601763E-2</v>
      </c>
      <c r="AF875" s="13">
        <v>2.4511237674908991E-2</v>
      </c>
      <c r="AG875" s="13">
        <v>3.113879410272424E-2</v>
      </c>
      <c r="AH875" s="13">
        <v>3.9137596414159925E-2</v>
      </c>
      <c r="AI875" s="13">
        <v>4.8818701405455592E-2</v>
      </c>
      <c r="AJ875" s="13">
        <v>6.0566971382611204E-2</v>
      </c>
      <c r="AK875" s="13">
        <v>7.4858937391309915E-2</v>
      </c>
      <c r="AL875" s="13">
        <v>9.2285022235759101E-2</v>
      </c>
      <c r="AM875" s="13">
        <v>0.1135771910434305</v>
      </c>
      <c r="AN875" s="12">
        <v>0.13964335900798525</v>
      </c>
      <c r="AO875" s="13">
        <v>0.1521940376306026</v>
      </c>
      <c r="AP875" s="13">
        <v>0.16584854248814487</v>
      </c>
      <c r="AQ875" s="13">
        <v>0.1807112169873295</v>
      </c>
      <c r="AR875" s="13">
        <v>0.19689696058594192</v>
      </c>
      <c r="AS875" s="13">
        <v>0.21453235816370489</v>
      </c>
      <c r="AT875" s="13">
        <v>0.23442110145190478</v>
      </c>
      <c r="AU875" s="13">
        <v>0.25621892782162847</v>
      </c>
      <c r="AV875" s="13">
        <v>0.28012673716069386</v>
      </c>
      <c r="AW875" s="13">
        <v>0.30636824162950366</v>
      </c>
      <c r="AX875" s="12">
        <v>0.33519270027263914</v>
      </c>
      <c r="AY875" s="13">
        <v>0.35797329510207582</v>
      </c>
      <c r="AZ875" s="13">
        <v>0.38474838969916042</v>
      </c>
      <c r="BA875" s="13">
        <v>0.4111363803376647</v>
      </c>
      <c r="BB875" s="13">
        <v>0.43681139146106879</v>
      </c>
      <c r="BC875" s="13">
        <v>0.46209257165825895</v>
      </c>
      <c r="BD875" s="13">
        <v>0.48864287211393381</v>
      </c>
      <c r="BE875" s="13">
        <v>0.51430986789905675</v>
      </c>
      <c r="BF875" s="13">
        <v>0.54005215342669133</v>
      </c>
      <c r="BG875" s="13">
        <v>0.56599141736341196</v>
      </c>
      <c r="BH875" s="12">
        <v>0.59197986830918681</v>
      </c>
    </row>
    <row r="876" spans="1:60" x14ac:dyDescent="0.3">
      <c r="A876" s="2" t="s">
        <v>37</v>
      </c>
      <c r="B876" s="2" t="s">
        <v>9</v>
      </c>
      <c r="C876" s="1" t="s">
        <v>10</v>
      </c>
      <c r="D876" s="2" t="s">
        <v>41</v>
      </c>
      <c r="E876" s="1" t="s">
        <v>12</v>
      </c>
      <c r="F876" s="1" t="s">
        <v>13</v>
      </c>
      <c r="G876" s="1" t="s">
        <v>14</v>
      </c>
      <c r="H876" s="1" t="s">
        <v>38</v>
      </c>
      <c r="I876" s="1" t="s">
        <v>15</v>
      </c>
      <c r="J876" s="9">
        <v>0</v>
      </c>
      <c r="K876" s="9">
        <v>0</v>
      </c>
      <c r="L876" s="9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2.4310119140069866E-5</v>
      </c>
      <c r="T876" s="6">
        <v>5.5700569555582708E-5</v>
      </c>
      <c r="U876" s="6">
        <v>1.8668244456137342E-4</v>
      </c>
      <c r="V876" s="6">
        <v>7.2293633034699073E-4</v>
      </c>
      <c r="W876" s="6">
        <v>2.6704859479064949E-4</v>
      </c>
      <c r="X876" s="6">
        <v>5.3308691121825428E-4</v>
      </c>
      <c r="Y876" s="6">
        <v>2.0113677494719485E-3</v>
      </c>
      <c r="Z876" s="6">
        <v>2.0113677494719485E-3</v>
      </c>
      <c r="AA876" s="13">
        <v>4.792928369075012E-3</v>
      </c>
      <c r="AB876" s="13">
        <v>7.7962435427412369E-3</v>
      </c>
      <c r="AC876" s="13">
        <v>1.1116677952582435E-2</v>
      </c>
      <c r="AD876" s="12">
        <v>1.4890607490751667E-2</v>
      </c>
      <c r="AE876" s="13">
        <v>1.9313055970558941E-2</v>
      </c>
      <c r="AF876" s="13">
        <v>2.3608437551519177E-2</v>
      </c>
      <c r="AG876" s="13">
        <v>2.9331576805954707E-2</v>
      </c>
      <c r="AH876" s="13">
        <v>3.706132575381435E-2</v>
      </c>
      <c r="AI876" s="13">
        <v>4.7622523991018267E-2</v>
      </c>
      <c r="AJ876" s="13">
        <v>6.2191537861747206E-2</v>
      </c>
      <c r="AK876" s="13">
        <v>8.2447165656976407E-2</v>
      </c>
      <c r="AL876" s="13">
        <v>0.110786416588856</v>
      </c>
      <c r="AM876" s="13">
        <v>0.15063306037701801</v>
      </c>
      <c r="AN876" s="12">
        <v>0.20687884105115659</v>
      </c>
      <c r="AO876" s="13">
        <v>0.20240039701809526</v>
      </c>
      <c r="AP876" s="13">
        <v>0.19763339800348456</v>
      </c>
      <c r="AQ876" s="13">
        <v>0.19255983736146423</v>
      </c>
      <c r="AR876" s="13">
        <v>0.18716063898724122</v>
      </c>
      <c r="AS876" s="13">
        <v>0.18141559898084619</v>
      </c>
      <c r="AT876" s="13">
        <v>0.17530332464920134</v>
      </c>
      <c r="AU876" s="13">
        <v>0.16880117078196311</v>
      </c>
      <c r="AV876" s="13">
        <v>0.16188517314247985</v>
      </c>
      <c r="AW876" s="13">
        <v>0.15452997912237448</v>
      </c>
      <c r="AX876" s="12">
        <v>0.14670877551689526</v>
      </c>
      <c r="AY876" s="13">
        <v>0.14000759766532428</v>
      </c>
      <c r="AZ876" s="13">
        <v>0.13255747608815066</v>
      </c>
      <c r="BA876" s="13">
        <v>0.12518446763733077</v>
      </c>
      <c r="BB876" s="13">
        <v>0.11794496248636593</v>
      </c>
      <c r="BC876" s="13">
        <v>0.11077542905209919</v>
      </c>
      <c r="BD876" s="13">
        <v>0.10337093133738423</v>
      </c>
      <c r="BE876" s="13">
        <v>9.6132014894237894E-2</v>
      </c>
      <c r="BF876" s="13">
        <v>8.8877880090933725E-2</v>
      </c>
      <c r="BG876" s="13">
        <v>8.1586969887587013E-2</v>
      </c>
      <c r="BH876" s="12">
        <v>7.4287654179805596E-2</v>
      </c>
    </row>
    <row r="877" spans="1:60" x14ac:dyDescent="0.3">
      <c r="A877" s="2" t="s">
        <v>37</v>
      </c>
      <c r="B877" s="2" t="s">
        <v>9</v>
      </c>
      <c r="C877" s="1" t="s">
        <v>16</v>
      </c>
      <c r="D877" s="2" t="s">
        <v>41</v>
      </c>
      <c r="E877" s="1" t="s">
        <v>12</v>
      </c>
      <c r="F877" s="1" t="s">
        <v>13</v>
      </c>
      <c r="G877" s="1" t="s">
        <v>14</v>
      </c>
      <c r="H877" s="1" t="s">
        <v>38</v>
      </c>
      <c r="I877" s="1" t="s">
        <v>15</v>
      </c>
      <c r="J877" s="9">
        <v>0</v>
      </c>
      <c r="K877" s="9">
        <v>0</v>
      </c>
      <c r="L877" s="9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2.4310119140069866E-5</v>
      </c>
      <c r="T877" s="6">
        <v>5.5700569555582708E-5</v>
      </c>
      <c r="U877" s="6">
        <v>1.8668244456137342E-4</v>
      </c>
      <c r="V877" s="6">
        <v>7.2293633034699073E-4</v>
      </c>
      <c r="W877" s="6">
        <v>2.6704859479064949E-4</v>
      </c>
      <c r="X877" s="6">
        <v>5.3308691121825428E-4</v>
      </c>
      <c r="Y877" s="6">
        <v>2.0113677494719485E-3</v>
      </c>
      <c r="Z877" s="6">
        <v>2.0113677494719485E-3</v>
      </c>
      <c r="AA877" s="13">
        <v>4.792928369075012E-3</v>
      </c>
      <c r="AB877" s="13">
        <v>7.7962435427412369E-3</v>
      </c>
      <c r="AC877" s="13">
        <v>1.1116677952582435E-2</v>
      </c>
      <c r="AD877" s="12">
        <v>1.4890607490751667E-2</v>
      </c>
      <c r="AE877" s="13">
        <v>1.9313055970558941E-2</v>
      </c>
      <c r="AF877" s="13">
        <v>2.3608437551519177E-2</v>
      </c>
      <c r="AG877" s="13">
        <v>2.9331576805954707E-2</v>
      </c>
      <c r="AH877" s="13">
        <v>3.706132575381435E-2</v>
      </c>
      <c r="AI877" s="13">
        <v>4.7622523991018267E-2</v>
      </c>
      <c r="AJ877" s="13">
        <v>6.2191537861747206E-2</v>
      </c>
      <c r="AK877" s="13">
        <v>8.2447165656976407E-2</v>
      </c>
      <c r="AL877" s="13">
        <v>0.110786416588856</v>
      </c>
      <c r="AM877" s="13">
        <v>0.15063306037701801</v>
      </c>
      <c r="AN877" s="12">
        <v>0.20687884105115659</v>
      </c>
      <c r="AO877" s="13">
        <v>0.20240039701809526</v>
      </c>
      <c r="AP877" s="13">
        <v>0.19763339800348456</v>
      </c>
      <c r="AQ877" s="13">
        <v>0.19255983736146423</v>
      </c>
      <c r="AR877" s="13">
        <v>0.18716063898724122</v>
      </c>
      <c r="AS877" s="13">
        <v>0.18141559898084619</v>
      </c>
      <c r="AT877" s="13">
        <v>0.17530332464920134</v>
      </c>
      <c r="AU877" s="13">
        <v>0.16880117078196311</v>
      </c>
      <c r="AV877" s="13">
        <v>0.16188517314247985</v>
      </c>
      <c r="AW877" s="13">
        <v>0.15452997912237448</v>
      </c>
      <c r="AX877" s="12">
        <v>0.14670877551689526</v>
      </c>
      <c r="AY877" s="13">
        <v>0.14000759766532428</v>
      </c>
      <c r="AZ877" s="13">
        <v>0.13255747608815066</v>
      </c>
      <c r="BA877" s="13">
        <v>0.12518446763733077</v>
      </c>
      <c r="BB877" s="13">
        <v>0.11794496248636593</v>
      </c>
      <c r="BC877" s="13">
        <v>0.11077542905209919</v>
      </c>
      <c r="BD877" s="13">
        <v>0.10337093133738423</v>
      </c>
      <c r="BE877" s="13">
        <v>9.6132014894237894E-2</v>
      </c>
      <c r="BF877" s="13">
        <v>8.8877880090933725E-2</v>
      </c>
      <c r="BG877" s="13">
        <v>8.1586969887587013E-2</v>
      </c>
      <c r="BH877" s="12">
        <v>7.4287654179805596E-2</v>
      </c>
    </row>
    <row r="878" spans="1:60" x14ac:dyDescent="0.3">
      <c r="A878" s="2" t="s">
        <v>37</v>
      </c>
      <c r="B878" s="2" t="s">
        <v>9</v>
      </c>
      <c r="C878" s="1" t="s">
        <v>17</v>
      </c>
      <c r="D878" s="2" t="s">
        <v>41</v>
      </c>
      <c r="E878" s="1" t="s">
        <v>12</v>
      </c>
      <c r="F878" s="1" t="s">
        <v>13</v>
      </c>
      <c r="G878" s="1" t="s">
        <v>14</v>
      </c>
      <c r="H878" s="1" t="s">
        <v>38</v>
      </c>
      <c r="I878" s="1" t="s">
        <v>15</v>
      </c>
      <c r="J878" s="9">
        <v>8.1021682135889723E-4</v>
      </c>
      <c r="K878" s="9">
        <v>7.3263983216783767E-4</v>
      </c>
      <c r="L878" s="9">
        <v>4.3622673871720027E-4</v>
      </c>
      <c r="M878" s="6">
        <v>3.4229936509096335E-3</v>
      </c>
      <c r="N878" s="6">
        <v>0</v>
      </c>
      <c r="O878" s="6">
        <v>9.5432747387081567E-4</v>
      </c>
      <c r="P878" s="6">
        <v>0</v>
      </c>
      <c r="Q878" s="6">
        <v>3.899773159794632E-4</v>
      </c>
      <c r="R878" s="6">
        <v>2.2480457154979466E-4</v>
      </c>
      <c r="S878" s="6">
        <v>1.2805840449655566E-3</v>
      </c>
      <c r="T878" s="6">
        <v>0</v>
      </c>
      <c r="U878" s="6">
        <v>0</v>
      </c>
      <c r="V878" s="6">
        <v>7.6177240649684137E-4</v>
      </c>
      <c r="W878" s="6">
        <v>2.1044258737890529E-5</v>
      </c>
      <c r="X878" s="6">
        <v>5.6653281069837932E-4</v>
      </c>
      <c r="Y878" s="6">
        <v>1.9890266384049791E-4</v>
      </c>
      <c r="Z878" s="6">
        <v>1.9890266384049791E-4</v>
      </c>
      <c r="AA878" s="13">
        <v>1.1591221310723982E-3</v>
      </c>
      <c r="AB878" s="13">
        <v>2.1193415983042987E-3</v>
      </c>
      <c r="AC878" s="13">
        <v>3.0795610655361991E-3</v>
      </c>
      <c r="AD878" s="12">
        <v>4.0397805327681002E-3</v>
      </c>
      <c r="AE878" s="13">
        <v>4.6498728042779179E-3</v>
      </c>
      <c r="AF878" s="13">
        <v>5.3344075917389376E-3</v>
      </c>
      <c r="AG878" s="13">
        <v>6.1024682558818736E-3</v>
      </c>
      <c r="AH878" s="13">
        <v>6.9642464950736708E-3</v>
      </c>
      <c r="AI878" s="13">
        <v>7.9311775829627174E-3</v>
      </c>
      <c r="AJ878" s="13">
        <v>9.0160921076125038E-3</v>
      </c>
      <c r="AK878" s="13">
        <v>1.0233386225609806E-2</v>
      </c>
      <c r="AL878" s="13">
        <v>1.159921269031601E-2</v>
      </c>
      <c r="AM878" s="13">
        <v>1.3131695189090381E-2</v>
      </c>
      <c r="AN878" s="12">
        <v>1.4851168833610012E-2</v>
      </c>
      <c r="AO878" s="13">
        <v>1.6780449994446892E-2</v>
      </c>
      <c r="AP878" s="13">
        <v>1.8945139060442987E-2</v>
      </c>
      <c r="AQ878" s="13">
        <v>2.1373960140316287E-2</v>
      </c>
      <c r="AR878" s="13">
        <v>2.4099142214131751E-2</v>
      </c>
      <c r="AS878" s="13">
        <v>2.71568467922856E-2</v>
      </c>
      <c r="AT878" s="13">
        <v>3.058764775677782E-2</v>
      </c>
      <c r="AU878" s="13">
        <v>3.4437069751975066E-2</v>
      </c>
      <c r="AV878" s="13">
        <v>3.8756192268982262E-2</v>
      </c>
      <c r="AW878" s="13">
        <v>4.3602327439455475E-2</v>
      </c>
      <c r="AX878" s="12">
        <v>4.9039780532768106E-2</v>
      </c>
      <c r="AY878" s="13">
        <v>5.3105460521830079E-2</v>
      </c>
      <c r="AZ878" s="13">
        <v>5.8074277044050444E-2</v>
      </c>
      <c r="BA878" s="13">
        <v>6.2957398351170757E-2</v>
      </c>
      <c r="BB878" s="13">
        <v>6.7679240278267661E-2</v>
      </c>
      <c r="BC878" s="13">
        <v>7.2310488541718176E-2</v>
      </c>
      <c r="BD878" s="13">
        <v>7.722987872960474E-2</v>
      </c>
      <c r="BE878" s="13">
        <v>8.1949544657461293E-2</v>
      </c>
      <c r="BF878" s="13">
        <v>8.6685789430819615E-2</v>
      </c>
      <c r="BG878" s="13">
        <v>9.1466634653827872E-2</v>
      </c>
      <c r="BH878" s="12">
        <v>9.6258928080316442E-2</v>
      </c>
    </row>
    <row r="879" spans="1:60" x14ac:dyDescent="0.3">
      <c r="A879" s="2" t="s">
        <v>37</v>
      </c>
      <c r="B879" s="2" t="s">
        <v>9</v>
      </c>
      <c r="C879" s="1" t="s">
        <v>18</v>
      </c>
      <c r="D879" s="2" t="s">
        <v>41</v>
      </c>
      <c r="E879" s="1" t="s">
        <v>12</v>
      </c>
      <c r="F879" s="1" t="s">
        <v>13</v>
      </c>
      <c r="G879" s="1" t="s">
        <v>14</v>
      </c>
      <c r="H879" s="1" t="s">
        <v>38</v>
      </c>
      <c r="I879" s="1" t="s">
        <v>15</v>
      </c>
      <c r="J879" s="9">
        <v>0</v>
      </c>
      <c r="K879" s="9">
        <v>0</v>
      </c>
      <c r="L879" s="9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3.5407391970022743E-4</v>
      </c>
      <c r="W879" s="6">
        <v>4.5504224065835827E-4</v>
      </c>
      <c r="X879" s="6">
        <v>5.130936257003527E-4</v>
      </c>
      <c r="Y879" s="6">
        <v>1.3212948204985391E-3</v>
      </c>
      <c r="Z879" s="6">
        <v>1.3212948204985391E-3</v>
      </c>
      <c r="AA879" s="13">
        <v>5.8034750655094301E-3</v>
      </c>
      <c r="AB879" s="13">
        <v>1.0791200214873672E-2</v>
      </c>
      <c r="AC879" s="13">
        <v>1.6471331285687386E-2</v>
      </c>
      <c r="AD879" s="12">
        <v>2.30997974221498E-2</v>
      </c>
      <c r="AE879" s="13">
        <v>2.9275311582769199E-2</v>
      </c>
      <c r="AF879" s="13">
        <v>3.7343962974149443E-2</v>
      </c>
      <c r="AG879" s="13">
        <v>4.7972861276403829E-2</v>
      </c>
      <c r="AH879" s="13">
        <v>6.2072960283808161E-2</v>
      </c>
      <c r="AI879" s="13">
        <v>8.0888959109342295E-2</v>
      </c>
      <c r="AJ879" s="13">
        <v>0.10612241373556067</v>
      </c>
      <c r="AK879" s="13">
        <v>0.14010033260979077</v>
      </c>
      <c r="AL879" s="13">
        <v>0.18600606648769974</v>
      </c>
      <c r="AM879" s="13">
        <v>0.24819551602091619</v>
      </c>
      <c r="AN879" s="12">
        <v>0.33263019043920616</v>
      </c>
      <c r="AO879" s="13">
        <v>0.32401771053186995</v>
      </c>
      <c r="AP879" s="13">
        <v>0.31481896195162684</v>
      </c>
      <c r="AQ879" s="13">
        <v>0.30499485944869148</v>
      </c>
      <c r="AR879" s="13">
        <v>0.29450376332175204</v>
      </c>
      <c r="AS879" s="13">
        <v>0.28330131717559009</v>
      </c>
      <c r="AT879" s="13">
        <v>0.27134027580758313</v>
      </c>
      <c r="AU879" s="13">
        <v>0.25857032266362584</v>
      </c>
      <c r="AV879" s="13">
        <v>0.24493787627636371</v>
      </c>
      <c r="AW879" s="13">
        <v>0.23038588507006302</v>
      </c>
      <c r="AX879" s="12">
        <v>0.21485360988695668</v>
      </c>
      <c r="AY879" s="13">
        <v>0.20167026311047304</v>
      </c>
      <c r="AZ879" s="13">
        <v>0.18691827575278547</v>
      </c>
      <c r="BA879" s="13">
        <v>0.17232673511730662</v>
      </c>
      <c r="BB879" s="13">
        <v>0.15801486357560984</v>
      </c>
      <c r="BC879" s="13">
        <v>0.1438504433038697</v>
      </c>
      <c r="BD879" s="13">
        <v>0.12919320063489531</v>
      </c>
      <c r="BE879" s="13">
        <v>0.11488277106212857</v>
      </c>
      <c r="BF879" s="13">
        <v>0.10054072542344367</v>
      </c>
      <c r="BG879" s="13">
        <v>8.6121616236163823E-2</v>
      </c>
      <c r="BH879" s="12">
        <v>7.1684712528040484E-2</v>
      </c>
    </row>
    <row r="880" spans="1:60" x14ac:dyDescent="0.3">
      <c r="A880" s="2" t="s">
        <v>37</v>
      </c>
      <c r="B880" s="2" t="s">
        <v>9</v>
      </c>
      <c r="C880" s="1" t="s">
        <v>19</v>
      </c>
      <c r="D880" s="2" t="s">
        <v>41</v>
      </c>
      <c r="E880" s="1" t="s">
        <v>12</v>
      </c>
      <c r="F880" s="1" t="s">
        <v>13</v>
      </c>
      <c r="G880" s="1" t="s">
        <v>14</v>
      </c>
      <c r="H880" s="1" t="s">
        <v>38</v>
      </c>
      <c r="I880" s="1" t="s">
        <v>15</v>
      </c>
      <c r="J880" s="9">
        <v>8.1021682135889723E-4</v>
      </c>
      <c r="K880" s="9">
        <v>7.3263983216783767E-4</v>
      </c>
      <c r="L880" s="9">
        <v>4.3622673871720027E-4</v>
      </c>
      <c r="M880" s="6">
        <v>3.4229936509096335E-3</v>
      </c>
      <c r="N880" s="6">
        <v>0</v>
      </c>
      <c r="O880" s="6">
        <v>9.5432747387081567E-4</v>
      </c>
      <c r="P880" s="6">
        <v>0</v>
      </c>
      <c r="Q880" s="6">
        <v>3.899773159794632E-4</v>
      </c>
      <c r="R880" s="6">
        <v>2.2480457154979466E-4</v>
      </c>
      <c r="S880" s="6">
        <v>1.2805840449655566E-3</v>
      </c>
      <c r="T880" s="6">
        <v>0</v>
      </c>
      <c r="U880" s="6">
        <v>0</v>
      </c>
      <c r="V880" s="6">
        <v>7.6177240649684137E-4</v>
      </c>
      <c r="W880" s="6">
        <v>2.1044258737890529E-5</v>
      </c>
      <c r="X880" s="6">
        <v>5.6653281069837932E-4</v>
      </c>
      <c r="Y880" s="6">
        <v>1.9890266384049791E-4</v>
      </c>
      <c r="Z880" s="6">
        <v>1.9890266384049791E-4</v>
      </c>
      <c r="AA880" s="13">
        <v>1.1591221310723982E-3</v>
      </c>
      <c r="AB880" s="13">
        <v>2.1193415983042987E-3</v>
      </c>
      <c r="AC880" s="13">
        <v>3.0795610655361991E-3</v>
      </c>
      <c r="AD880" s="12">
        <v>4.0397805327681002E-3</v>
      </c>
      <c r="AE880" s="13">
        <v>4.6498728042779179E-3</v>
      </c>
      <c r="AF880" s="13">
        <v>5.3344075917389376E-3</v>
      </c>
      <c r="AG880" s="13">
        <v>6.1024682558818736E-3</v>
      </c>
      <c r="AH880" s="13">
        <v>6.9642464950736708E-3</v>
      </c>
      <c r="AI880" s="13">
        <v>7.9311775829627174E-3</v>
      </c>
      <c r="AJ880" s="13">
        <v>9.0160921076125038E-3</v>
      </c>
      <c r="AK880" s="13">
        <v>1.0233386225609806E-2</v>
      </c>
      <c r="AL880" s="13">
        <v>1.159921269031601E-2</v>
      </c>
      <c r="AM880" s="13">
        <v>1.3131695189090381E-2</v>
      </c>
      <c r="AN880" s="12">
        <v>1.4851168833610012E-2</v>
      </c>
      <c r="AO880" s="13">
        <v>1.6780449994446892E-2</v>
      </c>
      <c r="AP880" s="13">
        <v>1.8945139060442987E-2</v>
      </c>
      <c r="AQ880" s="13">
        <v>2.1373960140316287E-2</v>
      </c>
      <c r="AR880" s="13">
        <v>2.4099142214131751E-2</v>
      </c>
      <c r="AS880" s="13">
        <v>2.71568467922856E-2</v>
      </c>
      <c r="AT880" s="13">
        <v>3.058764775677782E-2</v>
      </c>
      <c r="AU880" s="13">
        <v>3.4437069751975066E-2</v>
      </c>
      <c r="AV880" s="13">
        <v>3.8756192268982262E-2</v>
      </c>
      <c r="AW880" s="13">
        <v>4.3602327439455475E-2</v>
      </c>
      <c r="AX880" s="12">
        <v>4.9039780532768106E-2</v>
      </c>
      <c r="AY880" s="13">
        <v>5.3105460521830079E-2</v>
      </c>
      <c r="AZ880" s="13">
        <v>5.8074277044050444E-2</v>
      </c>
      <c r="BA880" s="13">
        <v>6.2957398351170757E-2</v>
      </c>
      <c r="BB880" s="13">
        <v>6.7679240278267661E-2</v>
      </c>
      <c r="BC880" s="13">
        <v>7.2310488541718176E-2</v>
      </c>
      <c r="BD880" s="13">
        <v>7.722987872960474E-2</v>
      </c>
      <c r="BE880" s="13">
        <v>8.1949544657461293E-2</v>
      </c>
      <c r="BF880" s="13">
        <v>8.6685789430819615E-2</v>
      </c>
      <c r="BG880" s="13">
        <v>9.1466634653827872E-2</v>
      </c>
      <c r="BH880" s="12">
        <v>9.6258928080316442E-2</v>
      </c>
    </row>
    <row r="881" spans="1:60" x14ac:dyDescent="0.3">
      <c r="A881" s="2" t="s">
        <v>37</v>
      </c>
      <c r="B881" s="2" t="s">
        <v>9</v>
      </c>
      <c r="C881" s="1" t="s">
        <v>20</v>
      </c>
      <c r="D881" s="2" t="s">
        <v>41</v>
      </c>
      <c r="E881" s="1" t="s">
        <v>12</v>
      </c>
      <c r="F881" s="1" t="s">
        <v>13</v>
      </c>
      <c r="G881" s="1" t="s">
        <v>14</v>
      </c>
      <c r="H881" s="1" t="s">
        <v>38</v>
      </c>
      <c r="I881" s="1" t="s">
        <v>15</v>
      </c>
      <c r="J881" s="9">
        <v>0</v>
      </c>
      <c r="K881" s="9">
        <v>0</v>
      </c>
      <c r="L881" s="9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8.297192223386492E-5</v>
      </c>
      <c r="V881" s="6">
        <v>3.8998520054822199E-4</v>
      </c>
      <c r="W881" s="6">
        <v>5.3444993745948709E-4</v>
      </c>
      <c r="X881" s="6">
        <v>1.3097553360904225E-3</v>
      </c>
      <c r="Y881" s="6">
        <v>3.3071156450102594E-3</v>
      </c>
      <c r="Z881" s="6">
        <v>3.3071156450102594E-3</v>
      </c>
      <c r="AA881" s="13">
        <v>7.6793398107280232E-3</v>
      </c>
      <c r="AB881" s="13">
        <v>1.2588615035229223E-2</v>
      </c>
      <c r="AC881" s="13">
        <v>1.8182806231560062E-2</v>
      </c>
      <c r="AD881" s="12">
        <v>2.4650489586215674E-2</v>
      </c>
      <c r="AE881" s="13">
        <v>3.1166642514972139E-2</v>
      </c>
      <c r="AF881" s="13">
        <v>3.918486255488475E-2</v>
      </c>
      <c r="AG881" s="13">
        <v>4.9101189523908073E-2</v>
      </c>
      <c r="AH881" s="13">
        <v>6.1419652652069348E-2</v>
      </c>
      <c r="AI881" s="13">
        <v>7.6781939959931114E-2</v>
      </c>
      <c r="AJ881" s="13">
        <v>9.6005232647736291E-2</v>
      </c>
      <c r="AK881" s="13">
        <v>0.1201304523199606</v>
      </c>
      <c r="AL881" s="13">
        <v>0.15048378774428361</v>
      </c>
      <c r="AM881" s="13">
        <v>0.18875515711055466</v>
      </c>
      <c r="AN881" s="12">
        <v>0.2370982683277999</v>
      </c>
      <c r="AO881" s="13">
        <v>0.23097748012546987</v>
      </c>
      <c r="AP881" s="13">
        <v>0.22443084615974862</v>
      </c>
      <c r="AQ881" s="13">
        <v>0.21742767992364553</v>
      </c>
      <c r="AR881" s="13">
        <v>0.20993507395417571</v>
      </c>
      <c r="AS881" s="13">
        <v>0.20191773961517528</v>
      </c>
      <c r="AT881" s="13">
        <v>0.19333783537440191</v>
      </c>
      <c r="AU881" s="13">
        <v>0.18415478275212002</v>
      </c>
      <c r="AV881" s="13">
        <v>0.17432506905974299</v>
      </c>
      <c r="AW881" s="13">
        <v>0.16380203598430942</v>
      </c>
      <c r="AX881" s="12">
        <v>0.15253565300731525</v>
      </c>
      <c r="AY881" s="13">
        <v>0.14304394178498325</v>
      </c>
      <c r="AZ881" s="13">
        <v>0.132368967121684</v>
      </c>
      <c r="BA881" s="13">
        <v>0.12181404396897688</v>
      </c>
      <c r="BB881" s="13">
        <v>0.11147012739856377</v>
      </c>
      <c r="BC881" s="13">
        <v>0.10123826194625207</v>
      </c>
      <c r="BD881" s="13">
        <v>9.0634008623917572E-2</v>
      </c>
      <c r="BE881" s="13">
        <v>8.0291372106403691E-2</v>
      </c>
      <c r="BF881" s="13">
        <v>6.9925124058885735E-2</v>
      </c>
      <c r="BG881" s="13">
        <v>5.9500709871043944E-2</v>
      </c>
      <c r="BH881" s="12">
        <v>4.9062698706665464E-2</v>
      </c>
    </row>
    <row r="882" spans="1:60" x14ac:dyDescent="0.3">
      <c r="A882" s="2" t="s">
        <v>37</v>
      </c>
      <c r="B882" s="2" t="s">
        <v>9</v>
      </c>
      <c r="C882" s="1" t="s">
        <v>21</v>
      </c>
      <c r="D882" s="2" t="s">
        <v>41</v>
      </c>
      <c r="E882" s="1" t="s">
        <v>12</v>
      </c>
      <c r="F882" s="1" t="s">
        <v>13</v>
      </c>
      <c r="G882" s="1" t="s">
        <v>14</v>
      </c>
      <c r="H882" s="1" t="s">
        <v>38</v>
      </c>
      <c r="I882" s="1" t="s">
        <v>15</v>
      </c>
      <c r="J882" s="9">
        <v>0</v>
      </c>
      <c r="K882" s="9">
        <v>0</v>
      </c>
      <c r="L882" s="9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8.6531049058927953E-6</v>
      </c>
      <c r="V882" s="6">
        <v>1.0251736273972836E-4</v>
      </c>
      <c r="W882" s="6">
        <v>0</v>
      </c>
      <c r="X882" s="6">
        <v>2.9234697977998747E-4</v>
      </c>
      <c r="Y882" s="6">
        <v>2.9516659845633405E-4</v>
      </c>
      <c r="Z882" s="6">
        <v>2.9516659845633405E-4</v>
      </c>
      <c r="AA882" s="13">
        <v>2.5540652841216137E-3</v>
      </c>
      <c r="AB882" s="13">
        <v>5.2001116814481057E-3</v>
      </c>
      <c r="AC882" s="13">
        <v>8.4060658292113601E-3</v>
      </c>
      <c r="AD882" s="12">
        <v>1.2421779868500201E-2</v>
      </c>
      <c r="AE882" s="13">
        <v>1.6811189100142572E-2</v>
      </c>
      <c r="AF882" s="13">
        <v>2.294406421912553E-2</v>
      </c>
      <c r="AG882" s="13">
        <v>3.1580367973161043E-2</v>
      </c>
      <c r="AH882" s="13">
        <v>4.381767584159426E-2</v>
      </c>
      <c r="AI882" s="13">
        <v>6.1241705015078342E-2</v>
      </c>
      <c r="AJ882" s="13">
        <v>8.6144004518729417E-2</v>
      </c>
      <c r="AK882" s="13">
        <v>0.12183677544679405</v>
      </c>
      <c r="AL882" s="13">
        <v>0.17310816349609215</v>
      </c>
      <c r="AM882" s="13">
        <v>0.24688070683771585</v>
      </c>
      <c r="AN882" s="12">
        <v>0.35316359383603391</v>
      </c>
      <c r="AO882" s="13">
        <v>0.34014661896695519</v>
      </c>
      <c r="AP882" s="13">
        <v>0.32627859745280341</v>
      </c>
      <c r="AQ882" s="13">
        <v>0.31150333218306603</v>
      </c>
      <c r="AR882" s="13">
        <v>0.29576087025632991</v>
      </c>
      <c r="AS882" s="13">
        <v>0.27898724837588751</v>
      </c>
      <c r="AT882" s="13">
        <v>0.26111422070144896</v>
      </c>
      <c r="AU882" s="13">
        <v>0.24206896792590807</v>
      </c>
      <c r="AV882" s="13">
        <v>0.22177378625803024</v>
      </c>
      <c r="AW882" s="13">
        <v>0.20014575489741568</v>
      </c>
      <c r="AX882" s="12">
        <v>0.17709638048667242</v>
      </c>
      <c r="AY882" s="13">
        <v>0.15745215401647739</v>
      </c>
      <c r="AZ882" s="13">
        <v>0.13553409863983246</v>
      </c>
      <c r="BA882" s="13">
        <v>0.1138485420244798</v>
      </c>
      <c r="BB882" s="13">
        <v>9.2568373735164022E-2</v>
      </c>
      <c r="BC882" s="13">
        <v>7.1502022132018062E-2</v>
      </c>
      <c r="BD882" s="13">
        <v>4.9721241507521774E-2</v>
      </c>
      <c r="BE882" s="13">
        <v>2.8443185360681134E-2</v>
      </c>
      <c r="BF882" s="13">
        <v>7.1193192853961085E-3</v>
      </c>
      <c r="BG882" s="13">
        <v>0</v>
      </c>
      <c r="BH882" s="12">
        <v>0</v>
      </c>
    </row>
    <row r="883" spans="1:60" x14ac:dyDescent="0.3">
      <c r="A883" s="2" t="s">
        <v>37</v>
      </c>
      <c r="B883" s="2" t="s">
        <v>9</v>
      </c>
      <c r="C883" s="1" t="s">
        <v>22</v>
      </c>
      <c r="D883" s="2" t="s">
        <v>41</v>
      </c>
      <c r="E883" s="1" t="s">
        <v>12</v>
      </c>
      <c r="F883" s="1" t="s">
        <v>13</v>
      </c>
      <c r="G883" s="1" t="s">
        <v>14</v>
      </c>
      <c r="H883" s="1" t="s">
        <v>38</v>
      </c>
      <c r="I883" s="1" t="s">
        <v>15</v>
      </c>
      <c r="J883" s="9">
        <v>0</v>
      </c>
      <c r="K883" s="9">
        <v>0</v>
      </c>
      <c r="L883" s="9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3.5407391970022743E-4</v>
      </c>
      <c r="W883" s="6">
        <v>4.5504224065835827E-4</v>
      </c>
      <c r="X883" s="6">
        <v>5.130936257003527E-4</v>
      </c>
      <c r="Y883" s="6">
        <v>1.3212948204985391E-3</v>
      </c>
      <c r="Z883" s="6">
        <v>1.3212948204985391E-3</v>
      </c>
      <c r="AA883" s="13">
        <v>5.8034750655094301E-3</v>
      </c>
      <c r="AB883" s="13">
        <v>1.0791200214873672E-2</v>
      </c>
      <c r="AC883" s="13">
        <v>1.6471331285687386E-2</v>
      </c>
      <c r="AD883" s="12">
        <v>2.30997974221498E-2</v>
      </c>
      <c r="AE883" s="13">
        <v>2.9275311582769199E-2</v>
      </c>
      <c r="AF883" s="13">
        <v>3.7343962974149443E-2</v>
      </c>
      <c r="AG883" s="13">
        <v>4.7972861276403829E-2</v>
      </c>
      <c r="AH883" s="13">
        <v>6.2072960283808161E-2</v>
      </c>
      <c r="AI883" s="13">
        <v>8.0888959109342295E-2</v>
      </c>
      <c r="AJ883" s="13">
        <v>0.10612241373556067</v>
      </c>
      <c r="AK883" s="13">
        <v>0.14010033260979077</v>
      </c>
      <c r="AL883" s="13">
        <v>0.18600606648769974</v>
      </c>
      <c r="AM883" s="13">
        <v>0.24819551602091619</v>
      </c>
      <c r="AN883" s="12">
        <v>0.33263019043920616</v>
      </c>
      <c r="AO883" s="13">
        <v>0.32401771053186995</v>
      </c>
      <c r="AP883" s="13">
        <v>0.31481896195162684</v>
      </c>
      <c r="AQ883" s="13">
        <v>0.30499485944869148</v>
      </c>
      <c r="AR883" s="13">
        <v>0.29450376332175204</v>
      </c>
      <c r="AS883" s="13">
        <v>0.28330131717559009</v>
      </c>
      <c r="AT883" s="13">
        <v>0.27134027580758313</v>
      </c>
      <c r="AU883" s="13">
        <v>0.25857032266362584</v>
      </c>
      <c r="AV883" s="13">
        <v>0.24493787627636371</v>
      </c>
      <c r="AW883" s="13">
        <v>0.23038588507006302</v>
      </c>
      <c r="AX883" s="12">
        <v>0.21485360988695668</v>
      </c>
      <c r="AY883" s="13">
        <v>0.20167026311047304</v>
      </c>
      <c r="AZ883" s="13">
        <v>0.18691827575278547</v>
      </c>
      <c r="BA883" s="13">
        <v>0.17232673511730662</v>
      </c>
      <c r="BB883" s="13">
        <v>0.15801486357560984</v>
      </c>
      <c r="BC883" s="13">
        <v>0.1438504433038697</v>
      </c>
      <c r="BD883" s="13">
        <v>0.12919320063489531</v>
      </c>
      <c r="BE883" s="13">
        <v>0.11488277106212857</v>
      </c>
      <c r="BF883" s="13">
        <v>0.10054072542344367</v>
      </c>
      <c r="BG883" s="13">
        <v>8.6121616236163823E-2</v>
      </c>
      <c r="BH883" s="12">
        <v>7.1684712528040484E-2</v>
      </c>
    </row>
    <row r="884" spans="1:60" x14ac:dyDescent="0.3">
      <c r="A884" s="2" t="s">
        <v>37</v>
      </c>
      <c r="B884" s="2" t="s">
        <v>9</v>
      </c>
      <c r="C884" s="1" t="s">
        <v>9</v>
      </c>
      <c r="D884" s="2" t="s">
        <v>41</v>
      </c>
      <c r="E884" s="1" t="s">
        <v>12</v>
      </c>
      <c r="F884" s="1" t="s">
        <v>13</v>
      </c>
      <c r="G884" s="1" t="s">
        <v>14</v>
      </c>
      <c r="H884" s="1" t="s">
        <v>38</v>
      </c>
      <c r="I884" s="1" t="s">
        <v>15</v>
      </c>
      <c r="J884" s="9">
        <v>0</v>
      </c>
      <c r="K884" s="9">
        <v>0</v>
      </c>
      <c r="L884" s="9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3.5407391970022743E-4</v>
      </c>
      <c r="W884" s="6">
        <v>4.5504224065835827E-4</v>
      </c>
      <c r="X884" s="6">
        <v>5.130936257003527E-4</v>
      </c>
      <c r="Y884" s="6">
        <v>1.3212948204985391E-3</v>
      </c>
      <c r="Z884" s="6">
        <v>1.3212948204985391E-3</v>
      </c>
      <c r="AA884" s="13">
        <v>5.8034750655094301E-3</v>
      </c>
      <c r="AB884" s="13">
        <v>1.0791200214873672E-2</v>
      </c>
      <c r="AC884" s="13">
        <v>1.6471331285687386E-2</v>
      </c>
      <c r="AD884" s="12">
        <v>2.30997974221498E-2</v>
      </c>
      <c r="AE884" s="13">
        <v>2.9275311582769199E-2</v>
      </c>
      <c r="AF884" s="13">
        <v>3.7343962974149443E-2</v>
      </c>
      <c r="AG884" s="13">
        <v>4.7972861276403829E-2</v>
      </c>
      <c r="AH884" s="13">
        <v>6.2072960283808161E-2</v>
      </c>
      <c r="AI884" s="13">
        <v>8.0888959109342295E-2</v>
      </c>
      <c r="AJ884" s="13">
        <v>0.10612241373556067</v>
      </c>
      <c r="AK884" s="13">
        <v>0.14010033260979077</v>
      </c>
      <c r="AL884" s="13">
        <v>0.18600606648769974</v>
      </c>
      <c r="AM884" s="13">
        <v>0.24819551602091619</v>
      </c>
      <c r="AN884" s="12">
        <v>0.33263019043920616</v>
      </c>
      <c r="AO884" s="13">
        <v>0.32401771053186995</v>
      </c>
      <c r="AP884" s="13">
        <v>0.31481896195162684</v>
      </c>
      <c r="AQ884" s="13">
        <v>0.30499485944869148</v>
      </c>
      <c r="AR884" s="13">
        <v>0.29450376332175204</v>
      </c>
      <c r="AS884" s="13">
        <v>0.28330131717559009</v>
      </c>
      <c r="AT884" s="13">
        <v>0.27134027580758313</v>
      </c>
      <c r="AU884" s="13">
        <v>0.25857032266362584</v>
      </c>
      <c r="AV884" s="13">
        <v>0.24493787627636371</v>
      </c>
      <c r="AW884" s="13">
        <v>0.23038588507006302</v>
      </c>
      <c r="AX884" s="12">
        <v>0.21485360988695668</v>
      </c>
      <c r="AY884" s="13">
        <v>0.20167026311047304</v>
      </c>
      <c r="AZ884" s="13">
        <v>0.18691827575278547</v>
      </c>
      <c r="BA884" s="13">
        <v>0.17232673511730662</v>
      </c>
      <c r="BB884" s="13">
        <v>0.15801486357560984</v>
      </c>
      <c r="BC884" s="13">
        <v>0.1438504433038697</v>
      </c>
      <c r="BD884" s="13">
        <v>0.12919320063489531</v>
      </c>
      <c r="BE884" s="13">
        <v>0.11488277106212857</v>
      </c>
      <c r="BF884" s="13">
        <v>0.10054072542344367</v>
      </c>
      <c r="BG884" s="13">
        <v>8.6121616236163823E-2</v>
      </c>
      <c r="BH884" s="12">
        <v>7.1684712528040484E-2</v>
      </c>
    </row>
    <row r="885" spans="1:60" x14ac:dyDescent="0.3">
      <c r="A885" s="2" t="s">
        <v>37</v>
      </c>
      <c r="B885" s="2" t="s">
        <v>9</v>
      </c>
      <c r="C885" s="1" t="s">
        <v>23</v>
      </c>
      <c r="D885" s="2" t="s">
        <v>41</v>
      </c>
      <c r="E885" s="1" t="s">
        <v>12</v>
      </c>
      <c r="F885" s="1" t="s">
        <v>13</v>
      </c>
      <c r="G885" s="1" t="s">
        <v>14</v>
      </c>
      <c r="H885" s="1" t="s">
        <v>38</v>
      </c>
      <c r="I885" s="1" t="s">
        <v>15</v>
      </c>
      <c r="J885" s="9">
        <v>8.1021682135889723E-4</v>
      </c>
      <c r="K885" s="9">
        <v>7.3263983216783767E-4</v>
      </c>
      <c r="L885" s="9">
        <v>4.3622673871720027E-4</v>
      </c>
      <c r="M885" s="6">
        <v>3.4229936509096335E-3</v>
      </c>
      <c r="N885" s="6">
        <v>0</v>
      </c>
      <c r="O885" s="6">
        <v>9.5432747387081567E-4</v>
      </c>
      <c r="P885" s="6">
        <v>0</v>
      </c>
      <c r="Q885" s="6">
        <v>3.899773159794632E-4</v>
      </c>
      <c r="R885" s="6">
        <v>2.2480457154979466E-4</v>
      </c>
      <c r="S885" s="6">
        <v>1.2805840449655566E-3</v>
      </c>
      <c r="T885" s="6">
        <v>0</v>
      </c>
      <c r="U885" s="6">
        <v>0</v>
      </c>
      <c r="V885" s="6">
        <v>7.6177240649684137E-4</v>
      </c>
      <c r="W885" s="6">
        <v>2.1044258737890529E-5</v>
      </c>
      <c r="X885" s="6">
        <v>5.6653281069837932E-4</v>
      </c>
      <c r="Y885" s="6">
        <v>1.9890266384049791E-4</v>
      </c>
      <c r="Z885" s="6">
        <v>1.9890266384049791E-4</v>
      </c>
      <c r="AA885" s="13">
        <v>1.1591221310723982E-3</v>
      </c>
      <c r="AB885" s="13">
        <v>2.1193415983042987E-3</v>
      </c>
      <c r="AC885" s="13">
        <v>3.0795610655361991E-3</v>
      </c>
      <c r="AD885" s="12">
        <v>4.0397805327681002E-3</v>
      </c>
      <c r="AE885" s="13">
        <v>4.6498728042779179E-3</v>
      </c>
      <c r="AF885" s="13">
        <v>5.3344075917389376E-3</v>
      </c>
      <c r="AG885" s="13">
        <v>6.1024682558818736E-3</v>
      </c>
      <c r="AH885" s="13">
        <v>6.9642464950736708E-3</v>
      </c>
      <c r="AI885" s="13">
        <v>7.9311775829627174E-3</v>
      </c>
      <c r="AJ885" s="13">
        <v>9.0160921076125038E-3</v>
      </c>
      <c r="AK885" s="13">
        <v>1.0233386225609806E-2</v>
      </c>
      <c r="AL885" s="13">
        <v>1.159921269031601E-2</v>
      </c>
      <c r="AM885" s="13">
        <v>1.3131695189090381E-2</v>
      </c>
      <c r="AN885" s="12">
        <v>1.4851168833610012E-2</v>
      </c>
      <c r="AO885" s="13">
        <v>1.6780449994446892E-2</v>
      </c>
      <c r="AP885" s="13">
        <v>1.8945139060442987E-2</v>
      </c>
      <c r="AQ885" s="13">
        <v>2.1373960140316287E-2</v>
      </c>
      <c r="AR885" s="13">
        <v>2.4099142214131751E-2</v>
      </c>
      <c r="AS885" s="13">
        <v>2.71568467922856E-2</v>
      </c>
      <c r="AT885" s="13">
        <v>3.058764775677782E-2</v>
      </c>
      <c r="AU885" s="13">
        <v>3.4437069751975066E-2</v>
      </c>
      <c r="AV885" s="13">
        <v>3.8756192268982262E-2</v>
      </c>
      <c r="AW885" s="13">
        <v>4.3602327439455475E-2</v>
      </c>
      <c r="AX885" s="12">
        <v>4.9039780532768106E-2</v>
      </c>
      <c r="AY885" s="13">
        <v>5.3105460521830079E-2</v>
      </c>
      <c r="AZ885" s="13">
        <v>5.8074277044050444E-2</v>
      </c>
      <c r="BA885" s="13">
        <v>6.2957398351170757E-2</v>
      </c>
      <c r="BB885" s="13">
        <v>6.7679240278267661E-2</v>
      </c>
      <c r="BC885" s="13">
        <v>7.2310488541718176E-2</v>
      </c>
      <c r="BD885" s="13">
        <v>7.722987872960474E-2</v>
      </c>
      <c r="BE885" s="13">
        <v>8.1949544657461293E-2</v>
      </c>
      <c r="BF885" s="13">
        <v>8.6685789430819615E-2</v>
      </c>
      <c r="BG885" s="13">
        <v>9.1466634653827872E-2</v>
      </c>
      <c r="BH885" s="12">
        <v>9.6258928080316442E-2</v>
      </c>
    </row>
    <row r="886" spans="1:60" x14ac:dyDescent="0.3">
      <c r="A886" s="2" t="s">
        <v>37</v>
      </c>
      <c r="B886" s="2" t="s">
        <v>9</v>
      </c>
      <c r="C886" s="1" t="s">
        <v>24</v>
      </c>
      <c r="D886" s="2" t="s">
        <v>41</v>
      </c>
      <c r="E886" s="1" t="s">
        <v>12</v>
      </c>
      <c r="F886" s="1" t="s">
        <v>13</v>
      </c>
      <c r="G886" s="1" t="s">
        <v>14</v>
      </c>
      <c r="H886" s="1" t="s">
        <v>38</v>
      </c>
      <c r="I886" s="1" t="s">
        <v>15</v>
      </c>
      <c r="J886" s="9">
        <v>8.1021682135889723E-4</v>
      </c>
      <c r="K886" s="9">
        <v>7.3263983216783767E-4</v>
      </c>
      <c r="L886" s="9">
        <v>4.3622673871720027E-4</v>
      </c>
      <c r="M886" s="6">
        <v>3.4229936509096335E-3</v>
      </c>
      <c r="N886" s="6">
        <v>0</v>
      </c>
      <c r="O886" s="6">
        <v>9.5432747387081567E-4</v>
      </c>
      <c r="P886" s="6">
        <v>0</v>
      </c>
      <c r="Q886" s="6">
        <v>3.899773159794632E-4</v>
      </c>
      <c r="R886" s="6">
        <v>2.2480457154979466E-4</v>
      </c>
      <c r="S886" s="6">
        <v>1.2805840449655566E-3</v>
      </c>
      <c r="T886" s="6">
        <v>0</v>
      </c>
      <c r="U886" s="6">
        <v>0</v>
      </c>
      <c r="V886" s="6">
        <v>7.6177240649684137E-4</v>
      </c>
      <c r="W886" s="6">
        <v>2.1044258737890529E-5</v>
      </c>
      <c r="X886" s="6">
        <v>5.6653281069837932E-4</v>
      </c>
      <c r="Y886" s="6">
        <v>1.9890266384049791E-4</v>
      </c>
      <c r="Z886" s="6">
        <v>1.9890266384049791E-4</v>
      </c>
      <c r="AA886" s="13">
        <v>1.1591221310723982E-3</v>
      </c>
      <c r="AB886" s="13">
        <v>2.1193415983042987E-3</v>
      </c>
      <c r="AC886" s="13">
        <v>3.0795610655361991E-3</v>
      </c>
      <c r="AD886" s="12">
        <v>4.0397805327681002E-3</v>
      </c>
      <c r="AE886" s="13">
        <v>4.6498728042779179E-3</v>
      </c>
      <c r="AF886" s="13">
        <v>5.3344075917389376E-3</v>
      </c>
      <c r="AG886" s="13">
        <v>6.1024682558818736E-3</v>
      </c>
      <c r="AH886" s="13">
        <v>6.9642464950736708E-3</v>
      </c>
      <c r="AI886" s="13">
        <v>7.9311775829627174E-3</v>
      </c>
      <c r="AJ886" s="13">
        <v>9.0160921076125038E-3</v>
      </c>
      <c r="AK886" s="13">
        <v>1.0233386225609806E-2</v>
      </c>
      <c r="AL886" s="13">
        <v>1.159921269031601E-2</v>
      </c>
      <c r="AM886" s="13">
        <v>1.3131695189090381E-2</v>
      </c>
      <c r="AN886" s="12">
        <v>1.4851168833610012E-2</v>
      </c>
      <c r="AO886" s="13">
        <v>1.6780449994446892E-2</v>
      </c>
      <c r="AP886" s="13">
        <v>1.8945139060442987E-2</v>
      </c>
      <c r="AQ886" s="13">
        <v>2.1373960140316287E-2</v>
      </c>
      <c r="AR886" s="13">
        <v>2.4099142214131751E-2</v>
      </c>
      <c r="AS886" s="13">
        <v>2.71568467922856E-2</v>
      </c>
      <c r="AT886" s="13">
        <v>3.058764775677782E-2</v>
      </c>
      <c r="AU886" s="13">
        <v>3.4437069751975066E-2</v>
      </c>
      <c r="AV886" s="13">
        <v>3.8756192268982262E-2</v>
      </c>
      <c r="AW886" s="13">
        <v>4.3602327439455475E-2</v>
      </c>
      <c r="AX886" s="12">
        <v>4.9039780532768106E-2</v>
      </c>
      <c r="AY886" s="13">
        <v>5.3105460521830079E-2</v>
      </c>
      <c r="AZ886" s="13">
        <v>5.8074277044050444E-2</v>
      </c>
      <c r="BA886" s="13">
        <v>6.2957398351170757E-2</v>
      </c>
      <c r="BB886" s="13">
        <v>6.7679240278267661E-2</v>
      </c>
      <c r="BC886" s="13">
        <v>7.2310488541718176E-2</v>
      </c>
      <c r="BD886" s="13">
        <v>7.722987872960474E-2</v>
      </c>
      <c r="BE886" s="13">
        <v>8.1949544657461293E-2</v>
      </c>
      <c r="BF886" s="13">
        <v>8.6685789430819615E-2</v>
      </c>
      <c r="BG886" s="13">
        <v>9.1466634653827872E-2</v>
      </c>
      <c r="BH886" s="12">
        <v>9.6258928080316442E-2</v>
      </c>
    </row>
    <row r="887" spans="1:60" x14ac:dyDescent="0.3">
      <c r="A887" s="2" t="s">
        <v>37</v>
      </c>
      <c r="B887" s="2" t="s">
        <v>9</v>
      </c>
      <c r="C887" s="1" t="s">
        <v>25</v>
      </c>
      <c r="D887" s="2" t="s">
        <v>41</v>
      </c>
      <c r="E887" s="1" t="s">
        <v>12</v>
      </c>
      <c r="F887" s="1" t="s">
        <v>13</v>
      </c>
      <c r="G887" s="1" t="s">
        <v>14</v>
      </c>
      <c r="H887" s="1" t="s">
        <v>38</v>
      </c>
      <c r="I887" s="1" t="s">
        <v>15</v>
      </c>
      <c r="J887" s="9">
        <v>0</v>
      </c>
      <c r="K887" s="9">
        <v>0</v>
      </c>
      <c r="L887" s="9">
        <v>0</v>
      </c>
      <c r="M887" s="6">
        <v>0</v>
      </c>
      <c r="N887" s="6">
        <v>0</v>
      </c>
      <c r="O887" s="6">
        <v>8.2425614416851758E-5</v>
      </c>
      <c r="P887" s="6">
        <v>0</v>
      </c>
      <c r="Q887" s="6">
        <v>0</v>
      </c>
      <c r="R887" s="6">
        <v>1.1448678891226753E-5</v>
      </c>
      <c r="S887" s="6">
        <v>0</v>
      </c>
      <c r="T887" s="6">
        <v>0</v>
      </c>
      <c r="U887" s="6">
        <v>0</v>
      </c>
      <c r="V887" s="6">
        <v>7.0451892371480252E-5</v>
      </c>
      <c r="W887" s="6">
        <v>1.1573316785439673E-4</v>
      </c>
      <c r="X887" s="6">
        <v>1.662822801510506E-4</v>
      </c>
      <c r="Y887" s="6">
        <v>2.1282862725796289E-4</v>
      </c>
      <c r="Z887" s="6">
        <v>2.1282862725796289E-4</v>
      </c>
      <c r="AA887" s="13">
        <v>9.1692934862332035E-4</v>
      </c>
      <c r="AB887" s="13">
        <v>1.9196637291816086E-3</v>
      </c>
      <c r="AC887" s="13">
        <v>3.3884847055094388E-3</v>
      </c>
      <c r="AD887" s="12">
        <v>5.5847411468921146E-3</v>
      </c>
      <c r="AE887" s="13">
        <v>8.8537020492419696E-3</v>
      </c>
      <c r="AF887" s="13">
        <v>1.3907894909155281E-2</v>
      </c>
      <c r="AG887" s="13">
        <v>2.174252411084145E-2</v>
      </c>
      <c r="AH887" s="13">
        <v>3.3910124000969266E-2</v>
      </c>
      <c r="AI887" s="13">
        <v>5.283298388824522E-2</v>
      </c>
      <c r="AJ887" s="13">
        <v>8.2290748611966114E-2</v>
      </c>
      <c r="AK887" s="13">
        <v>0.12818141963396046</v>
      </c>
      <c r="AL887" s="13">
        <v>0.19970905915726642</v>
      </c>
      <c r="AM887" s="13">
        <v>0.31123746095425264</v>
      </c>
      <c r="AN887" s="12">
        <v>0.48518321378118923</v>
      </c>
      <c r="AO887" s="13">
        <v>0.46494352635957525</v>
      </c>
      <c r="AP887" s="13">
        <v>0.4434731392543963</v>
      </c>
      <c r="AQ887" s="13">
        <v>0.42069748923731476</v>
      </c>
      <c r="AR887" s="13">
        <v>0.39653759975191466</v>
      </c>
      <c r="AS887" s="13">
        <v>0.37090983623620838</v>
      </c>
      <c r="AT887" s="13">
        <v>0.34372565019342044</v>
      </c>
      <c r="AU887" s="13">
        <v>0.31489131182445645</v>
      </c>
      <c r="AV887" s="13">
        <v>0.28430763108874912</v>
      </c>
      <c r="AW887" s="13">
        <v>0.25186966712486647</v>
      </c>
      <c r="AX887" s="12">
        <v>0.21746642604005778</v>
      </c>
      <c r="AY887" s="13">
        <v>0.18779010935240537</v>
      </c>
      <c r="AZ887" s="13">
        <v>0.15495194608827434</v>
      </c>
      <c r="BA887" s="13">
        <v>0.1224398776068506</v>
      </c>
      <c r="BB887" s="13">
        <v>9.0491387546136948E-2</v>
      </c>
      <c r="BC887" s="13">
        <v>5.8837856706730363E-2</v>
      </c>
      <c r="BD887" s="13">
        <v>2.6192716310034725E-2</v>
      </c>
      <c r="BE887" s="13">
        <v>0</v>
      </c>
      <c r="BF887" s="13">
        <v>0</v>
      </c>
      <c r="BG887" s="13">
        <v>0</v>
      </c>
      <c r="BH887" s="12">
        <v>0</v>
      </c>
    </row>
    <row r="888" spans="1:60" x14ac:dyDescent="0.3">
      <c r="A888" s="2" t="s">
        <v>37</v>
      </c>
      <c r="B888" s="2" t="s">
        <v>9</v>
      </c>
      <c r="C888" s="1" t="s">
        <v>26</v>
      </c>
      <c r="D888" s="2" t="s">
        <v>41</v>
      </c>
      <c r="E888" s="1" t="s">
        <v>12</v>
      </c>
      <c r="F888" s="1" t="s">
        <v>13</v>
      </c>
      <c r="G888" s="1" t="s">
        <v>14</v>
      </c>
      <c r="H888" s="1" t="s">
        <v>38</v>
      </c>
      <c r="I888" s="1" t="s">
        <v>15</v>
      </c>
      <c r="J888" s="9">
        <v>0</v>
      </c>
      <c r="K888" s="9">
        <v>0</v>
      </c>
      <c r="L888" s="9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3.5407391970022743E-4</v>
      </c>
      <c r="W888" s="6">
        <v>4.5504224065835827E-4</v>
      </c>
      <c r="X888" s="6">
        <v>5.130936257003527E-4</v>
      </c>
      <c r="Y888" s="6">
        <v>1.3212948204985391E-3</v>
      </c>
      <c r="Z888" s="6">
        <v>1.3212948204985391E-3</v>
      </c>
      <c r="AA888" s="13">
        <v>5.8034750655094301E-3</v>
      </c>
      <c r="AB888" s="13">
        <v>1.0791200214873672E-2</v>
      </c>
      <c r="AC888" s="13">
        <v>1.6471331285687386E-2</v>
      </c>
      <c r="AD888" s="12">
        <v>2.30997974221498E-2</v>
      </c>
      <c r="AE888" s="13">
        <v>2.9275311582769199E-2</v>
      </c>
      <c r="AF888" s="13">
        <v>3.7343962974149443E-2</v>
      </c>
      <c r="AG888" s="13">
        <v>4.7972861276403829E-2</v>
      </c>
      <c r="AH888" s="13">
        <v>6.2072960283808161E-2</v>
      </c>
      <c r="AI888" s="13">
        <v>8.0888959109342295E-2</v>
      </c>
      <c r="AJ888" s="13">
        <v>0.10612241373556067</v>
      </c>
      <c r="AK888" s="13">
        <v>0.14010033260979077</v>
      </c>
      <c r="AL888" s="13">
        <v>0.18600606648769974</v>
      </c>
      <c r="AM888" s="13">
        <v>0.24819551602091619</v>
      </c>
      <c r="AN888" s="12">
        <v>0.33263019043920616</v>
      </c>
      <c r="AO888" s="13">
        <v>0.32401771053186995</v>
      </c>
      <c r="AP888" s="13">
        <v>0.31481896195162684</v>
      </c>
      <c r="AQ888" s="13">
        <v>0.30499485944869148</v>
      </c>
      <c r="AR888" s="13">
        <v>0.29450376332175204</v>
      </c>
      <c r="AS888" s="13">
        <v>0.28330131717559009</v>
      </c>
      <c r="AT888" s="13">
        <v>0.27134027580758313</v>
      </c>
      <c r="AU888" s="13">
        <v>0.25857032266362584</v>
      </c>
      <c r="AV888" s="13">
        <v>0.24493787627636371</v>
      </c>
      <c r="AW888" s="13">
        <v>0.23038588507006302</v>
      </c>
      <c r="AX888" s="12">
        <v>0.21485360988695668</v>
      </c>
      <c r="AY888" s="13">
        <v>0.20167026311047304</v>
      </c>
      <c r="AZ888" s="13">
        <v>0.18691827575278547</v>
      </c>
      <c r="BA888" s="13">
        <v>0.17232673511730662</v>
      </c>
      <c r="BB888" s="13">
        <v>0.15801486357560984</v>
      </c>
      <c r="BC888" s="13">
        <v>0.1438504433038697</v>
      </c>
      <c r="BD888" s="13">
        <v>0.12919320063489531</v>
      </c>
      <c r="BE888" s="13">
        <v>0.11488277106212857</v>
      </c>
      <c r="BF888" s="13">
        <v>0.10054072542344367</v>
      </c>
      <c r="BG888" s="13">
        <v>8.6121616236163823E-2</v>
      </c>
      <c r="BH888" s="12">
        <v>7.1684712528040484E-2</v>
      </c>
    </row>
    <row r="889" spans="1:60" x14ac:dyDescent="0.3">
      <c r="A889" s="2" t="s">
        <v>37</v>
      </c>
      <c r="B889" s="2" t="s">
        <v>9</v>
      </c>
      <c r="C889" s="1" t="s">
        <v>27</v>
      </c>
      <c r="D889" s="2" t="s">
        <v>41</v>
      </c>
      <c r="E889" s="1" t="s">
        <v>12</v>
      </c>
      <c r="F889" s="1" t="s">
        <v>13</v>
      </c>
      <c r="G889" s="1" t="s">
        <v>14</v>
      </c>
      <c r="H889" s="1" t="s">
        <v>38</v>
      </c>
      <c r="I889" s="1" t="s">
        <v>15</v>
      </c>
      <c r="J889" s="9">
        <v>5.2097526240534052E-6</v>
      </c>
      <c r="K889" s="9">
        <v>2.7594069058287287E-5</v>
      </c>
      <c r="L889" s="9">
        <v>5.3021399478780874E-4</v>
      </c>
      <c r="M889" s="6">
        <v>1.2350582997520829E-4</v>
      </c>
      <c r="N889" s="6">
        <v>4.6272335823495489E-6</v>
      </c>
      <c r="O889" s="6">
        <v>1.8849102705658289E-3</v>
      </c>
      <c r="P889" s="6">
        <v>4.6592406121783439E-3</v>
      </c>
      <c r="Q889" s="6">
        <v>4.5302721814450336E-3</v>
      </c>
      <c r="R889" s="6">
        <v>5.1362311775046045E-3</v>
      </c>
      <c r="S889" s="6">
        <v>1.7589390767620512E-2</v>
      </c>
      <c r="T889" s="6">
        <v>2.7034071369694049E-2</v>
      </c>
      <c r="U889" s="6">
        <v>2.542742587148893E-2</v>
      </c>
      <c r="V889" s="6">
        <v>2.1640404905642903E-2</v>
      </c>
      <c r="W889" s="6">
        <v>3.545865329975087E-2</v>
      </c>
      <c r="X889" s="6">
        <v>5.3897915400042191E-2</v>
      </c>
      <c r="Y889" s="6">
        <v>2.9448407516137476E-2</v>
      </c>
      <c r="Z889" s="6">
        <v>2.9448407516137476E-2</v>
      </c>
      <c r="AA889" s="13">
        <v>3.6573961975590236E-2</v>
      </c>
      <c r="AB889" s="13">
        <v>4.5072153848462679E-2</v>
      </c>
      <c r="AC889" s="13">
        <v>5.8632922018090589E-2</v>
      </c>
      <c r="AD889" s="12">
        <v>7.223197569998667E-2</v>
      </c>
      <c r="AE889" s="13">
        <v>8.7391762746848609E-2</v>
      </c>
      <c r="AF889" s="13">
        <v>0.10256140445392155</v>
      </c>
      <c r="AG889" s="13">
        <v>0.12046721832922498</v>
      </c>
      <c r="AH889" s="13">
        <v>0.14123583407657175</v>
      </c>
      <c r="AI889" s="13">
        <v>0.16631662289211541</v>
      </c>
      <c r="AJ889" s="13">
        <v>0.19776902053545689</v>
      </c>
      <c r="AK889" s="13">
        <v>0.23499082085964706</v>
      </c>
      <c r="AL889" s="13">
        <v>0.2786310002380662</v>
      </c>
      <c r="AM889" s="13">
        <v>0.33090918441181505</v>
      </c>
      <c r="AN889" s="12">
        <v>0.39315288776530288</v>
      </c>
      <c r="AO889" s="13">
        <v>0.38106071888651993</v>
      </c>
      <c r="AP889" s="13">
        <v>0.36804174844169923</v>
      </c>
      <c r="AQ889" s="13">
        <v>0.35402689504364132</v>
      </c>
      <c r="AR889" s="13">
        <v>0.33894201024507686</v>
      </c>
      <c r="AS889" s="13">
        <v>0.32270751027627942</v>
      </c>
      <c r="AT889" s="13">
        <v>0.30523798116087458</v>
      </c>
      <c r="AU889" s="13">
        <v>0.28644175529138149</v>
      </c>
      <c r="AV889" s="13">
        <v>0.26622045740802969</v>
      </c>
      <c r="AW889" s="13">
        <v>0.24446851777648348</v>
      </c>
      <c r="AX889" s="12">
        <v>0.22107265020156908</v>
      </c>
      <c r="AY889" s="13">
        <v>0.20159710253760643</v>
      </c>
      <c r="AZ889" s="13">
        <v>0.17950896282881423</v>
      </c>
      <c r="BA889" s="13">
        <v>0.15768521683130565</v>
      </c>
      <c r="BB889" s="13">
        <v>0.13632740325621917</v>
      </c>
      <c r="BC889" s="13">
        <v>0.11521755325201077</v>
      </c>
      <c r="BD889" s="13">
        <v>9.3285050298058891E-2</v>
      </c>
      <c r="BE889" s="13">
        <v>7.1930190701033681E-2</v>
      </c>
      <c r="BF889" s="13">
        <v>5.0523361302120762E-2</v>
      </c>
      <c r="BG889" s="13">
        <v>2.8988077824140035E-2</v>
      </c>
      <c r="BH889" s="12">
        <v>7.4226547199760518E-3</v>
      </c>
    </row>
    <row r="890" spans="1:60" x14ac:dyDescent="0.3">
      <c r="A890" s="2" t="s">
        <v>37</v>
      </c>
      <c r="B890" s="2" t="s">
        <v>9</v>
      </c>
      <c r="C890" s="1" t="s">
        <v>28</v>
      </c>
      <c r="D890" s="2" t="s">
        <v>41</v>
      </c>
      <c r="E890" s="1" t="s">
        <v>12</v>
      </c>
      <c r="F890" s="1" t="s">
        <v>13</v>
      </c>
      <c r="G890" s="1" t="s">
        <v>14</v>
      </c>
      <c r="H890" s="1" t="s">
        <v>38</v>
      </c>
      <c r="I890" s="1" t="s">
        <v>15</v>
      </c>
      <c r="J890" s="9">
        <v>8.1021682135889723E-4</v>
      </c>
      <c r="K890" s="9">
        <v>7.3263983216783767E-4</v>
      </c>
      <c r="L890" s="9">
        <v>4.3622673871720027E-4</v>
      </c>
      <c r="M890" s="6">
        <v>3.4229936509096335E-3</v>
      </c>
      <c r="N890" s="6">
        <v>0</v>
      </c>
      <c r="O890" s="6">
        <v>9.5432747387081567E-4</v>
      </c>
      <c r="P890" s="6">
        <v>0</v>
      </c>
      <c r="Q890" s="6">
        <v>3.899773159794632E-4</v>
      </c>
      <c r="R890" s="6">
        <v>2.2480457154979466E-4</v>
      </c>
      <c r="S890" s="6">
        <v>1.2805840449655566E-3</v>
      </c>
      <c r="T890" s="6">
        <v>0</v>
      </c>
      <c r="U890" s="6">
        <v>0</v>
      </c>
      <c r="V890" s="6">
        <v>7.6177240649684137E-4</v>
      </c>
      <c r="W890" s="6">
        <v>2.1044258737890529E-5</v>
      </c>
      <c r="X890" s="6">
        <v>5.6653281069837932E-4</v>
      </c>
      <c r="Y890" s="6">
        <v>1.9890266384049791E-4</v>
      </c>
      <c r="Z890" s="6">
        <v>1.9890266384049791E-4</v>
      </c>
      <c r="AA890" s="13">
        <v>1.1591221310723982E-3</v>
      </c>
      <c r="AB890" s="13">
        <v>2.1193415983042987E-3</v>
      </c>
      <c r="AC890" s="13">
        <v>3.0795610655361991E-3</v>
      </c>
      <c r="AD890" s="12">
        <v>4.0397805327681002E-3</v>
      </c>
      <c r="AE890" s="13">
        <v>4.6498728042779179E-3</v>
      </c>
      <c r="AF890" s="13">
        <v>5.3344075917389376E-3</v>
      </c>
      <c r="AG890" s="13">
        <v>6.1024682558818736E-3</v>
      </c>
      <c r="AH890" s="13">
        <v>6.9642464950736708E-3</v>
      </c>
      <c r="AI890" s="13">
        <v>7.9311775829627174E-3</v>
      </c>
      <c r="AJ890" s="13">
        <v>9.0160921076125038E-3</v>
      </c>
      <c r="AK890" s="13">
        <v>1.0233386225609806E-2</v>
      </c>
      <c r="AL890" s="13">
        <v>1.159921269031601E-2</v>
      </c>
      <c r="AM890" s="13">
        <v>1.3131695189090381E-2</v>
      </c>
      <c r="AN890" s="12">
        <v>1.4851168833610012E-2</v>
      </c>
      <c r="AO890" s="13">
        <v>1.6780449994446892E-2</v>
      </c>
      <c r="AP890" s="13">
        <v>1.8945139060442987E-2</v>
      </c>
      <c r="AQ890" s="13">
        <v>2.1373960140316287E-2</v>
      </c>
      <c r="AR890" s="13">
        <v>2.4099142214131751E-2</v>
      </c>
      <c r="AS890" s="13">
        <v>2.71568467922856E-2</v>
      </c>
      <c r="AT890" s="13">
        <v>3.058764775677782E-2</v>
      </c>
      <c r="AU890" s="13">
        <v>3.4437069751975066E-2</v>
      </c>
      <c r="AV890" s="13">
        <v>3.8756192268982262E-2</v>
      </c>
      <c r="AW890" s="13">
        <v>4.3602327439455475E-2</v>
      </c>
      <c r="AX890" s="12">
        <v>4.9039780532768106E-2</v>
      </c>
      <c r="AY890" s="13">
        <v>5.3105460521830079E-2</v>
      </c>
      <c r="AZ890" s="13">
        <v>5.8074277044050444E-2</v>
      </c>
      <c r="BA890" s="13">
        <v>6.2957398351170757E-2</v>
      </c>
      <c r="BB890" s="13">
        <v>6.7679240278267661E-2</v>
      </c>
      <c r="BC890" s="13">
        <v>7.2310488541718176E-2</v>
      </c>
      <c r="BD890" s="13">
        <v>7.722987872960474E-2</v>
      </c>
      <c r="BE890" s="13">
        <v>8.1949544657461293E-2</v>
      </c>
      <c r="BF890" s="13">
        <v>8.6685789430819615E-2</v>
      </c>
      <c r="BG890" s="13">
        <v>9.1466634653827872E-2</v>
      </c>
      <c r="BH890" s="12">
        <v>9.6258928080316442E-2</v>
      </c>
    </row>
    <row r="891" spans="1:60" x14ac:dyDescent="0.3">
      <c r="A891" s="2" t="s">
        <v>37</v>
      </c>
      <c r="B891" s="2" t="s">
        <v>9</v>
      </c>
      <c r="C891" s="1" t="s">
        <v>29</v>
      </c>
      <c r="D891" s="2" t="s">
        <v>41</v>
      </c>
      <c r="E891" s="1" t="s">
        <v>12</v>
      </c>
      <c r="F891" s="1" t="s">
        <v>13</v>
      </c>
      <c r="G891" s="1" t="s">
        <v>14</v>
      </c>
      <c r="H891" s="1" t="s">
        <v>38</v>
      </c>
      <c r="I891" s="1" t="s">
        <v>15</v>
      </c>
      <c r="J891" s="9">
        <v>0</v>
      </c>
      <c r="K891" s="9">
        <v>0</v>
      </c>
      <c r="L891" s="9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8.6531049058927953E-6</v>
      </c>
      <c r="V891" s="6">
        <v>1.0251736273972836E-4</v>
      </c>
      <c r="W891" s="6">
        <v>0</v>
      </c>
      <c r="X891" s="6">
        <v>2.9234697977998747E-4</v>
      </c>
      <c r="Y891" s="6">
        <v>2.9516659845633405E-4</v>
      </c>
      <c r="Z891" s="6">
        <v>2.9516659845633405E-4</v>
      </c>
      <c r="AA891" s="13">
        <v>2.5540652841216137E-3</v>
      </c>
      <c r="AB891" s="13">
        <v>5.2001116814481057E-3</v>
      </c>
      <c r="AC891" s="13">
        <v>8.4060658292113601E-3</v>
      </c>
      <c r="AD891" s="12">
        <v>1.2421779868500201E-2</v>
      </c>
      <c r="AE891" s="13">
        <v>1.6811189100142572E-2</v>
      </c>
      <c r="AF891" s="13">
        <v>2.294406421912553E-2</v>
      </c>
      <c r="AG891" s="13">
        <v>3.1580367973161043E-2</v>
      </c>
      <c r="AH891" s="13">
        <v>4.381767584159426E-2</v>
      </c>
      <c r="AI891" s="13">
        <v>6.1241705015078342E-2</v>
      </c>
      <c r="AJ891" s="13">
        <v>8.6144004518729417E-2</v>
      </c>
      <c r="AK891" s="13">
        <v>0.12183677544679405</v>
      </c>
      <c r="AL891" s="13">
        <v>0.17310816349609215</v>
      </c>
      <c r="AM891" s="13">
        <v>0.24688070683771585</v>
      </c>
      <c r="AN891" s="12">
        <v>0.35316359383603391</v>
      </c>
      <c r="AO891" s="13">
        <v>0.34014661896695519</v>
      </c>
      <c r="AP891" s="13">
        <v>0.32627859745280341</v>
      </c>
      <c r="AQ891" s="13">
        <v>0.31150333218306603</v>
      </c>
      <c r="AR891" s="13">
        <v>0.29576087025632991</v>
      </c>
      <c r="AS891" s="13">
        <v>0.27898724837588751</v>
      </c>
      <c r="AT891" s="13">
        <v>0.26111422070144896</v>
      </c>
      <c r="AU891" s="13">
        <v>0.24206896792590807</v>
      </c>
      <c r="AV891" s="13">
        <v>0.22177378625803024</v>
      </c>
      <c r="AW891" s="13">
        <v>0.20014575489741568</v>
      </c>
      <c r="AX891" s="12">
        <v>0.17709638048667242</v>
      </c>
      <c r="AY891" s="13">
        <v>0.15745215401647739</v>
      </c>
      <c r="AZ891" s="13">
        <v>0.13553409863983246</v>
      </c>
      <c r="BA891" s="13">
        <v>0.1138485420244798</v>
      </c>
      <c r="BB891" s="13">
        <v>9.2568373735164022E-2</v>
      </c>
      <c r="BC891" s="13">
        <v>7.1502022132018062E-2</v>
      </c>
      <c r="BD891" s="13">
        <v>4.9721241507521774E-2</v>
      </c>
      <c r="BE891" s="13">
        <v>2.8443185360681134E-2</v>
      </c>
      <c r="BF891" s="13">
        <v>7.1193192853961085E-3</v>
      </c>
      <c r="BG891" s="13">
        <v>0</v>
      </c>
      <c r="BH891" s="12">
        <v>0</v>
      </c>
    </row>
    <row r="892" spans="1:60" x14ac:dyDescent="0.3">
      <c r="A892" s="2" t="s">
        <v>37</v>
      </c>
      <c r="B892" s="2" t="s">
        <v>9</v>
      </c>
      <c r="C892" s="1" t="s">
        <v>30</v>
      </c>
      <c r="D892" s="2" t="s">
        <v>41</v>
      </c>
      <c r="E892" s="1" t="s">
        <v>12</v>
      </c>
      <c r="F892" s="1" t="s">
        <v>13</v>
      </c>
      <c r="G892" s="1" t="s">
        <v>14</v>
      </c>
      <c r="H892" s="1" t="s">
        <v>38</v>
      </c>
      <c r="I892" s="1" t="s">
        <v>15</v>
      </c>
      <c r="J892" s="9">
        <v>8.1021682135889723E-4</v>
      </c>
      <c r="K892" s="9">
        <v>7.3263983216783767E-4</v>
      </c>
      <c r="L892" s="9">
        <v>4.3622673871720027E-4</v>
      </c>
      <c r="M892" s="6">
        <v>3.4229936509096335E-3</v>
      </c>
      <c r="N892" s="6">
        <v>0</v>
      </c>
      <c r="O892" s="6">
        <v>9.5432747387081567E-4</v>
      </c>
      <c r="P892" s="6">
        <v>0</v>
      </c>
      <c r="Q892" s="6">
        <v>3.899773159794632E-4</v>
      </c>
      <c r="R892" s="6">
        <v>2.2480457154979466E-4</v>
      </c>
      <c r="S892" s="6">
        <v>1.2805840449655566E-3</v>
      </c>
      <c r="T892" s="6">
        <v>0</v>
      </c>
      <c r="U892" s="6">
        <v>0</v>
      </c>
      <c r="V892" s="6">
        <v>7.6177240649684137E-4</v>
      </c>
      <c r="W892" s="6">
        <v>2.1044258737890529E-5</v>
      </c>
      <c r="X892" s="6">
        <v>5.6653281069837932E-4</v>
      </c>
      <c r="Y892" s="6">
        <v>1.9890266384049791E-4</v>
      </c>
      <c r="Z892" s="6">
        <v>1.9890266384049791E-4</v>
      </c>
      <c r="AA892" s="13">
        <v>1.1591221310723982E-3</v>
      </c>
      <c r="AB892" s="13">
        <v>2.1193415983042987E-3</v>
      </c>
      <c r="AC892" s="13">
        <v>3.0795610655361991E-3</v>
      </c>
      <c r="AD892" s="12">
        <v>4.0397805327681002E-3</v>
      </c>
      <c r="AE892" s="13">
        <v>4.6498728042779179E-3</v>
      </c>
      <c r="AF892" s="13">
        <v>5.3344075917389376E-3</v>
      </c>
      <c r="AG892" s="13">
        <v>6.1024682558818736E-3</v>
      </c>
      <c r="AH892" s="13">
        <v>6.9642464950736708E-3</v>
      </c>
      <c r="AI892" s="13">
        <v>7.9311775829627174E-3</v>
      </c>
      <c r="AJ892" s="13">
        <v>9.0160921076125038E-3</v>
      </c>
      <c r="AK892" s="13">
        <v>1.0233386225609806E-2</v>
      </c>
      <c r="AL892" s="13">
        <v>1.159921269031601E-2</v>
      </c>
      <c r="AM892" s="13">
        <v>1.3131695189090381E-2</v>
      </c>
      <c r="AN892" s="12">
        <v>1.4851168833610012E-2</v>
      </c>
      <c r="AO892" s="13">
        <v>1.6780449994446892E-2</v>
      </c>
      <c r="AP892" s="13">
        <v>1.8945139060442987E-2</v>
      </c>
      <c r="AQ892" s="13">
        <v>2.1373960140316287E-2</v>
      </c>
      <c r="AR892" s="13">
        <v>2.4099142214131751E-2</v>
      </c>
      <c r="AS892" s="13">
        <v>2.71568467922856E-2</v>
      </c>
      <c r="AT892" s="13">
        <v>3.058764775677782E-2</v>
      </c>
      <c r="AU892" s="13">
        <v>3.4437069751975066E-2</v>
      </c>
      <c r="AV892" s="13">
        <v>3.8756192268982262E-2</v>
      </c>
      <c r="AW892" s="13">
        <v>4.3602327439455475E-2</v>
      </c>
      <c r="AX892" s="12">
        <v>4.9039780532768106E-2</v>
      </c>
      <c r="AY892" s="13">
        <v>5.3105460521830079E-2</v>
      </c>
      <c r="AZ892" s="13">
        <v>5.8074277044050444E-2</v>
      </c>
      <c r="BA892" s="13">
        <v>6.2957398351170757E-2</v>
      </c>
      <c r="BB892" s="13">
        <v>6.7679240278267661E-2</v>
      </c>
      <c r="BC892" s="13">
        <v>7.2310488541718176E-2</v>
      </c>
      <c r="BD892" s="13">
        <v>7.722987872960474E-2</v>
      </c>
      <c r="BE892" s="13">
        <v>8.1949544657461293E-2</v>
      </c>
      <c r="BF892" s="13">
        <v>8.6685789430819615E-2</v>
      </c>
      <c r="BG892" s="13">
        <v>9.1466634653827872E-2</v>
      </c>
      <c r="BH892" s="12">
        <v>9.6258928080316442E-2</v>
      </c>
    </row>
    <row r="893" spans="1:60" x14ac:dyDescent="0.3">
      <c r="A893" s="2" t="s">
        <v>37</v>
      </c>
      <c r="B893" s="2" t="s">
        <v>9</v>
      </c>
      <c r="C893" s="1" t="s">
        <v>31</v>
      </c>
      <c r="D893" s="2" t="s">
        <v>41</v>
      </c>
      <c r="E893" s="1" t="s">
        <v>12</v>
      </c>
      <c r="F893" s="1" t="s">
        <v>13</v>
      </c>
      <c r="G893" s="1" t="s">
        <v>14</v>
      </c>
      <c r="H893" s="1" t="s">
        <v>38</v>
      </c>
      <c r="I893" s="1" t="s">
        <v>15</v>
      </c>
      <c r="J893" s="9">
        <v>8.1021682135889723E-4</v>
      </c>
      <c r="K893" s="9">
        <v>7.3263983216783767E-4</v>
      </c>
      <c r="L893" s="9">
        <v>4.3622673871720027E-4</v>
      </c>
      <c r="M893" s="6">
        <v>3.4229936509096335E-3</v>
      </c>
      <c r="N893" s="6">
        <v>0</v>
      </c>
      <c r="O893" s="6">
        <v>9.5432747387081567E-4</v>
      </c>
      <c r="P893" s="6">
        <v>0</v>
      </c>
      <c r="Q893" s="6">
        <v>3.899773159794632E-4</v>
      </c>
      <c r="R893" s="6">
        <v>2.2480457154979466E-4</v>
      </c>
      <c r="S893" s="6">
        <v>1.2805840449655566E-3</v>
      </c>
      <c r="T893" s="6">
        <v>0</v>
      </c>
      <c r="U893" s="6">
        <v>0</v>
      </c>
      <c r="V893" s="6">
        <v>7.6177240649684137E-4</v>
      </c>
      <c r="W893" s="6">
        <v>2.1044258737890529E-5</v>
      </c>
      <c r="X893" s="6">
        <v>5.6653281069837932E-4</v>
      </c>
      <c r="Y893" s="6">
        <v>1.9890266384049791E-4</v>
      </c>
      <c r="Z893" s="6">
        <v>1.9890266384049791E-4</v>
      </c>
      <c r="AA893" s="13">
        <v>1.1591221310723982E-3</v>
      </c>
      <c r="AB893" s="13">
        <v>2.1193415983042987E-3</v>
      </c>
      <c r="AC893" s="13">
        <v>3.0795610655361991E-3</v>
      </c>
      <c r="AD893" s="12">
        <v>4.0397805327681002E-3</v>
      </c>
      <c r="AE893" s="13">
        <v>4.6498728042779179E-3</v>
      </c>
      <c r="AF893" s="13">
        <v>5.3344075917389376E-3</v>
      </c>
      <c r="AG893" s="13">
        <v>6.1024682558818736E-3</v>
      </c>
      <c r="AH893" s="13">
        <v>6.9642464950736708E-3</v>
      </c>
      <c r="AI893" s="13">
        <v>7.9311775829627174E-3</v>
      </c>
      <c r="AJ893" s="13">
        <v>9.0160921076125038E-3</v>
      </c>
      <c r="AK893" s="13">
        <v>1.0233386225609806E-2</v>
      </c>
      <c r="AL893" s="13">
        <v>1.159921269031601E-2</v>
      </c>
      <c r="AM893" s="13">
        <v>1.3131695189090381E-2</v>
      </c>
      <c r="AN893" s="12">
        <v>1.4851168833610012E-2</v>
      </c>
      <c r="AO893" s="13">
        <v>1.6780449994446892E-2</v>
      </c>
      <c r="AP893" s="13">
        <v>1.8945139060442987E-2</v>
      </c>
      <c r="AQ893" s="13">
        <v>2.1373960140316287E-2</v>
      </c>
      <c r="AR893" s="13">
        <v>2.4099142214131751E-2</v>
      </c>
      <c r="AS893" s="13">
        <v>2.71568467922856E-2</v>
      </c>
      <c r="AT893" s="13">
        <v>3.058764775677782E-2</v>
      </c>
      <c r="AU893" s="13">
        <v>3.4437069751975066E-2</v>
      </c>
      <c r="AV893" s="13">
        <v>3.8756192268982262E-2</v>
      </c>
      <c r="AW893" s="13">
        <v>4.3602327439455475E-2</v>
      </c>
      <c r="AX893" s="12">
        <v>4.9039780532768106E-2</v>
      </c>
      <c r="AY893" s="13">
        <v>5.3105460521830079E-2</v>
      </c>
      <c r="AZ893" s="13">
        <v>5.8074277044050444E-2</v>
      </c>
      <c r="BA893" s="13">
        <v>6.2957398351170757E-2</v>
      </c>
      <c r="BB893" s="13">
        <v>6.7679240278267661E-2</v>
      </c>
      <c r="BC893" s="13">
        <v>7.2310488541718176E-2</v>
      </c>
      <c r="BD893" s="13">
        <v>7.722987872960474E-2</v>
      </c>
      <c r="BE893" s="13">
        <v>8.1949544657461293E-2</v>
      </c>
      <c r="BF893" s="13">
        <v>8.6685789430819615E-2</v>
      </c>
      <c r="BG893" s="13">
        <v>9.1466634653827872E-2</v>
      </c>
      <c r="BH893" s="12">
        <v>9.6258928080316442E-2</v>
      </c>
    </row>
    <row r="894" spans="1:60" x14ac:dyDescent="0.3">
      <c r="A894" s="2" t="s">
        <v>37</v>
      </c>
      <c r="B894" s="2" t="s">
        <v>9</v>
      </c>
      <c r="C894" s="1" t="s">
        <v>32</v>
      </c>
      <c r="D894" s="2" t="s">
        <v>41</v>
      </c>
      <c r="E894" s="1" t="s">
        <v>12</v>
      </c>
      <c r="F894" s="1" t="s">
        <v>13</v>
      </c>
      <c r="G894" s="1" t="s">
        <v>14</v>
      </c>
      <c r="H894" s="1" t="s">
        <v>38</v>
      </c>
      <c r="I894" s="1" t="s">
        <v>15</v>
      </c>
      <c r="J894" s="9">
        <v>8.1021682135889723E-4</v>
      </c>
      <c r="K894" s="9">
        <v>7.3263983216783767E-4</v>
      </c>
      <c r="L894" s="9">
        <v>4.3622673871720027E-4</v>
      </c>
      <c r="M894" s="6">
        <v>3.4229936509096335E-3</v>
      </c>
      <c r="N894" s="6">
        <v>0</v>
      </c>
      <c r="O894" s="6">
        <v>9.5432747387081567E-4</v>
      </c>
      <c r="P894" s="6">
        <v>0</v>
      </c>
      <c r="Q894" s="6">
        <v>3.899773159794632E-4</v>
      </c>
      <c r="R894" s="6">
        <v>2.2480457154979466E-4</v>
      </c>
      <c r="S894" s="6">
        <v>1.2805840449655566E-3</v>
      </c>
      <c r="T894" s="6">
        <v>0</v>
      </c>
      <c r="U894" s="6">
        <v>0</v>
      </c>
      <c r="V894" s="6">
        <v>7.6177240649684137E-4</v>
      </c>
      <c r="W894" s="6">
        <v>2.1044258737890529E-5</v>
      </c>
      <c r="X894" s="6">
        <v>5.6653281069837932E-4</v>
      </c>
      <c r="Y894" s="6">
        <v>1.9890266384049791E-4</v>
      </c>
      <c r="Z894" s="6">
        <v>1.9890266384049791E-4</v>
      </c>
      <c r="AA894" s="13">
        <v>1.1591221310723982E-3</v>
      </c>
      <c r="AB894" s="13">
        <v>2.1193415983042987E-3</v>
      </c>
      <c r="AC894" s="13">
        <v>3.0795610655361991E-3</v>
      </c>
      <c r="AD894" s="12">
        <v>4.0397805327681002E-3</v>
      </c>
      <c r="AE894" s="13">
        <v>4.6498728042779179E-3</v>
      </c>
      <c r="AF894" s="13">
        <v>5.3344075917389376E-3</v>
      </c>
      <c r="AG894" s="13">
        <v>6.1024682558818736E-3</v>
      </c>
      <c r="AH894" s="13">
        <v>6.9642464950736708E-3</v>
      </c>
      <c r="AI894" s="13">
        <v>7.9311775829627174E-3</v>
      </c>
      <c r="AJ894" s="13">
        <v>9.0160921076125038E-3</v>
      </c>
      <c r="AK894" s="13">
        <v>1.0233386225609806E-2</v>
      </c>
      <c r="AL894" s="13">
        <v>1.159921269031601E-2</v>
      </c>
      <c r="AM894" s="13">
        <v>1.3131695189090381E-2</v>
      </c>
      <c r="AN894" s="12">
        <v>1.4851168833610012E-2</v>
      </c>
      <c r="AO894" s="13">
        <v>1.6780449994446892E-2</v>
      </c>
      <c r="AP894" s="13">
        <v>1.8945139060442987E-2</v>
      </c>
      <c r="AQ894" s="13">
        <v>2.1373960140316287E-2</v>
      </c>
      <c r="AR894" s="13">
        <v>2.4099142214131751E-2</v>
      </c>
      <c r="AS894" s="13">
        <v>2.71568467922856E-2</v>
      </c>
      <c r="AT894" s="13">
        <v>3.058764775677782E-2</v>
      </c>
      <c r="AU894" s="13">
        <v>3.4437069751975066E-2</v>
      </c>
      <c r="AV894" s="13">
        <v>3.8756192268982262E-2</v>
      </c>
      <c r="AW894" s="13">
        <v>4.3602327439455475E-2</v>
      </c>
      <c r="AX894" s="12">
        <v>4.9039780532768106E-2</v>
      </c>
      <c r="AY894" s="13">
        <v>5.3105460521830079E-2</v>
      </c>
      <c r="AZ894" s="13">
        <v>5.8074277044050444E-2</v>
      </c>
      <c r="BA894" s="13">
        <v>6.2957398351170757E-2</v>
      </c>
      <c r="BB894" s="13">
        <v>6.7679240278267661E-2</v>
      </c>
      <c r="BC894" s="13">
        <v>7.2310488541718176E-2</v>
      </c>
      <c r="BD894" s="13">
        <v>7.722987872960474E-2</v>
      </c>
      <c r="BE894" s="13">
        <v>8.1949544657461293E-2</v>
      </c>
      <c r="BF894" s="13">
        <v>8.6685789430819615E-2</v>
      </c>
      <c r="BG894" s="13">
        <v>9.1466634653827872E-2</v>
      </c>
      <c r="BH894" s="12">
        <v>9.6258928080316442E-2</v>
      </c>
    </row>
    <row r="895" spans="1:60" x14ac:dyDescent="0.3">
      <c r="A895" s="2" t="s">
        <v>37</v>
      </c>
      <c r="B895" s="2" t="s">
        <v>9</v>
      </c>
      <c r="C895" s="1" t="s">
        <v>33</v>
      </c>
      <c r="D895" s="2" t="s">
        <v>41</v>
      </c>
      <c r="E895" s="1" t="s">
        <v>12</v>
      </c>
      <c r="F895" s="1" t="s">
        <v>13</v>
      </c>
      <c r="G895" s="1" t="s">
        <v>14</v>
      </c>
      <c r="H895" s="1" t="s">
        <v>38</v>
      </c>
      <c r="I895" s="1" t="s">
        <v>15</v>
      </c>
      <c r="J895" s="9">
        <v>5.2097526240534052E-6</v>
      </c>
      <c r="K895" s="9">
        <v>2.7594069058287287E-5</v>
      </c>
      <c r="L895" s="9">
        <v>5.3021399478780874E-4</v>
      </c>
      <c r="M895" s="6">
        <v>1.2350582997520829E-4</v>
      </c>
      <c r="N895" s="6">
        <v>4.6272335823495489E-6</v>
      </c>
      <c r="O895" s="6">
        <v>1.8849102705658289E-3</v>
      </c>
      <c r="P895" s="6">
        <v>4.6592406121783439E-3</v>
      </c>
      <c r="Q895" s="6">
        <v>4.5302721814450336E-3</v>
      </c>
      <c r="R895" s="6">
        <v>5.1362311775046045E-3</v>
      </c>
      <c r="S895" s="6">
        <v>1.7589390767620512E-2</v>
      </c>
      <c r="T895" s="6">
        <v>2.7034071369694049E-2</v>
      </c>
      <c r="U895" s="6">
        <v>2.542742587148893E-2</v>
      </c>
      <c r="V895" s="6">
        <v>2.1640404905642903E-2</v>
      </c>
      <c r="W895" s="6">
        <v>3.545865329975087E-2</v>
      </c>
      <c r="X895" s="6">
        <v>5.3897915400042191E-2</v>
      </c>
      <c r="Y895" s="6">
        <v>2.9448407516137476E-2</v>
      </c>
      <c r="Z895" s="6">
        <v>2.9448407516137476E-2</v>
      </c>
      <c r="AA895" s="13">
        <v>3.6573961975590236E-2</v>
      </c>
      <c r="AB895" s="13">
        <v>4.5072153848462679E-2</v>
      </c>
      <c r="AC895" s="13">
        <v>5.8632922018090589E-2</v>
      </c>
      <c r="AD895" s="12">
        <v>7.223197569998667E-2</v>
      </c>
      <c r="AE895" s="13">
        <v>8.7391762746848609E-2</v>
      </c>
      <c r="AF895" s="13">
        <v>0.10256140445392155</v>
      </c>
      <c r="AG895" s="13">
        <v>0.12046721832922498</v>
      </c>
      <c r="AH895" s="13">
        <v>0.14123583407657175</v>
      </c>
      <c r="AI895" s="13">
        <v>0.16631662289211541</v>
      </c>
      <c r="AJ895" s="13">
        <v>0.19776902053545689</v>
      </c>
      <c r="AK895" s="13">
        <v>0.23499082085964706</v>
      </c>
      <c r="AL895" s="13">
        <v>0.2786310002380662</v>
      </c>
      <c r="AM895" s="13">
        <v>0.33090918441181505</v>
      </c>
      <c r="AN895" s="12">
        <v>0.39315288776530288</v>
      </c>
      <c r="AO895" s="13">
        <v>0.38106071888651993</v>
      </c>
      <c r="AP895" s="13">
        <v>0.36804174844169923</v>
      </c>
      <c r="AQ895" s="13">
        <v>0.35402689504364132</v>
      </c>
      <c r="AR895" s="13">
        <v>0.33894201024507686</v>
      </c>
      <c r="AS895" s="13">
        <v>0.32270751027627942</v>
      </c>
      <c r="AT895" s="13">
        <v>0.30523798116087458</v>
      </c>
      <c r="AU895" s="13">
        <v>0.28644175529138149</v>
      </c>
      <c r="AV895" s="13">
        <v>0.26622045740802969</v>
      </c>
      <c r="AW895" s="13">
        <v>0.24446851777648348</v>
      </c>
      <c r="AX895" s="12">
        <v>0.22107265020156908</v>
      </c>
      <c r="AY895" s="13">
        <v>0.20159710253760643</v>
      </c>
      <c r="AZ895" s="13">
        <v>0.17950896282881423</v>
      </c>
      <c r="BA895" s="13">
        <v>0.15768521683130565</v>
      </c>
      <c r="BB895" s="13">
        <v>0.13632740325621917</v>
      </c>
      <c r="BC895" s="13">
        <v>0.11521755325201077</v>
      </c>
      <c r="BD895" s="13">
        <v>9.3285050298058891E-2</v>
      </c>
      <c r="BE895" s="13">
        <v>7.1930190701033681E-2</v>
      </c>
      <c r="BF895" s="13">
        <v>5.0523361302120762E-2</v>
      </c>
      <c r="BG895" s="13">
        <v>2.8988077824140035E-2</v>
      </c>
      <c r="BH895" s="12">
        <v>7.4226547199760518E-3</v>
      </c>
    </row>
    <row r="896" spans="1:60" x14ac:dyDescent="0.3">
      <c r="A896" s="2" t="s">
        <v>37</v>
      </c>
      <c r="B896" s="2" t="s">
        <v>9</v>
      </c>
      <c r="C896" s="1" t="s">
        <v>34</v>
      </c>
      <c r="D896" s="2" t="s">
        <v>41</v>
      </c>
      <c r="E896" s="1" t="s">
        <v>12</v>
      </c>
      <c r="F896" s="1" t="s">
        <v>13</v>
      </c>
      <c r="G896" s="1" t="s">
        <v>14</v>
      </c>
      <c r="H896" s="1" t="s">
        <v>38</v>
      </c>
      <c r="I896" s="1" t="s">
        <v>15</v>
      </c>
      <c r="J896" s="9">
        <v>0</v>
      </c>
      <c r="K896" s="9">
        <v>0</v>
      </c>
      <c r="L896" s="9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8.297192223386492E-5</v>
      </c>
      <c r="V896" s="6">
        <v>3.8998520054822199E-4</v>
      </c>
      <c r="W896" s="6">
        <v>5.3444993745948709E-4</v>
      </c>
      <c r="X896" s="6">
        <v>1.3097553360904225E-3</v>
      </c>
      <c r="Y896" s="6">
        <v>3.3071156450102594E-3</v>
      </c>
      <c r="Z896" s="6">
        <v>3.3071156450102594E-3</v>
      </c>
      <c r="AA896" s="13">
        <v>7.6793398107280232E-3</v>
      </c>
      <c r="AB896" s="13">
        <v>1.2588615035229223E-2</v>
      </c>
      <c r="AC896" s="13">
        <v>1.8182806231560062E-2</v>
      </c>
      <c r="AD896" s="12">
        <v>2.4650489586215674E-2</v>
      </c>
      <c r="AE896" s="13">
        <v>3.1166642514972139E-2</v>
      </c>
      <c r="AF896" s="13">
        <v>3.918486255488475E-2</v>
      </c>
      <c r="AG896" s="13">
        <v>4.9101189523908073E-2</v>
      </c>
      <c r="AH896" s="13">
        <v>6.1419652652069348E-2</v>
      </c>
      <c r="AI896" s="13">
        <v>7.6781939959931114E-2</v>
      </c>
      <c r="AJ896" s="13">
        <v>9.6005232647736291E-2</v>
      </c>
      <c r="AK896" s="13">
        <v>0.1201304523199606</v>
      </c>
      <c r="AL896" s="13">
        <v>0.15048378774428361</v>
      </c>
      <c r="AM896" s="13">
        <v>0.18875515711055466</v>
      </c>
      <c r="AN896" s="12">
        <v>0.2370982683277999</v>
      </c>
      <c r="AO896" s="13">
        <v>0.23097748012546987</v>
      </c>
      <c r="AP896" s="13">
        <v>0.22443084615974862</v>
      </c>
      <c r="AQ896" s="13">
        <v>0.21742767992364553</v>
      </c>
      <c r="AR896" s="13">
        <v>0.20993507395417571</v>
      </c>
      <c r="AS896" s="13">
        <v>0.20191773961517528</v>
      </c>
      <c r="AT896" s="13">
        <v>0.19333783537440191</v>
      </c>
      <c r="AU896" s="13">
        <v>0.18415478275212002</v>
      </c>
      <c r="AV896" s="13">
        <v>0.17432506905974299</v>
      </c>
      <c r="AW896" s="13">
        <v>0.16380203598430942</v>
      </c>
      <c r="AX896" s="12">
        <v>0.15253565300731525</v>
      </c>
      <c r="AY896" s="13">
        <v>0.14304394178498325</v>
      </c>
      <c r="AZ896" s="13">
        <v>0.132368967121684</v>
      </c>
      <c r="BA896" s="13">
        <v>0.12181404396897688</v>
      </c>
      <c r="BB896" s="13">
        <v>0.11147012739856377</v>
      </c>
      <c r="BC896" s="13">
        <v>0.10123826194625207</v>
      </c>
      <c r="BD896" s="13">
        <v>9.0634008623917572E-2</v>
      </c>
      <c r="BE896" s="13">
        <v>8.0291372106403691E-2</v>
      </c>
      <c r="BF896" s="13">
        <v>6.9925124058885735E-2</v>
      </c>
      <c r="BG896" s="13">
        <v>5.9500709871043944E-2</v>
      </c>
      <c r="BH896" s="12">
        <v>4.9062698706665464E-2</v>
      </c>
    </row>
    <row r="897" spans="1:60" x14ac:dyDescent="0.3">
      <c r="A897" s="2" t="s">
        <v>37</v>
      </c>
      <c r="B897" s="2" t="s">
        <v>9</v>
      </c>
      <c r="C897" s="1" t="s">
        <v>35</v>
      </c>
      <c r="D897" s="2" t="s">
        <v>41</v>
      </c>
      <c r="E897" s="1" t="s">
        <v>12</v>
      </c>
      <c r="F897" s="1" t="s">
        <v>13</v>
      </c>
      <c r="G897" s="1" t="s">
        <v>14</v>
      </c>
      <c r="H897" s="1" t="s">
        <v>38</v>
      </c>
      <c r="I897" s="1" t="s">
        <v>15</v>
      </c>
      <c r="J897" s="9">
        <v>0</v>
      </c>
      <c r="K897" s="9">
        <v>0</v>
      </c>
      <c r="L897" s="9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8.297192223386492E-5</v>
      </c>
      <c r="V897" s="6">
        <v>3.8998520054822199E-4</v>
      </c>
      <c r="W897" s="6">
        <v>5.3444993745948709E-4</v>
      </c>
      <c r="X897" s="6">
        <v>1.3097553360904225E-3</v>
      </c>
      <c r="Y897" s="6">
        <v>3.3071156450102594E-3</v>
      </c>
      <c r="Z897" s="6">
        <v>3.3071156450102594E-3</v>
      </c>
      <c r="AA897" s="13">
        <v>7.6793398107280232E-3</v>
      </c>
      <c r="AB897" s="13">
        <v>1.2588615035229223E-2</v>
      </c>
      <c r="AC897" s="13">
        <v>1.8182806231560062E-2</v>
      </c>
      <c r="AD897" s="12">
        <v>2.4650489586215674E-2</v>
      </c>
      <c r="AE897" s="13">
        <v>3.1166642514972139E-2</v>
      </c>
      <c r="AF897" s="13">
        <v>3.918486255488475E-2</v>
      </c>
      <c r="AG897" s="13">
        <v>4.9101189523908073E-2</v>
      </c>
      <c r="AH897" s="13">
        <v>6.1419652652069348E-2</v>
      </c>
      <c r="AI897" s="13">
        <v>7.6781939959931114E-2</v>
      </c>
      <c r="AJ897" s="13">
        <v>9.6005232647736291E-2</v>
      </c>
      <c r="AK897" s="13">
        <v>0.1201304523199606</v>
      </c>
      <c r="AL897" s="13">
        <v>0.15048378774428361</v>
      </c>
      <c r="AM897" s="13">
        <v>0.18875515711055466</v>
      </c>
      <c r="AN897" s="12">
        <v>0.2370982683277999</v>
      </c>
      <c r="AO897" s="13">
        <v>0.23097748012546987</v>
      </c>
      <c r="AP897" s="13">
        <v>0.22443084615974862</v>
      </c>
      <c r="AQ897" s="13">
        <v>0.21742767992364553</v>
      </c>
      <c r="AR897" s="13">
        <v>0.20993507395417571</v>
      </c>
      <c r="AS897" s="13">
        <v>0.20191773961517528</v>
      </c>
      <c r="AT897" s="13">
        <v>0.19333783537440191</v>
      </c>
      <c r="AU897" s="13">
        <v>0.18415478275212002</v>
      </c>
      <c r="AV897" s="13">
        <v>0.17432506905974299</v>
      </c>
      <c r="AW897" s="13">
        <v>0.16380203598430942</v>
      </c>
      <c r="AX897" s="12">
        <v>0.15253565300731525</v>
      </c>
      <c r="AY897" s="13">
        <v>0.14304394178498325</v>
      </c>
      <c r="AZ897" s="13">
        <v>0.132368967121684</v>
      </c>
      <c r="BA897" s="13">
        <v>0.12181404396897688</v>
      </c>
      <c r="BB897" s="13">
        <v>0.11147012739856377</v>
      </c>
      <c r="BC897" s="13">
        <v>0.10123826194625207</v>
      </c>
      <c r="BD897" s="13">
        <v>9.0634008623917572E-2</v>
      </c>
      <c r="BE897" s="13">
        <v>8.0291372106403691E-2</v>
      </c>
      <c r="BF897" s="13">
        <v>6.9925124058885735E-2</v>
      </c>
      <c r="BG897" s="13">
        <v>5.9500709871043944E-2</v>
      </c>
      <c r="BH897" s="12">
        <v>4.9062698706665464E-2</v>
      </c>
    </row>
    <row r="898" spans="1:60" x14ac:dyDescent="0.3">
      <c r="A898" s="2" t="s">
        <v>37</v>
      </c>
      <c r="B898" s="2" t="s">
        <v>9</v>
      </c>
      <c r="C898" s="1" t="s">
        <v>36</v>
      </c>
      <c r="D898" s="2" t="s">
        <v>41</v>
      </c>
      <c r="E898" s="1" t="s">
        <v>12</v>
      </c>
      <c r="F898" s="1" t="s">
        <v>13</v>
      </c>
      <c r="G898" s="1" t="s">
        <v>14</v>
      </c>
      <c r="H898" s="1" t="s">
        <v>38</v>
      </c>
      <c r="I898" s="1" t="s">
        <v>15</v>
      </c>
      <c r="J898" s="9">
        <v>0</v>
      </c>
      <c r="K898" s="9">
        <v>0</v>
      </c>
      <c r="L898" s="9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8.297192223386492E-5</v>
      </c>
      <c r="V898" s="6">
        <v>3.8998520054822199E-4</v>
      </c>
      <c r="W898" s="6">
        <v>5.3444993745948709E-4</v>
      </c>
      <c r="X898" s="6">
        <v>1.3097553360904225E-3</v>
      </c>
      <c r="Y898" s="6">
        <v>3.3071156450102594E-3</v>
      </c>
      <c r="Z898" s="6">
        <v>3.3071156450102594E-3</v>
      </c>
      <c r="AA898" s="13">
        <v>7.6793398107280232E-3</v>
      </c>
      <c r="AB898" s="13">
        <v>1.2588615035229223E-2</v>
      </c>
      <c r="AC898" s="13">
        <v>1.8182806231560062E-2</v>
      </c>
      <c r="AD898" s="12">
        <v>2.4650489586215674E-2</v>
      </c>
      <c r="AE898" s="13">
        <v>3.1166642514972139E-2</v>
      </c>
      <c r="AF898" s="13">
        <v>3.918486255488475E-2</v>
      </c>
      <c r="AG898" s="13">
        <v>4.9101189523908073E-2</v>
      </c>
      <c r="AH898" s="13">
        <v>6.1419652652069348E-2</v>
      </c>
      <c r="AI898" s="13">
        <v>7.6781939959931114E-2</v>
      </c>
      <c r="AJ898" s="13">
        <v>9.6005232647736291E-2</v>
      </c>
      <c r="AK898" s="13">
        <v>0.1201304523199606</v>
      </c>
      <c r="AL898" s="13">
        <v>0.15048378774428361</v>
      </c>
      <c r="AM898" s="13">
        <v>0.18875515711055466</v>
      </c>
      <c r="AN898" s="12">
        <v>0.2370982683277999</v>
      </c>
      <c r="AO898" s="13">
        <v>0.23097748012546987</v>
      </c>
      <c r="AP898" s="13">
        <v>0.22443084615974862</v>
      </c>
      <c r="AQ898" s="13">
        <v>0.21742767992364553</v>
      </c>
      <c r="AR898" s="13">
        <v>0.20993507395417571</v>
      </c>
      <c r="AS898" s="13">
        <v>0.20191773961517528</v>
      </c>
      <c r="AT898" s="13">
        <v>0.19333783537440191</v>
      </c>
      <c r="AU898" s="13">
        <v>0.18415478275212002</v>
      </c>
      <c r="AV898" s="13">
        <v>0.17432506905974299</v>
      </c>
      <c r="AW898" s="13">
        <v>0.16380203598430942</v>
      </c>
      <c r="AX898" s="12">
        <v>0.15253565300731525</v>
      </c>
      <c r="AY898" s="13">
        <v>0.14304394178498325</v>
      </c>
      <c r="AZ898" s="13">
        <v>0.132368967121684</v>
      </c>
      <c r="BA898" s="13">
        <v>0.12181404396897688</v>
      </c>
      <c r="BB898" s="13">
        <v>0.11147012739856377</v>
      </c>
      <c r="BC898" s="13">
        <v>0.10123826194625207</v>
      </c>
      <c r="BD898" s="13">
        <v>9.0634008623917572E-2</v>
      </c>
      <c r="BE898" s="13">
        <v>8.0291372106403691E-2</v>
      </c>
      <c r="BF898" s="13">
        <v>6.9925124058885735E-2</v>
      </c>
      <c r="BG898" s="13">
        <v>5.9500709871043944E-2</v>
      </c>
      <c r="BH898" s="12">
        <v>4.9062698706665464E-2</v>
      </c>
    </row>
    <row r="899" spans="1:60" x14ac:dyDescent="0.3">
      <c r="A899" s="2" t="s">
        <v>37</v>
      </c>
      <c r="B899" s="2" t="s">
        <v>9</v>
      </c>
      <c r="C899" s="1" t="s">
        <v>10</v>
      </c>
      <c r="D899" s="2" t="s">
        <v>42</v>
      </c>
      <c r="E899" s="1" t="s">
        <v>12</v>
      </c>
      <c r="F899" s="1" t="s">
        <v>13</v>
      </c>
      <c r="G899" s="1" t="s">
        <v>14</v>
      </c>
      <c r="H899" s="1" t="s">
        <v>38</v>
      </c>
      <c r="I899" s="1" t="s">
        <v>15</v>
      </c>
      <c r="J899" s="9">
        <v>0</v>
      </c>
      <c r="K899" s="9">
        <v>0</v>
      </c>
      <c r="L899" s="9">
        <v>0</v>
      </c>
      <c r="M899" s="6">
        <v>0</v>
      </c>
      <c r="N899" s="6">
        <v>0</v>
      </c>
      <c r="O899" s="6">
        <v>0</v>
      </c>
      <c r="P899" s="6">
        <v>0</v>
      </c>
      <c r="Q899" s="6">
        <v>2.2006425325408997E-4</v>
      </c>
      <c r="R899" s="6">
        <v>4.8976766241905781E-5</v>
      </c>
      <c r="S899" s="6">
        <v>8.8736416828509145E-4</v>
      </c>
      <c r="T899" s="6">
        <v>7.3342617665808187E-3</v>
      </c>
      <c r="U899" s="6">
        <v>1.1512545494304935E-2</v>
      </c>
      <c r="V899" s="6">
        <v>1.066385841311022E-2</v>
      </c>
      <c r="W899" s="6">
        <v>1.0035754649878175E-2</v>
      </c>
      <c r="X899" s="6">
        <v>1.2177597363011668E-2</v>
      </c>
      <c r="Y899" s="6">
        <v>3.9216032952900756E-2</v>
      </c>
      <c r="Z899" s="6">
        <v>3.9216032952900756E-2</v>
      </c>
      <c r="AA899" s="13">
        <v>3.7236921991017552E-2</v>
      </c>
      <c r="AB899" s="13">
        <v>3.5257811029134348E-2</v>
      </c>
      <c r="AC899" s="13">
        <v>3.3278700067251143E-2</v>
      </c>
      <c r="AD899" s="12">
        <v>3.1299589105367939E-2</v>
      </c>
      <c r="AE899" s="13">
        <v>2.9320478143484735E-2</v>
      </c>
      <c r="AF899" s="13">
        <v>2.9439574311199812E-2</v>
      </c>
      <c r="AG899" s="13">
        <v>2.9578973634018575E-2</v>
      </c>
      <c r="AH899" s="13">
        <v>2.9740377483584334E-2</v>
      </c>
      <c r="AI899" s="13">
        <v>2.9925629803739338E-2</v>
      </c>
      <c r="AJ899" s="13">
        <v>3.0136729057845049E-2</v>
      </c>
      <c r="AK899" s="13">
        <v>3.0375841177268565E-2</v>
      </c>
      <c r="AL899" s="13">
        <v>3.0645313594931327E-2</v>
      </c>
      <c r="AM899" s="13">
        <v>3.0947690454846553E-2</v>
      </c>
      <c r="AN899" s="12">
        <v>3.12857290961914E-2</v>
      </c>
      <c r="AO899" s="13">
        <v>3.1785607502493873E-2</v>
      </c>
      <c r="AP899" s="13">
        <v>3.2327374912807835E-2</v>
      </c>
      <c r="AQ899" s="13">
        <v>3.291454155809137E-2</v>
      </c>
      <c r="AR899" s="13">
        <v>3.3550911820993894E-2</v>
      </c>
      <c r="AS899" s="13">
        <v>3.4240608885293372E-2</v>
      </c>
      <c r="AT899" s="13">
        <v>3.4988101450916576E-2</v>
      </c>
      <c r="AU899" s="13">
        <v>3.5798232687634941E-2</v>
      </c>
      <c r="AV899" s="13">
        <v>3.667625161503342E-2</v>
      </c>
      <c r="AW899" s="13">
        <v>3.7627847112070137E-2</v>
      </c>
      <c r="AX899" s="12">
        <v>3.8659184776582214E-2</v>
      </c>
      <c r="AY899" s="13">
        <v>3.9501457851177563E-2</v>
      </c>
      <c r="AZ899" s="13">
        <v>4.0469409855089872E-2</v>
      </c>
      <c r="BA899" s="13">
        <v>4.142480840775678E-2</v>
      </c>
      <c r="BB899" s="13">
        <v>4.2357785901499551E-2</v>
      </c>
      <c r="BC899" s="13">
        <v>4.3278695200345357E-2</v>
      </c>
      <c r="BD899" s="13">
        <v>4.4239286666597405E-2</v>
      </c>
      <c r="BE899" s="13">
        <v>4.5172089330938997E-2</v>
      </c>
      <c r="BF899" s="13">
        <v>4.6107351884866171E-2</v>
      </c>
      <c r="BG899" s="13">
        <v>4.7048799626047716E-2</v>
      </c>
      <c r="BH899" s="12">
        <v>4.7991726762661197E-2</v>
      </c>
    </row>
    <row r="900" spans="1:60" x14ac:dyDescent="0.3">
      <c r="A900" s="2" t="s">
        <v>37</v>
      </c>
      <c r="B900" s="2" t="s">
        <v>9</v>
      </c>
      <c r="C900" s="1" t="s">
        <v>16</v>
      </c>
      <c r="D900" s="2" t="s">
        <v>42</v>
      </c>
      <c r="E900" s="1" t="s">
        <v>12</v>
      </c>
      <c r="F900" s="1" t="s">
        <v>13</v>
      </c>
      <c r="G900" s="1" t="s">
        <v>14</v>
      </c>
      <c r="H900" s="1" t="s">
        <v>38</v>
      </c>
      <c r="I900" s="1" t="s">
        <v>15</v>
      </c>
      <c r="J900" s="9">
        <v>0</v>
      </c>
      <c r="K900" s="9">
        <v>0</v>
      </c>
      <c r="L900" s="9">
        <v>0</v>
      </c>
      <c r="M900" s="6">
        <v>0</v>
      </c>
      <c r="N900" s="6">
        <v>0</v>
      </c>
      <c r="O900" s="6">
        <v>0</v>
      </c>
      <c r="P900" s="6">
        <v>0</v>
      </c>
      <c r="Q900" s="6">
        <v>2.2006425325408997E-4</v>
      </c>
      <c r="R900" s="6">
        <v>4.8976766241905781E-5</v>
      </c>
      <c r="S900" s="6">
        <v>8.8736416828509145E-4</v>
      </c>
      <c r="T900" s="6">
        <v>7.3342617665808187E-3</v>
      </c>
      <c r="U900" s="6">
        <v>1.1512545494304935E-2</v>
      </c>
      <c r="V900" s="6">
        <v>1.066385841311022E-2</v>
      </c>
      <c r="W900" s="6">
        <v>1.0035754649878175E-2</v>
      </c>
      <c r="X900" s="6">
        <v>1.2177597363011668E-2</v>
      </c>
      <c r="Y900" s="6">
        <v>3.9216032952900756E-2</v>
      </c>
      <c r="Z900" s="6">
        <v>3.9216032952900756E-2</v>
      </c>
      <c r="AA900" s="13">
        <v>3.7236921991017552E-2</v>
      </c>
      <c r="AB900" s="13">
        <v>3.5257811029134348E-2</v>
      </c>
      <c r="AC900" s="13">
        <v>3.3278700067251143E-2</v>
      </c>
      <c r="AD900" s="12">
        <v>3.1299589105367939E-2</v>
      </c>
      <c r="AE900" s="13">
        <v>2.9320478143484735E-2</v>
      </c>
      <c r="AF900" s="13">
        <v>2.9439574311199812E-2</v>
      </c>
      <c r="AG900" s="13">
        <v>2.9578973634018575E-2</v>
      </c>
      <c r="AH900" s="13">
        <v>2.9740377483584334E-2</v>
      </c>
      <c r="AI900" s="13">
        <v>2.9925629803739338E-2</v>
      </c>
      <c r="AJ900" s="13">
        <v>3.0136729057845049E-2</v>
      </c>
      <c r="AK900" s="13">
        <v>3.0375841177268565E-2</v>
      </c>
      <c r="AL900" s="13">
        <v>3.0645313594931327E-2</v>
      </c>
      <c r="AM900" s="13">
        <v>3.0947690454846553E-2</v>
      </c>
      <c r="AN900" s="12">
        <v>3.12857290961914E-2</v>
      </c>
      <c r="AO900" s="13">
        <v>3.1785607502493873E-2</v>
      </c>
      <c r="AP900" s="13">
        <v>3.2327374912807835E-2</v>
      </c>
      <c r="AQ900" s="13">
        <v>3.291454155809137E-2</v>
      </c>
      <c r="AR900" s="13">
        <v>3.3550911820993894E-2</v>
      </c>
      <c r="AS900" s="13">
        <v>3.4240608885293372E-2</v>
      </c>
      <c r="AT900" s="13">
        <v>3.4988101450916576E-2</v>
      </c>
      <c r="AU900" s="13">
        <v>3.5798232687634941E-2</v>
      </c>
      <c r="AV900" s="13">
        <v>3.667625161503342E-2</v>
      </c>
      <c r="AW900" s="13">
        <v>3.7627847112070137E-2</v>
      </c>
      <c r="AX900" s="12">
        <v>3.8659184776582214E-2</v>
      </c>
      <c r="AY900" s="13">
        <v>3.9501457851177563E-2</v>
      </c>
      <c r="AZ900" s="13">
        <v>4.0469409855089872E-2</v>
      </c>
      <c r="BA900" s="13">
        <v>4.142480840775678E-2</v>
      </c>
      <c r="BB900" s="13">
        <v>4.2357785901499551E-2</v>
      </c>
      <c r="BC900" s="13">
        <v>4.3278695200345357E-2</v>
      </c>
      <c r="BD900" s="13">
        <v>4.4239286666597405E-2</v>
      </c>
      <c r="BE900" s="13">
        <v>4.5172089330938997E-2</v>
      </c>
      <c r="BF900" s="13">
        <v>4.6107351884866171E-2</v>
      </c>
      <c r="BG900" s="13">
        <v>4.7048799626047716E-2</v>
      </c>
      <c r="BH900" s="12">
        <v>4.7991726762661197E-2</v>
      </c>
    </row>
    <row r="901" spans="1:60" x14ac:dyDescent="0.3">
      <c r="A901" s="2" t="s">
        <v>37</v>
      </c>
      <c r="B901" s="2" t="s">
        <v>9</v>
      </c>
      <c r="C901" s="1" t="s">
        <v>17</v>
      </c>
      <c r="D901" s="2" t="s">
        <v>42</v>
      </c>
      <c r="E901" s="1" t="s">
        <v>12</v>
      </c>
      <c r="F901" s="1" t="s">
        <v>13</v>
      </c>
      <c r="G901" s="1" t="s">
        <v>14</v>
      </c>
      <c r="H901" s="1" t="s">
        <v>38</v>
      </c>
      <c r="I901" s="1" t="s">
        <v>15</v>
      </c>
      <c r="J901" s="9">
        <v>9.4157775311149144E-3</v>
      </c>
      <c r="K901" s="9">
        <v>8.5142316084671731E-3</v>
      </c>
      <c r="L901" s="9">
        <v>5.0695243749642174E-3</v>
      </c>
      <c r="M901" s="6">
        <v>3.9779656331162636E-2</v>
      </c>
      <c r="N901" s="6">
        <v>0</v>
      </c>
      <c r="O901" s="6">
        <v>1.1090531508254299E-2</v>
      </c>
      <c r="P901" s="6">
        <v>0</v>
      </c>
      <c r="Q901" s="6">
        <v>4.532045685357847E-3</v>
      </c>
      <c r="R901" s="6">
        <v>2.6125226950241757E-3</v>
      </c>
      <c r="S901" s="6">
        <v>1.4882058924755175E-2</v>
      </c>
      <c r="T901" s="6">
        <v>0</v>
      </c>
      <c r="U901" s="6">
        <v>0</v>
      </c>
      <c r="V901" s="6">
        <v>8.852790166570805E-3</v>
      </c>
      <c r="W901" s="6">
        <v>2.4456176835586208E-4</v>
      </c>
      <c r="X901" s="6">
        <v>6.5838510988532745E-3</v>
      </c>
      <c r="Y901" s="6">
        <v>2.3115087019881337E-3</v>
      </c>
      <c r="Z901" s="6">
        <v>2.3115087019881337E-3</v>
      </c>
      <c r="AA901" s="13">
        <v>2.2463718493724084E-3</v>
      </c>
      <c r="AB901" s="13">
        <v>2.181234996756683E-3</v>
      </c>
      <c r="AC901" s="13">
        <v>2.1160981441409577E-3</v>
      </c>
      <c r="AD901" s="12">
        <v>2.0509612915252319E-3</v>
      </c>
      <c r="AE901" s="13">
        <v>2.2932685200760341E-3</v>
      </c>
      <c r="AF901" s="13">
        <v>2.5651417021207976E-3</v>
      </c>
      <c r="AG901" s="13">
        <v>2.8701884296048197E-3</v>
      </c>
      <c r="AH901" s="13">
        <v>3.2124564872663144E-3</v>
      </c>
      <c r="AI901" s="13">
        <v>3.5964875642805999E-3</v>
      </c>
      <c r="AJ901" s="13">
        <v>4.0273775197160865E-3</v>
      </c>
      <c r="AK901" s="13">
        <v>4.5108440014880536E-3</v>
      </c>
      <c r="AL901" s="13">
        <v>5.0533023160726446E-3</v>
      </c>
      <c r="AM901" s="13">
        <v>5.661950555726096E-3</v>
      </c>
      <c r="AN901" s="12">
        <v>6.344865112795672E-3</v>
      </c>
      <c r="AO901" s="13">
        <v>7.1111078485391879E-3</v>
      </c>
      <c r="AP901" s="13">
        <v>7.9708463385182362E-3</v>
      </c>
      <c r="AQ901" s="13">
        <v>8.9354887901484312E-3</v>
      </c>
      <c r="AR901" s="13">
        <v>1.00178354226806E-2</v>
      </c>
      <c r="AS901" s="13">
        <v>1.1232248318333278E-2</v>
      </c>
      <c r="AT901" s="13">
        <v>1.2594841998397869E-2</v>
      </c>
      <c r="AU901" s="13">
        <v>1.4123697253145565E-2</v>
      </c>
      <c r="AV901" s="13">
        <v>1.583910106292901E-2</v>
      </c>
      <c r="AW901" s="13">
        <v>1.7763815794085931E-2</v>
      </c>
      <c r="AX901" s="12">
        <v>1.9923381241710791E-2</v>
      </c>
      <c r="AY901" s="13">
        <v>2.1538126578323939E-2</v>
      </c>
      <c r="AZ901" s="13">
        <v>2.3511566034780943E-2</v>
      </c>
      <c r="BA901" s="13">
        <v>2.5450970360748896E-2</v>
      </c>
      <c r="BB901" s="13">
        <v>2.7326320179848432E-2</v>
      </c>
      <c r="BC901" s="13">
        <v>2.9165689376692564E-2</v>
      </c>
      <c r="BD901" s="13">
        <v>3.1119498428620555E-2</v>
      </c>
      <c r="BE901" s="13">
        <v>3.299398401722492E-2</v>
      </c>
      <c r="BF901" s="13">
        <v>3.4875054141144501E-2</v>
      </c>
      <c r="BG901" s="13">
        <v>3.6773837997643943E-2</v>
      </c>
      <c r="BH901" s="12">
        <v>3.8677168678593221E-2</v>
      </c>
    </row>
    <row r="902" spans="1:60" x14ac:dyDescent="0.3">
      <c r="A902" s="2" t="s">
        <v>37</v>
      </c>
      <c r="B902" s="2" t="s">
        <v>9</v>
      </c>
      <c r="C902" s="1" t="s">
        <v>18</v>
      </c>
      <c r="D902" s="2" t="s">
        <v>42</v>
      </c>
      <c r="E902" s="1" t="s">
        <v>12</v>
      </c>
      <c r="F902" s="1" t="s">
        <v>13</v>
      </c>
      <c r="G902" s="1" t="s">
        <v>14</v>
      </c>
      <c r="H902" s="1" t="s">
        <v>38</v>
      </c>
      <c r="I902" s="1" t="s">
        <v>15</v>
      </c>
      <c r="J902" s="9">
        <v>0</v>
      </c>
      <c r="K902" s="9">
        <v>0</v>
      </c>
      <c r="L902" s="9">
        <v>0</v>
      </c>
      <c r="M902" s="6">
        <v>0</v>
      </c>
      <c r="N902" s="6">
        <v>0</v>
      </c>
      <c r="O902" s="6">
        <v>1.8165435929023978E-5</v>
      </c>
      <c r="P902" s="6">
        <v>0</v>
      </c>
      <c r="Q902" s="6">
        <v>0</v>
      </c>
      <c r="R902" s="6">
        <v>0</v>
      </c>
      <c r="S902" s="6">
        <v>1.8273690761917057E-4</v>
      </c>
      <c r="T902" s="6">
        <v>3.3923352643178085E-4</v>
      </c>
      <c r="U902" s="6">
        <v>4.6840179034378969E-3</v>
      </c>
      <c r="V902" s="6">
        <v>1.1148812433675182E-2</v>
      </c>
      <c r="W902" s="6">
        <v>1.7306864490760687E-2</v>
      </c>
      <c r="X902" s="6">
        <v>9.7735247522672524E-3</v>
      </c>
      <c r="Y902" s="6">
        <v>1.5435262421364344E-2</v>
      </c>
      <c r="Z902" s="6">
        <v>1.5435262421364344E-2</v>
      </c>
      <c r="AA902" s="13">
        <v>1.1945452850410057E-2</v>
      </c>
      <c r="AB902" s="13">
        <v>8.4556432794557698E-3</v>
      </c>
      <c r="AC902" s="13">
        <v>4.9658337085014825E-3</v>
      </c>
      <c r="AD902" s="12">
        <v>1.4760241375471944E-3</v>
      </c>
      <c r="AE902" s="13">
        <v>1.5598225242815628E-3</v>
      </c>
      <c r="AF902" s="13">
        <v>1.5494963338038366E-3</v>
      </c>
      <c r="AG902" s="13">
        <v>1.5431366598844601E-3</v>
      </c>
      <c r="AH902" s="13">
        <v>1.5410758902119777E-3</v>
      </c>
      <c r="AI902" s="13">
        <v>1.5436742660270052E-3</v>
      </c>
      <c r="AJ902" s="13">
        <v>1.5513222162049564E-3</v>
      </c>
      <c r="AK902" s="13">
        <v>1.5644428869311395E-3</v>
      </c>
      <c r="AL902" s="13">
        <v>1.5834948833585443E-3</v>
      </c>
      <c r="AM902" s="13">
        <v>1.6089752410121294E-3</v>
      </c>
      <c r="AN902" s="12">
        <v>1.6414226461919945E-3</v>
      </c>
      <c r="AO902" s="13">
        <v>1.7390811611190673E-3</v>
      </c>
      <c r="AP902" s="13">
        <v>1.844923302047903E-3</v>
      </c>
      <c r="AQ902" s="13">
        <v>1.9596348436350867E-3</v>
      </c>
      <c r="AR902" s="13">
        <v>2.0839590273470888E-3</v>
      </c>
      <c r="AS902" s="13">
        <v>2.2187013770862242E-3</v>
      </c>
      <c r="AT902" s="13">
        <v>2.3647349183582968E-3</v>
      </c>
      <c r="AU902" s="13">
        <v>2.5230058347980762E-3</v>
      </c>
      <c r="AV902" s="13">
        <v>2.6945395987024788E-3</v>
      </c>
      <c r="AW902" s="13">
        <v>2.8804476152925443E-3</v>
      </c>
      <c r="AX902" s="12">
        <v>3.0819344237538447E-3</v>
      </c>
      <c r="AY902" s="13">
        <v>3.2464847155666905E-3</v>
      </c>
      <c r="AZ902" s="13">
        <v>3.435588213599274E-3</v>
      </c>
      <c r="BA902" s="13">
        <v>3.6222392124033238E-3</v>
      </c>
      <c r="BB902" s="13">
        <v>3.8045099313432158E-3</v>
      </c>
      <c r="BC902" s="13">
        <v>3.9844229529378619E-3</v>
      </c>
      <c r="BD902" s="13">
        <v>4.1720884629159807E-3</v>
      </c>
      <c r="BE902" s="13">
        <v>4.3543250263903613E-3</v>
      </c>
      <c r="BF902" s="13">
        <v>4.537042165062212E-3</v>
      </c>
      <c r="BG902" s="13">
        <v>4.7209676699970574E-3</v>
      </c>
      <c r="BH902" s="12">
        <v>4.9051821963400979E-3</v>
      </c>
    </row>
    <row r="903" spans="1:60" x14ac:dyDescent="0.3">
      <c r="A903" s="2" t="s">
        <v>37</v>
      </c>
      <c r="B903" s="2" t="s">
        <v>9</v>
      </c>
      <c r="C903" s="1" t="s">
        <v>19</v>
      </c>
      <c r="D903" s="2" t="s">
        <v>42</v>
      </c>
      <c r="E903" s="1" t="s">
        <v>12</v>
      </c>
      <c r="F903" s="1" t="s">
        <v>13</v>
      </c>
      <c r="G903" s="1" t="s">
        <v>14</v>
      </c>
      <c r="H903" s="1" t="s">
        <v>38</v>
      </c>
      <c r="I903" s="1" t="s">
        <v>15</v>
      </c>
      <c r="J903" s="9">
        <v>9.4157775311149144E-3</v>
      </c>
      <c r="K903" s="9">
        <v>8.5142316084671731E-3</v>
      </c>
      <c r="L903" s="9">
        <v>5.0695243749642174E-3</v>
      </c>
      <c r="M903" s="6">
        <v>3.9779656331162636E-2</v>
      </c>
      <c r="N903" s="6">
        <v>0</v>
      </c>
      <c r="O903" s="6">
        <v>1.1090531508254299E-2</v>
      </c>
      <c r="P903" s="6">
        <v>0</v>
      </c>
      <c r="Q903" s="6">
        <v>4.532045685357847E-3</v>
      </c>
      <c r="R903" s="6">
        <v>2.6125226950241757E-3</v>
      </c>
      <c r="S903" s="6">
        <v>1.4882058924755175E-2</v>
      </c>
      <c r="T903" s="6">
        <v>0</v>
      </c>
      <c r="U903" s="6">
        <v>0</v>
      </c>
      <c r="V903" s="6">
        <v>8.852790166570805E-3</v>
      </c>
      <c r="W903" s="6">
        <v>2.4456176835586208E-4</v>
      </c>
      <c r="X903" s="6">
        <v>6.5838510988532745E-3</v>
      </c>
      <c r="Y903" s="6">
        <v>2.3115087019881337E-3</v>
      </c>
      <c r="Z903" s="6">
        <v>2.3115087019881337E-3</v>
      </c>
      <c r="AA903" s="13">
        <v>2.2463718493724084E-3</v>
      </c>
      <c r="AB903" s="13">
        <v>2.181234996756683E-3</v>
      </c>
      <c r="AC903" s="13">
        <v>2.1160981441409577E-3</v>
      </c>
      <c r="AD903" s="12">
        <v>2.0509612915252319E-3</v>
      </c>
      <c r="AE903" s="13">
        <v>2.2932685200760341E-3</v>
      </c>
      <c r="AF903" s="13">
        <v>2.5651417021207976E-3</v>
      </c>
      <c r="AG903" s="13">
        <v>2.8701884296048197E-3</v>
      </c>
      <c r="AH903" s="13">
        <v>3.2124564872663144E-3</v>
      </c>
      <c r="AI903" s="13">
        <v>3.5964875642805999E-3</v>
      </c>
      <c r="AJ903" s="13">
        <v>4.0273775197160865E-3</v>
      </c>
      <c r="AK903" s="13">
        <v>4.5108440014880536E-3</v>
      </c>
      <c r="AL903" s="13">
        <v>5.0533023160726446E-3</v>
      </c>
      <c r="AM903" s="13">
        <v>5.661950555726096E-3</v>
      </c>
      <c r="AN903" s="12">
        <v>6.344865112795672E-3</v>
      </c>
      <c r="AO903" s="13">
        <v>7.1111078485391879E-3</v>
      </c>
      <c r="AP903" s="13">
        <v>7.9708463385182362E-3</v>
      </c>
      <c r="AQ903" s="13">
        <v>8.9354887901484312E-3</v>
      </c>
      <c r="AR903" s="13">
        <v>1.00178354226806E-2</v>
      </c>
      <c r="AS903" s="13">
        <v>1.1232248318333278E-2</v>
      </c>
      <c r="AT903" s="13">
        <v>1.2594841998397869E-2</v>
      </c>
      <c r="AU903" s="13">
        <v>1.4123697253145565E-2</v>
      </c>
      <c r="AV903" s="13">
        <v>1.583910106292901E-2</v>
      </c>
      <c r="AW903" s="13">
        <v>1.7763815794085931E-2</v>
      </c>
      <c r="AX903" s="12">
        <v>1.9923381241710791E-2</v>
      </c>
      <c r="AY903" s="13">
        <v>2.1538126578323939E-2</v>
      </c>
      <c r="AZ903" s="13">
        <v>2.3511566034780943E-2</v>
      </c>
      <c r="BA903" s="13">
        <v>2.5450970360748896E-2</v>
      </c>
      <c r="BB903" s="13">
        <v>2.7326320179848432E-2</v>
      </c>
      <c r="BC903" s="13">
        <v>2.9165689376692564E-2</v>
      </c>
      <c r="BD903" s="13">
        <v>3.1119498428620555E-2</v>
      </c>
      <c r="BE903" s="13">
        <v>3.299398401722492E-2</v>
      </c>
      <c r="BF903" s="13">
        <v>3.4875054141144501E-2</v>
      </c>
      <c r="BG903" s="13">
        <v>3.6773837997643943E-2</v>
      </c>
      <c r="BH903" s="12">
        <v>3.8677168678593221E-2</v>
      </c>
    </row>
    <row r="904" spans="1:60" x14ac:dyDescent="0.3">
      <c r="A904" s="2" t="s">
        <v>37</v>
      </c>
      <c r="B904" s="2" t="s">
        <v>9</v>
      </c>
      <c r="C904" s="1" t="s">
        <v>20</v>
      </c>
      <c r="D904" s="2" t="s">
        <v>42</v>
      </c>
      <c r="E904" s="1" t="s">
        <v>12</v>
      </c>
      <c r="F904" s="1" t="s">
        <v>13</v>
      </c>
      <c r="G904" s="1" t="s">
        <v>14</v>
      </c>
      <c r="H904" s="1" t="s">
        <v>38</v>
      </c>
      <c r="I904" s="1" t="s">
        <v>15</v>
      </c>
      <c r="J904" s="9">
        <v>0</v>
      </c>
      <c r="K904" s="9">
        <v>0</v>
      </c>
      <c r="L904" s="9">
        <v>0</v>
      </c>
      <c r="M904" s="6">
        <v>0</v>
      </c>
      <c r="N904" s="6">
        <v>0</v>
      </c>
      <c r="O904" s="6">
        <v>8.0400477042333549E-5</v>
      </c>
      <c r="P904" s="6">
        <v>0</v>
      </c>
      <c r="Q904" s="6">
        <v>0</v>
      </c>
      <c r="R904" s="6">
        <v>3.1390298417854787E-4</v>
      </c>
      <c r="S904" s="6">
        <v>3.9989572439301493E-5</v>
      </c>
      <c r="T904" s="6">
        <v>5.6579309542727002E-4</v>
      </c>
      <c r="U904" s="6">
        <v>6.7406333083353618E-3</v>
      </c>
      <c r="V904" s="6">
        <v>9.7823885091777758E-3</v>
      </c>
      <c r="W904" s="6">
        <v>8.0021407391533215E-3</v>
      </c>
      <c r="X904" s="6">
        <v>7.3985181372144193E-3</v>
      </c>
      <c r="Y904" s="6">
        <v>7.4051463467649514E-3</v>
      </c>
      <c r="Z904" s="6">
        <v>7.4051463467649514E-3</v>
      </c>
      <c r="AA904" s="13">
        <v>8.0698363073171929E-3</v>
      </c>
      <c r="AB904" s="13">
        <v>9.3119030336584249E-3</v>
      </c>
      <c r="AC904" s="13">
        <v>1.088741536187803E-2</v>
      </c>
      <c r="AD904" s="12">
        <v>1.2758811598999879E-2</v>
      </c>
      <c r="AE904" s="13">
        <v>1.7282701502328936E-2</v>
      </c>
      <c r="AF904" s="13">
        <v>1.6961390291116686E-2</v>
      </c>
      <c r="AG904" s="13">
        <v>1.7543244384074737E-2</v>
      </c>
      <c r="AH904" s="13">
        <v>1.6652565878772358E-2</v>
      </c>
      <c r="AI904" s="13">
        <v>1.5762105082608831E-2</v>
      </c>
      <c r="AJ904" s="13">
        <v>1.487186118184369E-2</v>
      </c>
      <c r="AK904" s="13">
        <v>1.3981833365778011E-2</v>
      </c>
      <c r="AL904" s="13">
        <v>1.3092020826743059E-2</v>
      </c>
      <c r="AM904" s="13">
        <v>1.2202422760088944E-2</v>
      </c>
      <c r="AN904" s="12">
        <v>1.1313038364173369E-2</v>
      </c>
      <c r="AO904" s="13">
        <v>1.1256299171666666E-2</v>
      </c>
      <c r="AP904" s="13">
        <v>1.1199772055591677E-2</v>
      </c>
      <c r="AQ904" s="13">
        <v>1.1143456223261535E-2</v>
      </c>
      <c r="AR904" s="13">
        <v>1.1087350884952225E-2</v>
      </c>
      <c r="AS904" s="13">
        <v>1.1031455253891525E-2</v>
      </c>
      <c r="AT904" s="13">
        <v>1.0975768546247957E-2</v>
      </c>
      <c r="AU904" s="13">
        <v>1.0920289981119803E-2</v>
      </c>
      <c r="AV904" s="13">
        <v>1.0865018780524156E-2</v>
      </c>
      <c r="AW904" s="13">
        <v>1.0809954169386009E-2</v>
      </c>
      <c r="AX904" s="12">
        <v>1.0755095375527383E-2</v>
      </c>
      <c r="AY904" s="13">
        <v>1.0699720724608567E-2</v>
      </c>
      <c r="AZ904" s="13">
        <v>1.0644697230827411E-2</v>
      </c>
      <c r="BA904" s="13">
        <v>1.0589634292923426E-2</v>
      </c>
      <c r="BB904" s="13">
        <v>1.053450898936702E-2</v>
      </c>
      <c r="BC904" s="13">
        <v>1.0479353561448985E-2</v>
      </c>
      <c r="BD904" s="13">
        <v>1.0424306189501204E-2</v>
      </c>
      <c r="BE904" s="13">
        <v>1.0369181208575554E-2</v>
      </c>
      <c r="BF904" s="13">
        <v>1.0314064157794779E-2</v>
      </c>
      <c r="BG904" s="13">
        <v>1.0258964216532138E-2</v>
      </c>
      <c r="BH904" s="12">
        <v>1.020386765030851E-2</v>
      </c>
    </row>
    <row r="905" spans="1:60" x14ac:dyDescent="0.3">
      <c r="A905" s="2" t="s">
        <v>37</v>
      </c>
      <c r="B905" s="2" t="s">
        <v>9</v>
      </c>
      <c r="C905" s="1" t="s">
        <v>21</v>
      </c>
      <c r="D905" s="2" t="s">
        <v>42</v>
      </c>
      <c r="E905" s="1" t="s">
        <v>12</v>
      </c>
      <c r="F905" s="1" t="s">
        <v>13</v>
      </c>
      <c r="G905" s="1" t="s">
        <v>14</v>
      </c>
      <c r="H905" s="1" t="s">
        <v>38</v>
      </c>
      <c r="I905" s="1" t="s">
        <v>15</v>
      </c>
      <c r="J905" s="9">
        <v>0</v>
      </c>
      <c r="K905" s="9">
        <v>0</v>
      </c>
      <c r="L905" s="9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1.2382655963370569E-3</v>
      </c>
      <c r="U905" s="6">
        <v>1.0347495333190033E-2</v>
      </c>
      <c r="V905" s="6">
        <v>9.4632108457143333E-3</v>
      </c>
      <c r="W905" s="6">
        <v>2.3673746163190356E-2</v>
      </c>
      <c r="X905" s="6">
        <v>1.9328868238224484E-2</v>
      </c>
      <c r="Y905" s="6">
        <v>1.9540310283644328E-2</v>
      </c>
      <c r="Z905" s="6">
        <v>1.9540310283644328E-2</v>
      </c>
      <c r="AA905" s="13">
        <v>1.8653695364851876E-2</v>
      </c>
      <c r="AB905" s="13">
        <v>1.7767080446059423E-2</v>
      </c>
      <c r="AC905" s="13">
        <v>1.688046552726697E-2</v>
      </c>
      <c r="AD905" s="12">
        <v>1.5993850608474514E-2</v>
      </c>
      <c r="AE905" s="13">
        <v>1.6347686768097627E-2</v>
      </c>
      <c r="AF905" s="13">
        <v>1.6234311929508694E-2</v>
      </c>
      <c r="AG905" s="13">
        <v>1.6135171823236757E-2</v>
      </c>
      <c r="AH905" s="13">
        <v>1.6051459296885576E-2</v>
      </c>
      <c r="AI905" s="13">
        <v>1.5984467156763729E-2</v>
      </c>
      <c r="AJ905" s="13">
        <v>1.5935596544262808E-2</v>
      </c>
      <c r="AK905" s="13">
        <v>1.590636601416261E-2</v>
      </c>
      <c r="AL905" s="13">
        <v>1.5898421373683642E-2</v>
      </c>
      <c r="AM905" s="13">
        <v>1.5913546346036374E-2</v>
      </c>
      <c r="AN905" s="12">
        <v>1.5953674127558687E-2</v>
      </c>
      <c r="AO905" s="13">
        <v>1.6304143562896386E-2</v>
      </c>
      <c r="AP905" s="13">
        <v>1.6683981771515092E-2</v>
      </c>
      <c r="AQ905" s="13">
        <v>1.7095649809236117E-2</v>
      </c>
      <c r="AR905" s="13">
        <v>1.7541814964388266E-2</v>
      </c>
      <c r="AS905" s="13">
        <v>1.8025368039759255E-2</v>
      </c>
      <c r="AT905" s="13">
        <v>1.8549442082746774E-2</v>
      </c>
      <c r="AU905" s="13">
        <v>1.9117432685066008E-2</v>
      </c>
      <c r="AV905" s="13">
        <v>1.9733019983539872E-2</v>
      </c>
      <c r="AW905" s="13">
        <v>2.0400192504520014E-2</v>
      </c>
      <c r="AX905" s="12">
        <v>2.1123273006431798E-2</v>
      </c>
      <c r="AY905" s="13">
        <v>2.1713798552508174E-2</v>
      </c>
      <c r="AZ905" s="13">
        <v>2.2392438773745933E-2</v>
      </c>
      <c r="BA905" s="13">
        <v>2.3062277652668956E-2</v>
      </c>
      <c r="BB905" s="13">
        <v>2.3716396917058586E-2</v>
      </c>
      <c r="BC905" s="13">
        <v>2.436205505690699E-2</v>
      </c>
      <c r="BD905" s="13">
        <v>2.5035534736210747E-2</v>
      </c>
      <c r="BE905" s="13">
        <v>2.5689531426068519E-2</v>
      </c>
      <c r="BF905" s="13">
        <v>2.6345252767568012E-2</v>
      </c>
      <c r="BG905" s="13">
        <v>2.7005310601816841E-2</v>
      </c>
      <c r="BH905" s="12">
        <v>2.7666405654067378E-2</v>
      </c>
    </row>
    <row r="906" spans="1:60" x14ac:dyDescent="0.3">
      <c r="A906" s="2" t="s">
        <v>37</v>
      </c>
      <c r="B906" s="2" t="s">
        <v>9</v>
      </c>
      <c r="C906" s="1" t="s">
        <v>22</v>
      </c>
      <c r="D906" s="2" t="s">
        <v>42</v>
      </c>
      <c r="E906" s="1" t="s">
        <v>12</v>
      </c>
      <c r="F906" s="1" t="s">
        <v>13</v>
      </c>
      <c r="G906" s="1" t="s">
        <v>14</v>
      </c>
      <c r="H906" s="1" t="s">
        <v>38</v>
      </c>
      <c r="I906" s="1" t="s">
        <v>15</v>
      </c>
      <c r="J906" s="9">
        <v>0</v>
      </c>
      <c r="K906" s="9">
        <v>0</v>
      </c>
      <c r="L906" s="9">
        <v>0</v>
      </c>
      <c r="M906" s="6">
        <v>0</v>
      </c>
      <c r="N906" s="6">
        <v>0</v>
      </c>
      <c r="O906" s="6">
        <v>1.8165435929023978E-5</v>
      </c>
      <c r="P906" s="6">
        <v>0</v>
      </c>
      <c r="Q906" s="6">
        <v>0</v>
      </c>
      <c r="R906" s="6">
        <v>0</v>
      </c>
      <c r="S906" s="6">
        <v>1.8273690761917057E-4</v>
      </c>
      <c r="T906" s="6">
        <v>3.3923352643178085E-4</v>
      </c>
      <c r="U906" s="6">
        <v>4.6840179034378969E-3</v>
      </c>
      <c r="V906" s="6">
        <v>1.1148812433675182E-2</v>
      </c>
      <c r="W906" s="6">
        <v>1.7306864490760687E-2</v>
      </c>
      <c r="X906" s="6">
        <v>9.7735247522672524E-3</v>
      </c>
      <c r="Y906" s="6">
        <v>1.5435262421364344E-2</v>
      </c>
      <c r="Z906" s="6">
        <v>1.5435262421364344E-2</v>
      </c>
      <c r="AA906" s="13">
        <v>1.1945452850410057E-2</v>
      </c>
      <c r="AB906" s="13">
        <v>8.4556432794557698E-3</v>
      </c>
      <c r="AC906" s="13">
        <v>4.9658337085014825E-3</v>
      </c>
      <c r="AD906" s="12">
        <v>1.4760241375471944E-3</v>
      </c>
      <c r="AE906" s="13">
        <v>1.5598225242815628E-3</v>
      </c>
      <c r="AF906" s="13">
        <v>1.5494963338038366E-3</v>
      </c>
      <c r="AG906" s="13">
        <v>1.5431366598844601E-3</v>
      </c>
      <c r="AH906" s="13">
        <v>1.5410758902119777E-3</v>
      </c>
      <c r="AI906" s="13">
        <v>1.5436742660270052E-3</v>
      </c>
      <c r="AJ906" s="13">
        <v>1.5513222162049564E-3</v>
      </c>
      <c r="AK906" s="13">
        <v>1.5644428869311395E-3</v>
      </c>
      <c r="AL906" s="13">
        <v>1.5834948833585443E-3</v>
      </c>
      <c r="AM906" s="13">
        <v>1.6089752410121294E-3</v>
      </c>
      <c r="AN906" s="12">
        <v>1.6414226461919945E-3</v>
      </c>
      <c r="AO906" s="13">
        <v>1.7390811611190673E-3</v>
      </c>
      <c r="AP906" s="13">
        <v>1.844923302047903E-3</v>
      </c>
      <c r="AQ906" s="13">
        <v>1.9596348436350867E-3</v>
      </c>
      <c r="AR906" s="13">
        <v>2.0839590273470888E-3</v>
      </c>
      <c r="AS906" s="13">
        <v>2.2187013770862242E-3</v>
      </c>
      <c r="AT906" s="13">
        <v>2.3647349183582968E-3</v>
      </c>
      <c r="AU906" s="13">
        <v>2.5230058347980762E-3</v>
      </c>
      <c r="AV906" s="13">
        <v>2.6945395987024788E-3</v>
      </c>
      <c r="AW906" s="13">
        <v>2.8804476152925443E-3</v>
      </c>
      <c r="AX906" s="12">
        <v>3.0819344237538447E-3</v>
      </c>
      <c r="AY906" s="13">
        <v>3.2464847155666905E-3</v>
      </c>
      <c r="AZ906" s="13">
        <v>3.435588213599274E-3</v>
      </c>
      <c r="BA906" s="13">
        <v>3.6222392124033238E-3</v>
      </c>
      <c r="BB906" s="13">
        <v>3.8045099313432158E-3</v>
      </c>
      <c r="BC906" s="13">
        <v>3.9844229529378619E-3</v>
      </c>
      <c r="BD906" s="13">
        <v>4.1720884629159807E-3</v>
      </c>
      <c r="BE906" s="13">
        <v>4.3543250263903613E-3</v>
      </c>
      <c r="BF906" s="13">
        <v>4.537042165062212E-3</v>
      </c>
      <c r="BG906" s="13">
        <v>4.7209676699970574E-3</v>
      </c>
      <c r="BH906" s="12">
        <v>4.9051821963400979E-3</v>
      </c>
    </row>
    <row r="907" spans="1:60" x14ac:dyDescent="0.3">
      <c r="A907" s="2" t="s">
        <v>37</v>
      </c>
      <c r="B907" s="2" t="s">
        <v>9</v>
      </c>
      <c r="C907" s="1" t="s">
        <v>9</v>
      </c>
      <c r="D907" s="2" t="s">
        <v>42</v>
      </c>
      <c r="E907" s="1" t="s">
        <v>12</v>
      </c>
      <c r="F907" s="1" t="s">
        <v>13</v>
      </c>
      <c r="G907" s="1" t="s">
        <v>14</v>
      </c>
      <c r="H907" s="1" t="s">
        <v>38</v>
      </c>
      <c r="I907" s="1" t="s">
        <v>15</v>
      </c>
      <c r="J907" s="9">
        <v>0</v>
      </c>
      <c r="K907" s="9">
        <v>0</v>
      </c>
      <c r="L907" s="9">
        <v>0</v>
      </c>
      <c r="M907" s="6">
        <v>0</v>
      </c>
      <c r="N907" s="6">
        <v>0</v>
      </c>
      <c r="O907" s="6">
        <v>1.8165435929023978E-5</v>
      </c>
      <c r="P907" s="6">
        <v>0</v>
      </c>
      <c r="Q907" s="6">
        <v>0</v>
      </c>
      <c r="R907" s="6">
        <v>0</v>
      </c>
      <c r="S907" s="6">
        <v>1.8273690761917057E-4</v>
      </c>
      <c r="T907" s="6">
        <v>3.3923352643178085E-4</v>
      </c>
      <c r="U907" s="6">
        <v>4.6840179034378969E-3</v>
      </c>
      <c r="V907" s="6">
        <v>1.1148812433675182E-2</v>
      </c>
      <c r="W907" s="6">
        <v>1.7306864490760687E-2</v>
      </c>
      <c r="X907" s="6">
        <v>9.7735247522672524E-3</v>
      </c>
      <c r="Y907" s="6">
        <v>1.5435262421364344E-2</v>
      </c>
      <c r="Z907" s="6">
        <v>1.5435262421364344E-2</v>
      </c>
      <c r="AA907" s="13">
        <v>1.1945452850410057E-2</v>
      </c>
      <c r="AB907" s="13">
        <v>8.4556432794557698E-3</v>
      </c>
      <c r="AC907" s="13">
        <v>4.9658337085014825E-3</v>
      </c>
      <c r="AD907" s="12">
        <v>1.4760241375471944E-3</v>
      </c>
      <c r="AE907" s="13">
        <v>1.5598225242815628E-3</v>
      </c>
      <c r="AF907" s="13">
        <v>1.5494963338038366E-3</v>
      </c>
      <c r="AG907" s="13">
        <v>1.5431366598844601E-3</v>
      </c>
      <c r="AH907" s="13">
        <v>1.5410758902119777E-3</v>
      </c>
      <c r="AI907" s="13">
        <v>1.5436742660270052E-3</v>
      </c>
      <c r="AJ907" s="13">
        <v>1.5513222162049564E-3</v>
      </c>
      <c r="AK907" s="13">
        <v>1.5644428869311395E-3</v>
      </c>
      <c r="AL907" s="13">
        <v>1.5834948833585443E-3</v>
      </c>
      <c r="AM907" s="13">
        <v>1.6089752410121294E-3</v>
      </c>
      <c r="AN907" s="12">
        <v>1.6414226461919945E-3</v>
      </c>
      <c r="AO907" s="13">
        <v>1.7390811611190673E-3</v>
      </c>
      <c r="AP907" s="13">
        <v>1.844923302047903E-3</v>
      </c>
      <c r="AQ907" s="13">
        <v>1.9596348436350867E-3</v>
      </c>
      <c r="AR907" s="13">
        <v>2.0839590273470888E-3</v>
      </c>
      <c r="AS907" s="13">
        <v>2.2187013770862242E-3</v>
      </c>
      <c r="AT907" s="13">
        <v>2.3647349183582968E-3</v>
      </c>
      <c r="AU907" s="13">
        <v>2.5230058347980762E-3</v>
      </c>
      <c r="AV907" s="13">
        <v>2.6945395987024788E-3</v>
      </c>
      <c r="AW907" s="13">
        <v>2.8804476152925443E-3</v>
      </c>
      <c r="AX907" s="12">
        <v>3.0819344237538447E-3</v>
      </c>
      <c r="AY907" s="13">
        <v>3.2464847155666905E-3</v>
      </c>
      <c r="AZ907" s="13">
        <v>3.435588213599274E-3</v>
      </c>
      <c r="BA907" s="13">
        <v>3.6222392124033238E-3</v>
      </c>
      <c r="BB907" s="13">
        <v>3.8045099313432158E-3</v>
      </c>
      <c r="BC907" s="13">
        <v>3.9844229529378619E-3</v>
      </c>
      <c r="BD907" s="13">
        <v>4.1720884629159807E-3</v>
      </c>
      <c r="BE907" s="13">
        <v>4.3543250263903613E-3</v>
      </c>
      <c r="BF907" s="13">
        <v>4.537042165062212E-3</v>
      </c>
      <c r="BG907" s="13">
        <v>4.7209676699970574E-3</v>
      </c>
      <c r="BH907" s="12">
        <v>4.9051821963400979E-3</v>
      </c>
    </row>
    <row r="908" spans="1:60" x14ac:dyDescent="0.3">
      <c r="A908" s="2" t="s">
        <v>37</v>
      </c>
      <c r="B908" s="2" t="s">
        <v>9</v>
      </c>
      <c r="C908" s="1" t="s">
        <v>23</v>
      </c>
      <c r="D908" s="2" t="s">
        <v>42</v>
      </c>
      <c r="E908" s="1" t="s">
        <v>12</v>
      </c>
      <c r="F908" s="1" t="s">
        <v>13</v>
      </c>
      <c r="G908" s="1" t="s">
        <v>14</v>
      </c>
      <c r="H908" s="1" t="s">
        <v>38</v>
      </c>
      <c r="I908" s="1" t="s">
        <v>15</v>
      </c>
      <c r="J908" s="9">
        <v>9.4157775311149144E-3</v>
      </c>
      <c r="K908" s="9">
        <v>8.5142316084671731E-3</v>
      </c>
      <c r="L908" s="9">
        <v>5.0695243749642174E-3</v>
      </c>
      <c r="M908" s="6">
        <v>3.9779656331162636E-2</v>
      </c>
      <c r="N908" s="6">
        <v>0</v>
      </c>
      <c r="O908" s="6">
        <v>1.1090531508254299E-2</v>
      </c>
      <c r="P908" s="6">
        <v>0</v>
      </c>
      <c r="Q908" s="6">
        <v>4.532045685357847E-3</v>
      </c>
      <c r="R908" s="6">
        <v>2.6125226950241757E-3</v>
      </c>
      <c r="S908" s="6">
        <v>1.4882058924755175E-2</v>
      </c>
      <c r="T908" s="6">
        <v>0</v>
      </c>
      <c r="U908" s="6">
        <v>0</v>
      </c>
      <c r="V908" s="6">
        <v>8.852790166570805E-3</v>
      </c>
      <c r="W908" s="6">
        <v>2.4456176835586208E-4</v>
      </c>
      <c r="X908" s="6">
        <v>6.5838510988532745E-3</v>
      </c>
      <c r="Y908" s="6">
        <v>2.3115087019881337E-3</v>
      </c>
      <c r="Z908" s="6">
        <v>2.3115087019881337E-3</v>
      </c>
      <c r="AA908" s="13">
        <v>2.2463718493724084E-3</v>
      </c>
      <c r="AB908" s="13">
        <v>2.181234996756683E-3</v>
      </c>
      <c r="AC908" s="13">
        <v>2.1160981441409577E-3</v>
      </c>
      <c r="AD908" s="12">
        <v>2.0509612915252319E-3</v>
      </c>
      <c r="AE908" s="13">
        <v>2.2932685200760341E-3</v>
      </c>
      <c r="AF908" s="13">
        <v>2.5651417021207976E-3</v>
      </c>
      <c r="AG908" s="13">
        <v>2.8701884296048197E-3</v>
      </c>
      <c r="AH908" s="13">
        <v>3.2124564872663144E-3</v>
      </c>
      <c r="AI908" s="13">
        <v>3.5964875642805999E-3</v>
      </c>
      <c r="AJ908" s="13">
        <v>4.0273775197160865E-3</v>
      </c>
      <c r="AK908" s="13">
        <v>4.5108440014880536E-3</v>
      </c>
      <c r="AL908" s="13">
        <v>5.0533023160726446E-3</v>
      </c>
      <c r="AM908" s="13">
        <v>5.661950555726096E-3</v>
      </c>
      <c r="AN908" s="12">
        <v>6.344865112795672E-3</v>
      </c>
      <c r="AO908" s="13">
        <v>7.1111078485391879E-3</v>
      </c>
      <c r="AP908" s="13">
        <v>7.9708463385182362E-3</v>
      </c>
      <c r="AQ908" s="13">
        <v>8.9354887901484312E-3</v>
      </c>
      <c r="AR908" s="13">
        <v>1.00178354226806E-2</v>
      </c>
      <c r="AS908" s="13">
        <v>1.1232248318333278E-2</v>
      </c>
      <c r="AT908" s="13">
        <v>1.2594841998397869E-2</v>
      </c>
      <c r="AU908" s="13">
        <v>1.4123697253145565E-2</v>
      </c>
      <c r="AV908" s="13">
        <v>1.583910106292901E-2</v>
      </c>
      <c r="AW908" s="13">
        <v>1.7763815794085931E-2</v>
      </c>
      <c r="AX908" s="12">
        <v>1.9923381241710791E-2</v>
      </c>
      <c r="AY908" s="13">
        <v>2.1538126578323939E-2</v>
      </c>
      <c r="AZ908" s="13">
        <v>2.3511566034780943E-2</v>
      </c>
      <c r="BA908" s="13">
        <v>2.5450970360748896E-2</v>
      </c>
      <c r="BB908" s="13">
        <v>2.7326320179848432E-2</v>
      </c>
      <c r="BC908" s="13">
        <v>2.9165689376692564E-2</v>
      </c>
      <c r="BD908" s="13">
        <v>3.1119498428620555E-2</v>
      </c>
      <c r="BE908" s="13">
        <v>3.299398401722492E-2</v>
      </c>
      <c r="BF908" s="13">
        <v>3.4875054141144501E-2</v>
      </c>
      <c r="BG908" s="13">
        <v>3.6773837997643943E-2</v>
      </c>
      <c r="BH908" s="12">
        <v>3.8677168678593221E-2</v>
      </c>
    </row>
    <row r="909" spans="1:60" x14ac:dyDescent="0.3">
      <c r="A909" s="2" t="s">
        <v>37</v>
      </c>
      <c r="B909" s="2" t="s">
        <v>9</v>
      </c>
      <c r="C909" s="1" t="s">
        <v>24</v>
      </c>
      <c r="D909" s="2" t="s">
        <v>42</v>
      </c>
      <c r="E909" s="1" t="s">
        <v>12</v>
      </c>
      <c r="F909" s="1" t="s">
        <v>13</v>
      </c>
      <c r="G909" s="1" t="s">
        <v>14</v>
      </c>
      <c r="H909" s="1" t="s">
        <v>38</v>
      </c>
      <c r="I909" s="1" t="s">
        <v>15</v>
      </c>
      <c r="J909" s="9">
        <v>9.4157775311149144E-3</v>
      </c>
      <c r="K909" s="9">
        <v>8.5142316084671731E-3</v>
      </c>
      <c r="L909" s="9">
        <v>5.0695243749642174E-3</v>
      </c>
      <c r="M909" s="6">
        <v>3.9779656331162636E-2</v>
      </c>
      <c r="N909" s="6">
        <v>0</v>
      </c>
      <c r="O909" s="6">
        <v>1.1090531508254299E-2</v>
      </c>
      <c r="P909" s="6">
        <v>0</v>
      </c>
      <c r="Q909" s="6">
        <v>4.532045685357847E-3</v>
      </c>
      <c r="R909" s="6">
        <v>2.6125226950241757E-3</v>
      </c>
      <c r="S909" s="6">
        <v>1.4882058924755175E-2</v>
      </c>
      <c r="T909" s="6">
        <v>0</v>
      </c>
      <c r="U909" s="6">
        <v>0</v>
      </c>
      <c r="V909" s="6">
        <v>8.852790166570805E-3</v>
      </c>
      <c r="W909" s="6">
        <v>2.4456176835586208E-4</v>
      </c>
      <c r="X909" s="6">
        <v>6.5838510988532745E-3</v>
      </c>
      <c r="Y909" s="6">
        <v>2.3115087019881337E-3</v>
      </c>
      <c r="Z909" s="6">
        <v>2.3115087019881337E-3</v>
      </c>
      <c r="AA909" s="13">
        <v>2.2463718493724084E-3</v>
      </c>
      <c r="AB909" s="13">
        <v>2.181234996756683E-3</v>
      </c>
      <c r="AC909" s="13">
        <v>2.1160981441409577E-3</v>
      </c>
      <c r="AD909" s="12">
        <v>2.0509612915252319E-3</v>
      </c>
      <c r="AE909" s="13">
        <v>2.2932685200760341E-3</v>
      </c>
      <c r="AF909" s="13">
        <v>2.5651417021207976E-3</v>
      </c>
      <c r="AG909" s="13">
        <v>2.8701884296048197E-3</v>
      </c>
      <c r="AH909" s="13">
        <v>3.2124564872663144E-3</v>
      </c>
      <c r="AI909" s="13">
        <v>3.5964875642805999E-3</v>
      </c>
      <c r="AJ909" s="13">
        <v>4.0273775197160865E-3</v>
      </c>
      <c r="AK909" s="13">
        <v>4.5108440014880536E-3</v>
      </c>
      <c r="AL909" s="13">
        <v>5.0533023160726446E-3</v>
      </c>
      <c r="AM909" s="13">
        <v>5.661950555726096E-3</v>
      </c>
      <c r="AN909" s="12">
        <v>6.344865112795672E-3</v>
      </c>
      <c r="AO909" s="13">
        <v>7.1111078485391879E-3</v>
      </c>
      <c r="AP909" s="13">
        <v>7.9708463385182362E-3</v>
      </c>
      <c r="AQ909" s="13">
        <v>8.9354887901484312E-3</v>
      </c>
      <c r="AR909" s="13">
        <v>1.00178354226806E-2</v>
      </c>
      <c r="AS909" s="13">
        <v>1.1232248318333278E-2</v>
      </c>
      <c r="AT909" s="13">
        <v>1.2594841998397869E-2</v>
      </c>
      <c r="AU909" s="13">
        <v>1.4123697253145565E-2</v>
      </c>
      <c r="AV909" s="13">
        <v>1.583910106292901E-2</v>
      </c>
      <c r="AW909" s="13">
        <v>1.7763815794085931E-2</v>
      </c>
      <c r="AX909" s="12">
        <v>1.9923381241710791E-2</v>
      </c>
      <c r="AY909" s="13">
        <v>2.1538126578323939E-2</v>
      </c>
      <c r="AZ909" s="13">
        <v>2.3511566034780943E-2</v>
      </c>
      <c r="BA909" s="13">
        <v>2.5450970360748896E-2</v>
      </c>
      <c r="BB909" s="13">
        <v>2.7326320179848432E-2</v>
      </c>
      <c r="BC909" s="13">
        <v>2.9165689376692564E-2</v>
      </c>
      <c r="BD909" s="13">
        <v>3.1119498428620555E-2</v>
      </c>
      <c r="BE909" s="13">
        <v>3.299398401722492E-2</v>
      </c>
      <c r="BF909" s="13">
        <v>3.4875054141144501E-2</v>
      </c>
      <c r="BG909" s="13">
        <v>3.6773837997643943E-2</v>
      </c>
      <c r="BH909" s="12">
        <v>3.8677168678593221E-2</v>
      </c>
    </row>
    <row r="910" spans="1:60" x14ac:dyDescent="0.3">
      <c r="A910" s="2" t="s">
        <v>37</v>
      </c>
      <c r="B910" s="2" t="s">
        <v>9</v>
      </c>
      <c r="C910" s="1" t="s">
        <v>25</v>
      </c>
      <c r="D910" s="2" t="s">
        <v>42</v>
      </c>
      <c r="E910" s="1" t="s">
        <v>12</v>
      </c>
      <c r="F910" s="1" t="s">
        <v>13</v>
      </c>
      <c r="G910" s="1" t="s">
        <v>14</v>
      </c>
      <c r="H910" s="1" t="s">
        <v>38</v>
      </c>
      <c r="I910" s="1" t="s">
        <v>15</v>
      </c>
      <c r="J910" s="9">
        <v>0</v>
      </c>
      <c r="K910" s="9">
        <v>0</v>
      </c>
      <c r="L910" s="9">
        <v>0</v>
      </c>
      <c r="M910" s="6">
        <v>0</v>
      </c>
      <c r="N910" s="6">
        <v>0</v>
      </c>
      <c r="O910" s="6">
        <v>5.962529711859438E-3</v>
      </c>
      <c r="P910" s="6">
        <v>0</v>
      </c>
      <c r="Q910" s="6">
        <v>0</v>
      </c>
      <c r="R910" s="6">
        <v>8.2817809164576037E-4</v>
      </c>
      <c r="S910" s="6">
        <v>0</v>
      </c>
      <c r="T910" s="6">
        <v>4.7726345930583887E-4</v>
      </c>
      <c r="U910" s="6">
        <v>1.609183835628331E-3</v>
      </c>
      <c r="V910" s="6">
        <v>6.8752411673551955E-3</v>
      </c>
      <c r="W910" s="6">
        <v>1.2532266140600096E-2</v>
      </c>
      <c r="X910" s="6">
        <v>1.1714760305078053E-2</v>
      </c>
      <c r="Y910" s="6">
        <v>1.1556936222175906E-2</v>
      </c>
      <c r="Z910" s="6">
        <v>1.1556936222175906E-2</v>
      </c>
      <c r="AA910" s="13">
        <v>1.1847994793189258E-2</v>
      </c>
      <c r="AB910" s="13">
        <v>1.2246533852723026E-2</v>
      </c>
      <c r="AC910" s="13">
        <v>1.3262142580300031E-2</v>
      </c>
      <c r="AD910" s="12">
        <v>1.3530178180060781E-2</v>
      </c>
      <c r="AE910" s="13">
        <v>1.3548930351555388E-2</v>
      </c>
      <c r="AF910" s="13">
        <v>1.2704907368076532E-2</v>
      </c>
      <c r="AG910" s="13">
        <v>1.1860891172962582E-2</v>
      </c>
      <c r="AH910" s="13">
        <v>1.1016881779953615E-2</v>
      </c>
      <c r="AI910" s="13">
        <v>1.0172879202817517E-2</v>
      </c>
      <c r="AJ910" s="13">
        <v>9.328883455350049E-3</v>
      </c>
      <c r="AK910" s="13">
        <v>8.4848945513748865E-3</v>
      </c>
      <c r="AL910" s="13">
        <v>7.6409125047436884E-3</v>
      </c>
      <c r="AM910" s="13">
        <v>6.7969373293361533E-3</v>
      </c>
      <c r="AN910" s="12">
        <v>5.9529690390600692E-3</v>
      </c>
      <c r="AO910" s="13">
        <v>5.9563844622446144E-3</v>
      </c>
      <c r="AP910" s="13">
        <v>5.9598067984606967E-3</v>
      </c>
      <c r="AQ910" s="13">
        <v>5.9632360617007272E-3</v>
      </c>
      <c r="AR910" s="13">
        <v>5.9666722659854378E-3</v>
      </c>
      <c r="AS910" s="13">
        <v>5.9701154253639409E-3</v>
      </c>
      <c r="AT910" s="13">
        <v>5.973565553913783E-3</v>
      </c>
      <c r="AU910" s="13">
        <v>5.9770226657410068E-3</v>
      </c>
      <c r="AV910" s="13">
        <v>5.9804867749802051E-3</v>
      </c>
      <c r="AW910" s="13">
        <v>5.983957895794579E-3</v>
      </c>
      <c r="AX910" s="12">
        <v>5.9874360423760008E-3</v>
      </c>
      <c r="AY910" s="13">
        <v>5.990896648654518E-3</v>
      </c>
      <c r="AZ910" s="13">
        <v>5.994369175476107E-3</v>
      </c>
      <c r="BA910" s="13">
        <v>5.9978403736118046E-3</v>
      </c>
      <c r="BB910" s="13">
        <v>6.001309453802969E-3</v>
      </c>
      <c r="BC910" s="13">
        <v>6.0047775031276465E-3</v>
      </c>
      <c r="BD910" s="13">
        <v>6.0082492271165454E-3</v>
      </c>
      <c r="BE910" s="13">
        <v>6.0117183164660297E-3</v>
      </c>
      <c r="BF910" s="13">
        <v>6.0151876725316068E-3</v>
      </c>
      <c r="BG910" s="13">
        <v>6.0186576098476569E-3</v>
      </c>
      <c r="BH910" s="12">
        <v>6.0221276634744216E-3</v>
      </c>
    </row>
    <row r="911" spans="1:60" x14ac:dyDescent="0.3">
      <c r="A911" s="2" t="s">
        <v>37</v>
      </c>
      <c r="B911" s="2" t="s">
        <v>9</v>
      </c>
      <c r="C911" s="1" t="s">
        <v>26</v>
      </c>
      <c r="D911" s="2" t="s">
        <v>42</v>
      </c>
      <c r="E911" s="1" t="s">
        <v>12</v>
      </c>
      <c r="F911" s="1" t="s">
        <v>13</v>
      </c>
      <c r="G911" s="1" t="s">
        <v>14</v>
      </c>
      <c r="H911" s="1" t="s">
        <v>38</v>
      </c>
      <c r="I911" s="1" t="s">
        <v>15</v>
      </c>
      <c r="J911" s="9">
        <v>0</v>
      </c>
      <c r="K911" s="9">
        <v>0</v>
      </c>
      <c r="L911" s="9">
        <v>0</v>
      </c>
      <c r="M911" s="6">
        <v>0</v>
      </c>
      <c r="N911" s="6">
        <v>0</v>
      </c>
      <c r="O911" s="6">
        <v>1.8165435929023978E-5</v>
      </c>
      <c r="P911" s="6">
        <v>0</v>
      </c>
      <c r="Q911" s="6">
        <v>0</v>
      </c>
      <c r="R911" s="6">
        <v>0</v>
      </c>
      <c r="S911" s="6">
        <v>1.8273690761917057E-4</v>
      </c>
      <c r="T911" s="6">
        <v>3.3923352643178085E-4</v>
      </c>
      <c r="U911" s="6">
        <v>4.6840179034378969E-3</v>
      </c>
      <c r="V911" s="6">
        <v>1.1148812433675182E-2</v>
      </c>
      <c r="W911" s="6">
        <v>1.7306864490760687E-2</v>
      </c>
      <c r="X911" s="6">
        <v>9.7735247522672524E-3</v>
      </c>
      <c r="Y911" s="6">
        <v>1.5435262421364344E-2</v>
      </c>
      <c r="Z911" s="6">
        <v>1.5435262421364344E-2</v>
      </c>
      <c r="AA911" s="13">
        <v>1.1945452850410057E-2</v>
      </c>
      <c r="AB911" s="13">
        <v>8.4556432794557698E-3</v>
      </c>
      <c r="AC911" s="13">
        <v>4.9658337085014825E-3</v>
      </c>
      <c r="AD911" s="12">
        <v>1.4760241375471944E-3</v>
      </c>
      <c r="AE911" s="13">
        <v>1.5598225242815628E-3</v>
      </c>
      <c r="AF911" s="13">
        <v>1.5494963338038366E-3</v>
      </c>
      <c r="AG911" s="13">
        <v>1.5431366598844601E-3</v>
      </c>
      <c r="AH911" s="13">
        <v>1.5410758902119777E-3</v>
      </c>
      <c r="AI911" s="13">
        <v>1.5436742660270052E-3</v>
      </c>
      <c r="AJ911" s="13">
        <v>1.5513222162049564E-3</v>
      </c>
      <c r="AK911" s="13">
        <v>1.5644428869311395E-3</v>
      </c>
      <c r="AL911" s="13">
        <v>1.5834948833585443E-3</v>
      </c>
      <c r="AM911" s="13">
        <v>1.6089752410121294E-3</v>
      </c>
      <c r="AN911" s="12">
        <v>1.6414226461919945E-3</v>
      </c>
      <c r="AO911" s="13">
        <v>1.7390811611190673E-3</v>
      </c>
      <c r="AP911" s="13">
        <v>1.844923302047903E-3</v>
      </c>
      <c r="AQ911" s="13">
        <v>1.9596348436350867E-3</v>
      </c>
      <c r="AR911" s="13">
        <v>2.0839590273470888E-3</v>
      </c>
      <c r="AS911" s="13">
        <v>2.2187013770862242E-3</v>
      </c>
      <c r="AT911" s="13">
        <v>2.3647349183582968E-3</v>
      </c>
      <c r="AU911" s="13">
        <v>2.5230058347980762E-3</v>
      </c>
      <c r="AV911" s="13">
        <v>2.6945395987024788E-3</v>
      </c>
      <c r="AW911" s="13">
        <v>2.8804476152925443E-3</v>
      </c>
      <c r="AX911" s="12">
        <v>3.0819344237538447E-3</v>
      </c>
      <c r="AY911" s="13">
        <v>3.2464847155666905E-3</v>
      </c>
      <c r="AZ911" s="13">
        <v>3.435588213599274E-3</v>
      </c>
      <c r="BA911" s="13">
        <v>3.6222392124033238E-3</v>
      </c>
      <c r="BB911" s="13">
        <v>3.8045099313432158E-3</v>
      </c>
      <c r="BC911" s="13">
        <v>3.9844229529378619E-3</v>
      </c>
      <c r="BD911" s="13">
        <v>4.1720884629159807E-3</v>
      </c>
      <c r="BE911" s="13">
        <v>4.3543250263903613E-3</v>
      </c>
      <c r="BF911" s="13">
        <v>4.537042165062212E-3</v>
      </c>
      <c r="BG911" s="13">
        <v>4.7209676699970574E-3</v>
      </c>
      <c r="BH911" s="12">
        <v>4.9051821963400979E-3</v>
      </c>
    </row>
    <row r="912" spans="1:60" x14ac:dyDescent="0.3">
      <c r="A912" s="2" t="s">
        <v>37</v>
      </c>
      <c r="B912" s="2" t="s">
        <v>9</v>
      </c>
      <c r="C912" s="1" t="s">
        <v>27</v>
      </c>
      <c r="D912" s="2" t="s">
        <v>42</v>
      </c>
      <c r="E912" s="1" t="s">
        <v>12</v>
      </c>
      <c r="F912" s="1" t="s">
        <v>13</v>
      </c>
      <c r="G912" s="1" t="s">
        <v>14</v>
      </c>
      <c r="H912" s="1" t="s">
        <v>38</v>
      </c>
      <c r="I912" s="1" t="s">
        <v>15</v>
      </c>
      <c r="J912" s="9">
        <v>1.4282622985234417E-5</v>
      </c>
      <c r="K912" s="9">
        <v>7.5649596713749708E-5</v>
      </c>
      <c r="L912" s="9">
        <v>1.4535904361534396E-3</v>
      </c>
      <c r="M912" s="6">
        <v>3.3859327559432366E-4</v>
      </c>
      <c r="N912" s="6">
        <v>1.2685637397864437E-5</v>
      </c>
      <c r="O912" s="6">
        <v>5.167512682116928E-3</v>
      </c>
      <c r="P912" s="6">
        <v>1.2773385199518436E-2</v>
      </c>
      <c r="Q912" s="6">
        <v>1.2419816113597401E-2</v>
      </c>
      <c r="R912" s="6">
        <v>1.4081062723517309E-2</v>
      </c>
      <c r="S912" s="6">
        <v>4.8221605708108434E-2</v>
      </c>
      <c r="T912" s="6">
        <v>7.411435378842314E-2</v>
      </c>
      <c r="U912" s="6">
        <v>6.9709708582076632E-2</v>
      </c>
      <c r="V912" s="6">
        <v>5.9327527969002931E-2</v>
      </c>
      <c r="W912" s="6">
        <v>9.7210484487542978E-2</v>
      </c>
      <c r="X912" s="6">
        <v>0</v>
      </c>
      <c r="Y912" s="6">
        <v>0</v>
      </c>
      <c r="Z912" s="6">
        <v>0</v>
      </c>
      <c r="AA912" s="13">
        <v>1.3939816220402065E-3</v>
      </c>
      <c r="AB912" s="13">
        <v>3.8527115877574208E-3</v>
      </c>
      <c r="AC912" s="13">
        <v>8.4791677266080751E-3</v>
      </c>
      <c r="AD912" s="12">
        <v>1.4267494491182822E-2</v>
      </c>
      <c r="AE912" s="13">
        <v>2.1315930792012189E-2</v>
      </c>
      <c r="AF912" s="13">
        <v>1.7662293725230357E-2</v>
      </c>
      <c r="AG912" s="13">
        <v>1.4020175824444078E-2</v>
      </c>
      <c r="AH912" s="13">
        <v>1.0389807472973231E-2</v>
      </c>
      <c r="AI912" s="13">
        <v>6.7714236618041379E-3</v>
      </c>
      <c r="AJ912" s="13">
        <v>3.1652640817428357E-3</v>
      </c>
      <c r="AK912" s="13">
        <v>0</v>
      </c>
      <c r="AL912" s="13">
        <v>0</v>
      </c>
      <c r="AM912" s="13">
        <v>0</v>
      </c>
      <c r="AN912" s="12">
        <v>0</v>
      </c>
      <c r="AO912" s="13">
        <v>2.6259957542577178E-4</v>
      </c>
      <c r="AP912" s="13">
        <v>5.2729994745495667E-4</v>
      </c>
      <c r="AQ912" s="13">
        <v>7.9411792246036894E-4</v>
      </c>
      <c r="AR912" s="13">
        <v>1.0630704412658287E-3</v>
      </c>
      <c r="AS912" s="13">
        <v>1.198622510743777E-3</v>
      </c>
      <c r="AT912" s="13">
        <v>1.3347167884996472E-3</v>
      </c>
      <c r="AU912" s="13">
        <v>1.4713554433665316E-3</v>
      </c>
      <c r="AV912" s="13">
        <v>1.6085406528528814E-3</v>
      </c>
      <c r="AW912" s="13">
        <v>1.7462746031771809E-3</v>
      </c>
      <c r="AX912" s="12">
        <v>1.8845594893027728E-3</v>
      </c>
      <c r="AY912" s="13">
        <v>2.0214707638648993E-3</v>
      </c>
      <c r="AZ912" s="13">
        <v>2.1593150337468475E-3</v>
      </c>
      <c r="BA912" s="13">
        <v>2.2970555853316227E-3</v>
      </c>
      <c r="BB912" s="13">
        <v>2.4346303477105619E-3</v>
      </c>
      <c r="BC912" s="13">
        <v>2.5721242054760202E-3</v>
      </c>
      <c r="BD912" s="13">
        <v>2.7099058463817688E-3</v>
      </c>
      <c r="BE912" s="13">
        <v>2.8474812773536667E-3</v>
      </c>
      <c r="BF912" s="13">
        <v>2.9850775172653027E-3</v>
      </c>
      <c r="BG912" s="13">
        <v>3.1227192621336025E-3</v>
      </c>
      <c r="BH912" s="12">
        <v>3.2603701569816762E-3</v>
      </c>
    </row>
    <row r="913" spans="1:60" x14ac:dyDescent="0.3">
      <c r="A913" s="2" t="s">
        <v>37</v>
      </c>
      <c r="B913" s="2" t="s">
        <v>9</v>
      </c>
      <c r="C913" s="1" t="s">
        <v>28</v>
      </c>
      <c r="D913" s="2" t="s">
        <v>42</v>
      </c>
      <c r="E913" s="1" t="s">
        <v>12</v>
      </c>
      <c r="F913" s="1" t="s">
        <v>13</v>
      </c>
      <c r="G913" s="1" t="s">
        <v>14</v>
      </c>
      <c r="H913" s="1" t="s">
        <v>38</v>
      </c>
      <c r="I913" s="1" t="s">
        <v>15</v>
      </c>
      <c r="J913" s="9">
        <v>9.4157775311149144E-3</v>
      </c>
      <c r="K913" s="9">
        <v>8.5142316084671731E-3</v>
      </c>
      <c r="L913" s="9">
        <v>5.0695243749642174E-3</v>
      </c>
      <c r="M913" s="6">
        <v>3.9779656331162636E-2</v>
      </c>
      <c r="N913" s="6">
        <v>0</v>
      </c>
      <c r="O913" s="6">
        <v>1.1090531508254299E-2</v>
      </c>
      <c r="P913" s="6">
        <v>0</v>
      </c>
      <c r="Q913" s="6">
        <v>4.532045685357847E-3</v>
      </c>
      <c r="R913" s="6">
        <v>2.6125226950241757E-3</v>
      </c>
      <c r="S913" s="6">
        <v>1.4882058924755175E-2</v>
      </c>
      <c r="T913" s="6">
        <v>0</v>
      </c>
      <c r="U913" s="6">
        <v>0</v>
      </c>
      <c r="V913" s="6">
        <v>8.852790166570805E-3</v>
      </c>
      <c r="W913" s="6">
        <v>2.4456176835586208E-4</v>
      </c>
      <c r="X913" s="6">
        <v>6.5838510988532745E-3</v>
      </c>
      <c r="Y913" s="6">
        <v>2.3115087019881337E-3</v>
      </c>
      <c r="Z913" s="6">
        <v>2.3115087019881337E-3</v>
      </c>
      <c r="AA913" s="13">
        <v>2.2463718493724084E-3</v>
      </c>
      <c r="AB913" s="13">
        <v>2.181234996756683E-3</v>
      </c>
      <c r="AC913" s="13">
        <v>2.1160981441409577E-3</v>
      </c>
      <c r="AD913" s="12">
        <v>2.0509612915252319E-3</v>
      </c>
      <c r="AE913" s="13">
        <v>2.2932685200760341E-3</v>
      </c>
      <c r="AF913" s="13">
        <v>2.5651417021207976E-3</v>
      </c>
      <c r="AG913" s="13">
        <v>2.8701884296048197E-3</v>
      </c>
      <c r="AH913" s="13">
        <v>3.2124564872663144E-3</v>
      </c>
      <c r="AI913" s="13">
        <v>3.5964875642805999E-3</v>
      </c>
      <c r="AJ913" s="13">
        <v>4.0273775197160865E-3</v>
      </c>
      <c r="AK913" s="13">
        <v>4.5108440014880536E-3</v>
      </c>
      <c r="AL913" s="13">
        <v>5.0533023160726446E-3</v>
      </c>
      <c r="AM913" s="13">
        <v>5.661950555726096E-3</v>
      </c>
      <c r="AN913" s="12">
        <v>6.344865112795672E-3</v>
      </c>
      <c r="AO913" s="13">
        <v>7.1111078485391879E-3</v>
      </c>
      <c r="AP913" s="13">
        <v>7.9708463385182362E-3</v>
      </c>
      <c r="AQ913" s="13">
        <v>8.9354887901484312E-3</v>
      </c>
      <c r="AR913" s="13">
        <v>1.00178354226806E-2</v>
      </c>
      <c r="AS913" s="13">
        <v>1.1232248318333278E-2</v>
      </c>
      <c r="AT913" s="13">
        <v>1.2594841998397869E-2</v>
      </c>
      <c r="AU913" s="13">
        <v>1.4123697253145565E-2</v>
      </c>
      <c r="AV913" s="13">
        <v>1.583910106292901E-2</v>
      </c>
      <c r="AW913" s="13">
        <v>1.7763815794085931E-2</v>
      </c>
      <c r="AX913" s="12">
        <v>1.9923381241710791E-2</v>
      </c>
      <c r="AY913" s="13">
        <v>2.1538126578323939E-2</v>
      </c>
      <c r="AZ913" s="13">
        <v>2.3511566034780943E-2</v>
      </c>
      <c r="BA913" s="13">
        <v>2.5450970360748896E-2</v>
      </c>
      <c r="BB913" s="13">
        <v>2.7326320179848432E-2</v>
      </c>
      <c r="BC913" s="13">
        <v>2.9165689376692564E-2</v>
      </c>
      <c r="BD913" s="13">
        <v>3.1119498428620555E-2</v>
      </c>
      <c r="BE913" s="13">
        <v>3.299398401722492E-2</v>
      </c>
      <c r="BF913" s="13">
        <v>3.4875054141144501E-2</v>
      </c>
      <c r="BG913" s="13">
        <v>3.6773837997643943E-2</v>
      </c>
      <c r="BH913" s="12">
        <v>3.8677168678593221E-2</v>
      </c>
    </row>
    <row r="914" spans="1:60" x14ac:dyDescent="0.3">
      <c r="A914" s="2" t="s">
        <v>37</v>
      </c>
      <c r="B914" s="2" t="s">
        <v>9</v>
      </c>
      <c r="C914" s="1" t="s">
        <v>29</v>
      </c>
      <c r="D914" s="2" t="s">
        <v>42</v>
      </c>
      <c r="E914" s="1" t="s">
        <v>12</v>
      </c>
      <c r="F914" s="1" t="s">
        <v>13</v>
      </c>
      <c r="G914" s="1" t="s">
        <v>14</v>
      </c>
      <c r="H914" s="1" t="s">
        <v>38</v>
      </c>
      <c r="I914" s="1" t="s">
        <v>15</v>
      </c>
      <c r="J914" s="9">
        <v>0</v>
      </c>
      <c r="K914" s="9">
        <v>0</v>
      </c>
      <c r="L914" s="9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1.2382655963370569E-3</v>
      </c>
      <c r="U914" s="6">
        <v>1.0347495333190033E-2</v>
      </c>
      <c r="V914" s="6">
        <v>9.4632108457143333E-3</v>
      </c>
      <c r="W914" s="6">
        <v>2.3673746163190356E-2</v>
      </c>
      <c r="X914" s="6">
        <v>1.9328868238224484E-2</v>
      </c>
      <c r="Y914" s="6">
        <v>1.9540310283644328E-2</v>
      </c>
      <c r="Z914" s="6">
        <v>1.9540310283644328E-2</v>
      </c>
      <c r="AA914" s="13">
        <v>1.8653695364851876E-2</v>
      </c>
      <c r="AB914" s="13">
        <v>1.7767080446059423E-2</v>
      </c>
      <c r="AC914" s="13">
        <v>1.688046552726697E-2</v>
      </c>
      <c r="AD914" s="12">
        <v>1.5993850608474514E-2</v>
      </c>
      <c r="AE914" s="13">
        <v>1.6347686768097627E-2</v>
      </c>
      <c r="AF914" s="13">
        <v>1.6234311929508694E-2</v>
      </c>
      <c r="AG914" s="13">
        <v>1.6135171823236757E-2</v>
      </c>
      <c r="AH914" s="13">
        <v>1.6051459296885576E-2</v>
      </c>
      <c r="AI914" s="13">
        <v>1.5984467156763729E-2</v>
      </c>
      <c r="AJ914" s="13">
        <v>1.5935596544262808E-2</v>
      </c>
      <c r="AK914" s="13">
        <v>1.590636601416261E-2</v>
      </c>
      <c r="AL914" s="13">
        <v>1.5898421373683642E-2</v>
      </c>
      <c r="AM914" s="13">
        <v>1.5913546346036374E-2</v>
      </c>
      <c r="AN914" s="12">
        <v>1.5953674127558687E-2</v>
      </c>
      <c r="AO914" s="13">
        <v>1.6304143562896386E-2</v>
      </c>
      <c r="AP914" s="13">
        <v>1.6683981771515092E-2</v>
      </c>
      <c r="AQ914" s="13">
        <v>1.7095649809236117E-2</v>
      </c>
      <c r="AR914" s="13">
        <v>1.7541814964388266E-2</v>
      </c>
      <c r="AS914" s="13">
        <v>1.8025368039759255E-2</v>
      </c>
      <c r="AT914" s="13">
        <v>1.8549442082746774E-2</v>
      </c>
      <c r="AU914" s="13">
        <v>1.9117432685066008E-2</v>
      </c>
      <c r="AV914" s="13">
        <v>1.9733019983539872E-2</v>
      </c>
      <c r="AW914" s="13">
        <v>2.0400192504520014E-2</v>
      </c>
      <c r="AX914" s="12">
        <v>2.1123273006431798E-2</v>
      </c>
      <c r="AY914" s="13">
        <v>2.1713798552508174E-2</v>
      </c>
      <c r="AZ914" s="13">
        <v>2.2392438773745933E-2</v>
      </c>
      <c r="BA914" s="13">
        <v>2.3062277652668956E-2</v>
      </c>
      <c r="BB914" s="13">
        <v>2.3716396917058586E-2</v>
      </c>
      <c r="BC914" s="13">
        <v>2.436205505690699E-2</v>
      </c>
      <c r="BD914" s="13">
        <v>2.5035534736210747E-2</v>
      </c>
      <c r="BE914" s="13">
        <v>2.5689531426068519E-2</v>
      </c>
      <c r="BF914" s="13">
        <v>2.6345252767568012E-2</v>
      </c>
      <c r="BG914" s="13">
        <v>2.7005310601816841E-2</v>
      </c>
      <c r="BH914" s="12">
        <v>2.7666405654067378E-2</v>
      </c>
    </row>
    <row r="915" spans="1:60" x14ac:dyDescent="0.3">
      <c r="A915" s="2" t="s">
        <v>37</v>
      </c>
      <c r="B915" s="2" t="s">
        <v>9</v>
      </c>
      <c r="C915" s="1" t="s">
        <v>30</v>
      </c>
      <c r="D915" s="2" t="s">
        <v>42</v>
      </c>
      <c r="E915" s="1" t="s">
        <v>12</v>
      </c>
      <c r="F915" s="1" t="s">
        <v>13</v>
      </c>
      <c r="G915" s="1" t="s">
        <v>14</v>
      </c>
      <c r="H915" s="1" t="s">
        <v>38</v>
      </c>
      <c r="I915" s="1" t="s">
        <v>15</v>
      </c>
      <c r="J915" s="9">
        <v>9.4157775311149144E-3</v>
      </c>
      <c r="K915" s="9">
        <v>8.5142316084671731E-3</v>
      </c>
      <c r="L915" s="9">
        <v>5.0695243749642174E-3</v>
      </c>
      <c r="M915" s="6">
        <v>3.9779656331162636E-2</v>
      </c>
      <c r="N915" s="6">
        <v>0</v>
      </c>
      <c r="O915" s="6">
        <v>1.1090531508254299E-2</v>
      </c>
      <c r="P915" s="6">
        <v>0</v>
      </c>
      <c r="Q915" s="6">
        <v>4.532045685357847E-3</v>
      </c>
      <c r="R915" s="6">
        <v>2.6125226950241757E-3</v>
      </c>
      <c r="S915" s="6">
        <v>1.4882058924755175E-2</v>
      </c>
      <c r="T915" s="6">
        <v>0</v>
      </c>
      <c r="U915" s="6">
        <v>0</v>
      </c>
      <c r="V915" s="6">
        <v>8.852790166570805E-3</v>
      </c>
      <c r="W915" s="6">
        <v>2.4456176835586208E-4</v>
      </c>
      <c r="X915" s="6">
        <v>6.5838510988532745E-3</v>
      </c>
      <c r="Y915" s="6">
        <v>2.3115087019881337E-3</v>
      </c>
      <c r="Z915" s="6">
        <v>2.3115087019881337E-3</v>
      </c>
      <c r="AA915" s="13">
        <v>2.2463718493724084E-3</v>
      </c>
      <c r="AB915" s="13">
        <v>2.181234996756683E-3</v>
      </c>
      <c r="AC915" s="13">
        <v>2.1160981441409577E-3</v>
      </c>
      <c r="AD915" s="12">
        <v>2.0509612915252319E-3</v>
      </c>
      <c r="AE915" s="13">
        <v>2.2932685200760341E-3</v>
      </c>
      <c r="AF915" s="13">
        <v>2.5651417021207976E-3</v>
      </c>
      <c r="AG915" s="13">
        <v>2.8701884296048197E-3</v>
      </c>
      <c r="AH915" s="13">
        <v>3.2124564872663144E-3</v>
      </c>
      <c r="AI915" s="13">
        <v>3.5964875642805999E-3</v>
      </c>
      <c r="AJ915" s="13">
        <v>4.0273775197160865E-3</v>
      </c>
      <c r="AK915" s="13">
        <v>4.5108440014880536E-3</v>
      </c>
      <c r="AL915" s="13">
        <v>5.0533023160726446E-3</v>
      </c>
      <c r="AM915" s="13">
        <v>5.661950555726096E-3</v>
      </c>
      <c r="AN915" s="12">
        <v>6.344865112795672E-3</v>
      </c>
      <c r="AO915" s="13">
        <v>7.1111078485391879E-3</v>
      </c>
      <c r="AP915" s="13">
        <v>7.9708463385182362E-3</v>
      </c>
      <c r="AQ915" s="13">
        <v>8.9354887901484312E-3</v>
      </c>
      <c r="AR915" s="13">
        <v>1.00178354226806E-2</v>
      </c>
      <c r="AS915" s="13">
        <v>1.1232248318333278E-2</v>
      </c>
      <c r="AT915" s="13">
        <v>1.2594841998397869E-2</v>
      </c>
      <c r="AU915" s="13">
        <v>1.4123697253145565E-2</v>
      </c>
      <c r="AV915" s="13">
        <v>1.583910106292901E-2</v>
      </c>
      <c r="AW915" s="13">
        <v>1.7763815794085931E-2</v>
      </c>
      <c r="AX915" s="12">
        <v>1.9923381241710791E-2</v>
      </c>
      <c r="AY915" s="13">
        <v>2.1538126578323939E-2</v>
      </c>
      <c r="AZ915" s="13">
        <v>2.3511566034780943E-2</v>
      </c>
      <c r="BA915" s="13">
        <v>2.5450970360748896E-2</v>
      </c>
      <c r="BB915" s="13">
        <v>2.7326320179848432E-2</v>
      </c>
      <c r="BC915" s="13">
        <v>2.9165689376692564E-2</v>
      </c>
      <c r="BD915" s="13">
        <v>3.1119498428620555E-2</v>
      </c>
      <c r="BE915" s="13">
        <v>3.299398401722492E-2</v>
      </c>
      <c r="BF915" s="13">
        <v>3.4875054141144501E-2</v>
      </c>
      <c r="BG915" s="13">
        <v>3.6773837997643943E-2</v>
      </c>
      <c r="BH915" s="12">
        <v>3.8677168678593221E-2</v>
      </c>
    </row>
    <row r="916" spans="1:60" x14ac:dyDescent="0.3">
      <c r="A916" s="2" t="s">
        <v>37</v>
      </c>
      <c r="B916" s="2" t="s">
        <v>9</v>
      </c>
      <c r="C916" s="1" t="s">
        <v>31</v>
      </c>
      <c r="D916" s="2" t="s">
        <v>42</v>
      </c>
      <c r="E916" s="1" t="s">
        <v>12</v>
      </c>
      <c r="F916" s="1" t="s">
        <v>13</v>
      </c>
      <c r="G916" s="1" t="s">
        <v>14</v>
      </c>
      <c r="H916" s="1" t="s">
        <v>38</v>
      </c>
      <c r="I916" s="1" t="s">
        <v>15</v>
      </c>
      <c r="J916" s="9">
        <v>9.4157775311149144E-3</v>
      </c>
      <c r="K916" s="9">
        <v>8.5142316084671731E-3</v>
      </c>
      <c r="L916" s="9">
        <v>5.0695243749642174E-3</v>
      </c>
      <c r="M916" s="6">
        <v>3.9779656331162636E-2</v>
      </c>
      <c r="N916" s="6">
        <v>0</v>
      </c>
      <c r="O916" s="6">
        <v>1.1090531508254299E-2</v>
      </c>
      <c r="P916" s="6">
        <v>0</v>
      </c>
      <c r="Q916" s="6">
        <v>4.532045685357847E-3</v>
      </c>
      <c r="R916" s="6">
        <v>2.6125226950241757E-3</v>
      </c>
      <c r="S916" s="6">
        <v>1.4882058924755175E-2</v>
      </c>
      <c r="T916" s="6">
        <v>0</v>
      </c>
      <c r="U916" s="6">
        <v>0</v>
      </c>
      <c r="V916" s="6">
        <v>8.852790166570805E-3</v>
      </c>
      <c r="W916" s="6">
        <v>2.4456176835586208E-4</v>
      </c>
      <c r="X916" s="6">
        <v>6.5838510988532745E-3</v>
      </c>
      <c r="Y916" s="6">
        <v>2.3115087019881337E-3</v>
      </c>
      <c r="Z916" s="6">
        <v>2.3115087019881337E-3</v>
      </c>
      <c r="AA916" s="13">
        <v>2.2463718493724084E-3</v>
      </c>
      <c r="AB916" s="13">
        <v>2.181234996756683E-3</v>
      </c>
      <c r="AC916" s="13">
        <v>2.1160981441409577E-3</v>
      </c>
      <c r="AD916" s="12">
        <v>2.0509612915252319E-3</v>
      </c>
      <c r="AE916" s="13">
        <v>2.2932685200760341E-3</v>
      </c>
      <c r="AF916" s="13">
        <v>2.5651417021207976E-3</v>
      </c>
      <c r="AG916" s="13">
        <v>2.8701884296048197E-3</v>
      </c>
      <c r="AH916" s="13">
        <v>3.2124564872663144E-3</v>
      </c>
      <c r="AI916" s="13">
        <v>3.5964875642805999E-3</v>
      </c>
      <c r="AJ916" s="13">
        <v>4.0273775197160865E-3</v>
      </c>
      <c r="AK916" s="13">
        <v>4.5108440014880536E-3</v>
      </c>
      <c r="AL916" s="13">
        <v>5.0533023160726446E-3</v>
      </c>
      <c r="AM916" s="13">
        <v>5.661950555726096E-3</v>
      </c>
      <c r="AN916" s="12">
        <v>6.344865112795672E-3</v>
      </c>
      <c r="AO916" s="13">
        <v>7.1111078485391879E-3</v>
      </c>
      <c r="AP916" s="13">
        <v>7.9708463385182362E-3</v>
      </c>
      <c r="AQ916" s="13">
        <v>8.9354887901484312E-3</v>
      </c>
      <c r="AR916" s="13">
        <v>1.00178354226806E-2</v>
      </c>
      <c r="AS916" s="13">
        <v>1.1232248318333278E-2</v>
      </c>
      <c r="AT916" s="13">
        <v>1.2594841998397869E-2</v>
      </c>
      <c r="AU916" s="13">
        <v>1.4123697253145565E-2</v>
      </c>
      <c r="AV916" s="13">
        <v>1.583910106292901E-2</v>
      </c>
      <c r="AW916" s="13">
        <v>1.7763815794085931E-2</v>
      </c>
      <c r="AX916" s="12">
        <v>1.9923381241710791E-2</v>
      </c>
      <c r="AY916" s="13">
        <v>2.1538126578323939E-2</v>
      </c>
      <c r="AZ916" s="13">
        <v>2.3511566034780943E-2</v>
      </c>
      <c r="BA916" s="13">
        <v>2.5450970360748896E-2</v>
      </c>
      <c r="BB916" s="13">
        <v>2.7326320179848432E-2</v>
      </c>
      <c r="BC916" s="13">
        <v>2.9165689376692564E-2</v>
      </c>
      <c r="BD916" s="13">
        <v>3.1119498428620555E-2</v>
      </c>
      <c r="BE916" s="13">
        <v>3.299398401722492E-2</v>
      </c>
      <c r="BF916" s="13">
        <v>3.4875054141144501E-2</v>
      </c>
      <c r="BG916" s="13">
        <v>3.6773837997643943E-2</v>
      </c>
      <c r="BH916" s="12">
        <v>3.8677168678593221E-2</v>
      </c>
    </row>
    <row r="917" spans="1:60" x14ac:dyDescent="0.3">
      <c r="A917" s="2" t="s">
        <v>37</v>
      </c>
      <c r="B917" s="2" t="s">
        <v>9</v>
      </c>
      <c r="C917" s="1" t="s">
        <v>32</v>
      </c>
      <c r="D917" s="2" t="s">
        <v>42</v>
      </c>
      <c r="E917" s="1" t="s">
        <v>12</v>
      </c>
      <c r="F917" s="1" t="s">
        <v>13</v>
      </c>
      <c r="G917" s="1" t="s">
        <v>14</v>
      </c>
      <c r="H917" s="1" t="s">
        <v>38</v>
      </c>
      <c r="I917" s="1" t="s">
        <v>15</v>
      </c>
      <c r="J917" s="9">
        <v>9.4157775311149144E-3</v>
      </c>
      <c r="K917" s="9">
        <v>8.5142316084671731E-3</v>
      </c>
      <c r="L917" s="9">
        <v>5.0695243749642174E-3</v>
      </c>
      <c r="M917" s="6">
        <v>3.9779656331162636E-2</v>
      </c>
      <c r="N917" s="6">
        <v>0</v>
      </c>
      <c r="O917" s="6">
        <v>1.1090531508254299E-2</v>
      </c>
      <c r="P917" s="6">
        <v>0</v>
      </c>
      <c r="Q917" s="6">
        <v>4.532045685357847E-3</v>
      </c>
      <c r="R917" s="6">
        <v>2.6125226950241757E-3</v>
      </c>
      <c r="S917" s="6">
        <v>1.4882058924755175E-2</v>
      </c>
      <c r="T917" s="6">
        <v>0</v>
      </c>
      <c r="U917" s="6">
        <v>0</v>
      </c>
      <c r="V917" s="6">
        <v>8.852790166570805E-3</v>
      </c>
      <c r="W917" s="6">
        <v>2.4456176835586208E-4</v>
      </c>
      <c r="X917" s="6">
        <v>6.5838510988532745E-3</v>
      </c>
      <c r="Y917" s="6">
        <v>2.3115087019881337E-3</v>
      </c>
      <c r="Z917" s="6">
        <v>2.3115087019881337E-3</v>
      </c>
      <c r="AA917" s="13">
        <v>2.2463718493724084E-3</v>
      </c>
      <c r="AB917" s="13">
        <v>2.181234996756683E-3</v>
      </c>
      <c r="AC917" s="13">
        <v>2.1160981441409577E-3</v>
      </c>
      <c r="AD917" s="12">
        <v>2.0509612915252319E-3</v>
      </c>
      <c r="AE917" s="13">
        <v>2.2932685200760341E-3</v>
      </c>
      <c r="AF917" s="13">
        <v>2.5651417021207976E-3</v>
      </c>
      <c r="AG917" s="13">
        <v>2.8701884296048197E-3</v>
      </c>
      <c r="AH917" s="13">
        <v>3.2124564872663144E-3</v>
      </c>
      <c r="AI917" s="13">
        <v>3.5964875642805999E-3</v>
      </c>
      <c r="AJ917" s="13">
        <v>4.0273775197160865E-3</v>
      </c>
      <c r="AK917" s="13">
        <v>4.5108440014880536E-3</v>
      </c>
      <c r="AL917" s="13">
        <v>5.0533023160726446E-3</v>
      </c>
      <c r="AM917" s="13">
        <v>5.661950555726096E-3</v>
      </c>
      <c r="AN917" s="12">
        <v>6.344865112795672E-3</v>
      </c>
      <c r="AO917" s="13">
        <v>7.1111078485391879E-3</v>
      </c>
      <c r="AP917" s="13">
        <v>7.9708463385182362E-3</v>
      </c>
      <c r="AQ917" s="13">
        <v>8.9354887901484312E-3</v>
      </c>
      <c r="AR917" s="13">
        <v>1.00178354226806E-2</v>
      </c>
      <c r="AS917" s="13">
        <v>1.1232248318333278E-2</v>
      </c>
      <c r="AT917" s="13">
        <v>1.2594841998397869E-2</v>
      </c>
      <c r="AU917" s="13">
        <v>1.4123697253145565E-2</v>
      </c>
      <c r="AV917" s="13">
        <v>1.583910106292901E-2</v>
      </c>
      <c r="AW917" s="13">
        <v>1.7763815794085931E-2</v>
      </c>
      <c r="AX917" s="12">
        <v>1.9923381241710791E-2</v>
      </c>
      <c r="AY917" s="13">
        <v>2.1538126578323939E-2</v>
      </c>
      <c r="AZ917" s="13">
        <v>2.3511566034780943E-2</v>
      </c>
      <c r="BA917" s="13">
        <v>2.5450970360748896E-2</v>
      </c>
      <c r="BB917" s="13">
        <v>2.7326320179848432E-2</v>
      </c>
      <c r="BC917" s="13">
        <v>2.9165689376692564E-2</v>
      </c>
      <c r="BD917" s="13">
        <v>3.1119498428620555E-2</v>
      </c>
      <c r="BE917" s="13">
        <v>3.299398401722492E-2</v>
      </c>
      <c r="BF917" s="13">
        <v>3.4875054141144501E-2</v>
      </c>
      <c r="BG917" s="13">
        <v>3.6773837997643943E-2</v>
      </c>
      <c r="BH917" s="12">
        <v>3.8677168678593221E-2</v>
      </c>
    </row>
    <row r="918" spans="1:60" x14ac:dyDescent="0.3">
      <c r="A918" s="2" t="s">
        <v>37</v>
      </c>
      <c r="B918" s="2" t="s">
        <v>9</v>
      </c>
      <c r="C918" s="1" t="s">
        <v>33</v>
      </c>
      <c r="D918" s="2" t="s">
        <v>42</v>
      </c>
      <c r="E918" s="1" t="s">
        <v>12</v>
      </c>
      <c r="F918" s="1" t="s">
        <v>13</v>
      </c>
      <c r="G918" s="1" t="s">
        <v>14</v>
      </c>
      <c r="H918" s="1" t="s">
        <v>38</v>
      </c>
      <c r="I918" s="1" t="s">
        <v>15</v>
      </c>
      <c r="J918" s="9">
        <v>1.4282622985234417E-5</v>
      </c>
      <c r="K918" s="9">
        <v>7.5649596713749708E-5</v>
      </c>
      <c r="L918" s="9">
        <v>1.4535904361534396E-3</v>
      </c>
      <c r="M918" s="6">
        <v>3.3859327559432366E-4</v>
      </c>
      <c r="N918" s="6">
        <v>1.2685637397864437E-5</v>
      </c>
      <c r="O918" s="6">
        <v>5.167512682116928E-3</v>
      </c>
      <c r="P918" s="6">
        <v>1.2773385199518436E-2</v>
      </c>
      <c r="Q918" s="6">
        <v>1.2419816113597401E-2</v>
      </c>
      <c r="R918" s="6">
        <v>1.4081062723517309E-2</v>
      </c>
      <c r="S918" s="6">
        <v>4.8221605708108434E-2</v>
      </c>
      <c r="T918" s="6">
        <v>7.411435378842314E-2</v>
      </c>
      <c r="U918" s="6">
        <v>6.9709708582076632E-2</v>
      </c>
      <c r="V918" s="6">
        <v>5.9327527969002931E-2</v>
      </c>
      <c r="W918" s="6">
        <v>9.7210484487542978E-2</v>
      </c>
      <c r="X918" s="6">
        <v>0</v>
      </c>
      <c r="Y918" s="6">
        <v>0</v>
      </c>
      <c r="Z918" s="6">
        <v>0</v>
      </c>
      <c r="AA918" s="13">
        <v>1.3939816220402065E-3</v>
      </c>
      <c r="AB918" s="13">
        <v>3.8527115877574208E-3</v>
      </c>
      <c r="AC918" s="13">
        <v>8.4791677266080751E-3</v>
      </c>
      <c r="AD918" s="12">
        <v>1.4267494491182822E-2</v>
      </c>
      <c r="AE918" s="13">
        <v>2.1315930792012189E-2</v>
      </c>
      <c r="AF918" s="13">
        <v>1.7662293725230357E-2</v>
      </c>
      <c r="AG918" s="13">
        <v>1.4020175824444078E-2</v>
      </c>
      <c r="AH918" s="13">
        <v>1.0389807472973231E-2</v>
      </c>
      <c r="AI918" s="13">
        <v>6.7714236618041379E-3</v>
      </c>
      <c r="AJ918" s="13">
        <v>3.1652640817428357E-3</v>
      </c>
      <c r="AK918" s="13">
        <v>0</v>
      </c>
      <c r="AL918" s="13">
        <v>0</v>
      </c>
      <c r="AM918" s="13">
        <v>0</v>
      </c>
      <c r="AN918" s="12">
        <v>0</v>
      </c>
      <c r="AO918" s="13">
        <v>2.6259957542577178E-4</v>
      </c>
      <c r="AP918" s="13">
        <v>5.2729994745495667E-4</v>
      </c>
      <c r="AQ918" s="13">
        <v>7.9411792246036894E-4</v>
      </c>
      <c r="AR918" s="13">
        <v>1.0630704412658287E-3</v>
      </c>
      <c r="AS918" s="13">
        <v>1.198622510743777E-3</v>
      </c>
      <c r="AT918" s="13">
        <v>1.3347167884996472E-3</v>
      </c>
      <c r="AU918" s="13">
        <v>1.4713554433665316E-3</v>
      </c>
      <c r="AV918" s="13">
        <v>1.6085406528528814E-3</v>
      </c>
      <c r="AW918" s="13">
        <v>1.7462746031771809E-3</v>
      </c>
      <c r="AX918" s="12">
        <v>1.8845594893027728E-3</v>
      </c>
      <c r="AY918" s="13">
        <v>2.0214707638648993E-3</v>
      </c>
      <c r="AZ918" s="13">
        <v>2.1593150337468475E-3</v>
      </c>
      <c r="BA918" s="13">
        <v>2.2970555853316227E-3</v>
      </c>
      <c r="BB918" s="13">
        <v>2.4346303477105619E-3</v>
      </c>
      <c r="BC918" s="13">
        <v>2.5721242054760202E-3</v>
      </c>
      <c r="BD918" s="13">
        <v>2.7099058463817688E-3</v>
      </c>
      <c r="BE918" s="13">
        <v>2.8474812773536667E-3</v>
      </c>
      <c r="BF918" s="13">
        <v>2.9850775172653027E-3</v>
      </c>
      <c r="BG918" s="13">
        <v>3.1227192621336025E-3</v>
      </c>
      <c r="BH918" s="12">
        <v>3.2603701569816762E-3</v>
      </c>
    </row>
    <row r="919" spans="1:60" x14ac:dyDescent="0.3">
      <c r="A919" s="2" t="s">
        <v>37</v>
      </c>
      <c r="B919" s="2" t="s">
        <v>9</v>
      </c>
      <c r="C919" s="1" t="s">
        <v>34</v>
      </c>
      <c r="D919" s="2" t="s">
        <v>42</v>
      </c>
      <c r="E919" s="1" t="s">
        <v>12</v>
      </c>
      <c r="F919" s="1" t="s">
        <v>13</v>
      </c>
      <c r="G919" s="1" t="s">
        <v>14</v>
      </c>
      <c r="H919" s="1" t="s">
        <v>38</v>
      </c>
      <c r="I919" s="1" t="s">
        <v>15</v>
      </c>
      <c r="J919" s="9">
        <v>0</v>
      </c>
      <c r="K919" s="9">
        <v>0</v>
      </c>
      <c r="L919" s="9">
        <v>0</v>
      </c>
      <c r="M919" s="6">
        <v>0</v>
      </c>
      <c r="N919" s="6">
        <v>0</v>
      </c>
      <c r="O919" s="6">
        <v>8.0400477042333549E-5</v>
      </c>
      <c r="P919" s="6">
        <v>0</v>
      </c>
      <c r="Q919" s="6">
        <v>0</v>
      </c>
      <c r="R919" s="6">
        <v>3.1390298417854787E-4</v>
      </c>
      <c r="S919" s="6">
        <v>3.9989572439301493E-5</v>
      </c>
      <c r="T919" s="6">
        <v>5.6579309542727002E-4</v>
      </c>
      <c r="U919" s="6">
        <v>6.7406333083353618E-3</v>
      </c>
      <c r="V919" s="6">
        <v>9.7823885091777758E-3</v>
      </c>
      <c r="W919" s="6">
        <v>8.0021407391533215E-3</v>
      </c>
      <c r="X919" s="6">
        <v>7.3985181372144193E-3</v>
      </c>
      <c r="Y919" s="6">
        <v>7.4051463467649514E-3</v>
      </c>
      <c r="Z919" s="6">
        <v>7.4051463467649514E-3</v>
      </c>
      <c r="AA919" s="13">
        <v>8.0698363073171929E-3</v>
      </c>
      <c r="AB919" s="13">
        <v>9.3119030336584249E-3</v>
      </c>
      <c r="AC919" s="13">
        <v>1.088741536187803E-2</v>
      </c>
      <c r="AD919" s="12">
        <v>1.2758811598999879E-2</v>
      </c>
      <c r="AE919" s="13">
        <v>1.7282701502328936E-2</v>
      </c>
      <c r="AF919" s="13">
        <v>1.6961390291116686E-2</v>
      </c>
      <c r="AG919" s="13">
        <v>1.7543244384074737E-2</v>
      </c>
      <c r="AH919" s="13">
        <v>1.6652565878772358E-2</v>
      </c>
      <c r="AI919" s="13">
        <v>1.5762105082608831E-2</v>
      </c>
      <c r="AJ919" s="13">
        <v>1.487186118184369E-2</v>
      </c>
      <c r="AK919" s="13">
        <v>1.3981833365778011E-2</v>
      </c>
      <c r="AL919" s="13">
        <v>1.3092020826743059E-2</v>
      </c>
      <c r="AM919" s="13">
        <v>1.2202422760088944E-2</v>
      </c>
      <c r="AN919" s="12">
        <v>1.1313038364173369E-2</v>
      </c>
      <c r="AO919" s="13">
        <v>1.1256299171666666E-2</v>
      </c>
      <c r="AP919" s="13">
        <v>1.1199772055591677E-2</v>
      </c>
      <c r="AQ919" s="13">
        <v>1.1143456223261535E-2</v>
      </c>
      <c r="AR919" s="13">
        <v>1.1087350884952225E-2</v>
      </c>
      <c r="AS919" s="13">
        <v>1.1031455253891525E-2</v>
      </c>
      <c r="AT919" s="13">
        <v>1.0975768546247957E-2</v>
      </c>
      <c r="AU919" s="13">
        <v>1.0920289981119803E-2</v>
      </c>
      <c r="AV919" s="13">
        <v>1.0865018780524156E-2</v>
      </c>
      <c r="AW919" s="13">
        <v>1.0809954169386009E-2</v>
      </c>
      <c r="AX919" s="12">
        <v>1.0755095375527383E-2</v>
      </c>
      <c r="AY919" s="13">
        <v>1.0699720724608567E-2</v>
      </c>
      <c r="AZ919" s="13">
        <v>1.0644697230827411E-2</v>
      </c>
      <c r="BA919" s="13">
        <v>1.0589634292923426E-2</v>
      </c>
      <c r="BB919" s="13">
        <v>1.053450898936702E-2</v>
      </c>
      <c r="BC919" s="13">
        <v>1.0479353561448985E-2</v>
      </c>
      <c r="BD919" s="13">
        <v>1.0424306189501204E-2</v>
      </c>
      <c r="BE919" s="13">
        <v>1.0369181208575554E-2</v>
      </c>
      <c r="BF919" s="13">
        <v>1.0314064157794779E-2</v>
      </c>
      <c r="BG919" s="13">
        <v>1.0258964216532138E-2</v>
      </c>
      <c r="BH919" s="12">
        <v>1.020386765030851E-2</v>
      </c>
    </row>
    <row r="920" spans="1:60" x14ac:dyDescent="0.3">
      <c r="A920" s="2" t="s">
        <v>37</v>
      </c>
      <c r="B920" s="2" t="s">
        <v>9</v>
      </c>
      <c r="C920" s="1" t="s">
        <v>35</v>
      </c>
      <c r="D920" s="2" t="s">
        <v>42</v>
      </c>
      <c r="E920" s="1" t="s">
        <v>12</v>
      </c>
      <c r="F920" s="1" t="s">
        <v>13</v>
      </c>
      <c r="G920" s="1" t="s">
        <v>14</v>
      </c>
      <c r="H920" s="1" t="s">
        <v>38</v>
      </c>
      <c r="I920" s="1" t="s">
        <v>15</v>
      </c>
      <c r="J920" s="9">
        <v>0</v>
      </c>
      <c r="K920" s="9">
        <v>0</v>
      </c>
      <c r="L920" s="9">
        <v>0</v>
      </c>
      <c r="M920" s="6">
        <v>0</v>
      </c>
      <c r="N920" s="6">
        <v>0</v>
      </c>
      <c r="O920" s="6">
        <v>8.0400477042333549E-5</v>
      </c>
      <c r="P920" s="6">
        <v>0</v>
      </c>
      <c r="Q920" s="6">
        <v>0</v>
      </c>
      <c r="R920" s="6">
        <v>3.1390298417854787E-4</v>
      </c>
      <c r="S920" s="6">
        <v>3.9989572439301493E-5</v>
      </c>
      <c r="T920" s="6">
        <v>5.6579309542727002E-4</v>
      </c>
      <c r="U920" s="6">
        <v>6.7406333083353618E-3</v>
      </c>
      <c r="V920" s="6">
        <v>9.7823885091777758E-3</v>
      </c>
      <c r="W920" s="6">
        <v>8.0021407391533215E-3</v>
      </c>
      <c r="X920" s="6">
        <v>7.3985181372144193E-3</v>
      </c>
      <c r="Y920" s="6">
        <v>7.4051463467649514E-3</v>
      </c>
      <c r="Z920" s="6">
        <v>7.4051463467649514E-3</v>
      </c>
      <c r="AA920" s="13">
        <v>8.0698363073171929E-3</v>
      </c>
      <c r="AB920" s="13">
        <v>9.3119030336584249E-3</v>
      </c>
      <c r="AC920" s="13">
        <v>1.088741536187803E-2</v>
      </c>
      <c r="AD920" s="12">
        <v>1.2758811598999879E-2</v>
      </c>
      <c r="AE920" s="13">
        <v>1.7282701502328936E-2</v>
      </c>
      <c r="AF920" s="13">
        <v>1.6961390291116686E-2</v>
      </c>
      <c r="AG920" s="13">
        <v>1.7543244384074737E-2</v>
      </c>
      <c r="AH920" s="13">
        <v>1.6652565878772358E-2</v>
      </c>
      <c r="AI920" s="13">
        <v>1.5762105082608831E-2</v>
      </c>
      <c r="AJ920" s="13">
        <v>1.487186118184369E-2</v>
      </c>
      <c r="AK920" s="13">
        <v>1.3981833365778011E-2</v>
      </c>
      <c r="AL920" s="13">
        <v>1.3092020826743059E-2</v>
      </c>
      <c r="AM920" s="13">
        <v>1.2202422760088944E-2</v>
      </c>
      <c r="AN920" s="12">
        <v>1.1313038364173369E-2</v>
      </c>
      <c r="AO920" s="13">
        <v>1.1256299171666666E-2</v>
      </c>
      <c r="AP920" s="13">
        <v>1.1199772055591677E-2</v>
      </c>
      <c r="AQ920" s="13">
        <v>1.1143456223261535E-2</v>
      </c>
      <c r="AR920" s="13">
        <v>1.1087350884952225E-2</v>
      </c>
      <c r="AS920" s="13">
        <v>1.1031455253891525E-2</v>
      </c>
      <c r="AT920" s="13">
        <v>1.0975768546247957E-2</v>
      </c>
      <c r="AU920" s="13">
        <v>1.0920289981119803E-2</v>
      </c>
      <c r="AV920" s="13">
        <v>1.0865018780524156E-2</v>
      </c>
      <c r="AW920" s="13">
        <v>1.0809954169386009E-2</v>
      </c>
      <c r="AX920" s="12">
        <v>1.0755095375527383E-2</v>
      </c>
      <c r="AY920" s="13">
        <v>1.0699720724608567E-2</v>
      </c>
      <c r="AZ920" s="13">
        <v>1.0644697230827411E-2</v>
      </c>
      <c r="BA920" s="13">
        <v>1.0589634292923426E-2</v>
      </c>
      <c r="BB920" s="13">
        <v>1.053450898936702E-2</v>
      </c>
      <c r="BC920" s="13">
        <v>1.0479353561448985E-2</v>
      </c>
      <c r="BD920" s="13">
        <v>1.0424306189501204E-2</v>
      </c>
      <c r="BE920" s="13">
        <v>1.0369181208575554E-2</v>
      </c>
      <c r="BF920" s="13">
        <v>1.0314064157794779E-2</v>
      </c>
      <c r="BG920" s="13">
        <v>1.0258964216532138E-2</v>
      </c>
      <c r="BH920" s="12">
        <v>1.020386765030851E-2</v>
      </c>
    </row>
    <row r="921" spans="1:60" x14ac:dyDescent="0.3">
      <c r="A921" s="2" t="s">
        <v>37</v>
      </c>
      <c r="B921" s="2" t="s">
        <v>9</v>
      </c>
      <c r="C921" s="1" t="s">
        <v>36</v>
      </c>
      <c r="D921" s="2" t="s">
        <v>42</v>
      </c>
      <c r="E921" s="1" t="s">
        <v>12</v>
      </c>
      <c r="F921" s="1" t="s">
        <v>13</v>
      </c>
      <c r="G921" s="1" t="s">
        <v>14</v>
      </c>
      <c r="H921" s="1" t="s">
        <v>38</v>
      </c>
      <c r="I921" s="1" t="s">
        <v>15</v>
      </c>
      <c r="J921" s="9">
        <v>0</v>
      </c>
      <c r="K921" s="9">
        <v>0</v>
      </c>
      <c r="L921" s="9">
        <v>0</v>
      </c>
      <c r="M921" s="6">
        <v>0</v>
      </c>
      <c r="N921" s="6">
        <v>0</v>
      </c>
      <c r="O921" s="6">
        <v>8.0400477042333549E-5</v>
      </c>
      <c r="P921" s="6">
        <v>0</v>
      </c>
      <c r="Q921" s="6">
        <v>0</v>
      </c>
      <c r="R921" s="6">
        <v>3.1390298417854787E-4</v>
      </c>
      <c r="S921" s="6">
        <v>3.9989572439301493E-5</v>
      </c>
      <c r="T921" s="6">
        <v>5.6579309542727002E-4</v>
      </c>
      <c r="U921" s="6">
        <v>6.7406333083353618E-3</v>
      </c>
      <c r="V921" s="6">
        <v>9.7823885091777758E-3</v>
      </c>
      <c r="W921" s="6">
        <v>8.0021407391533215E-3</v>
      </c>
      <c r="X921" s="6">
        <v>7.3985181372144193E-3</v>
      </c>
      <c r="Y921" s="6">
        <v>7.4051463467649514E-3</v>
      </c>
      <c r="Z921" s="6">
        <v>7.4051463467649514E-3</v>
      </c>
      <c r="AA921" s="13">
        <v>8.0698363073171929E-3</v>
      </c>
      <c r="AB921" s="13">
        <v>9.3119030336584249E-3</v>
      </c>
      <c r="AC921" s="13">
        <v>1.088741536187803E-2</v>
      </c>
      <c r="AD921" s="12">
        <v>1.2758811598999879E-2</v>
      </c>
      <c r="AE921" s="13">
        <v>1.7282701502328936E-2</v>
      </c>
      <c r="AF921" s="13">
        <v>1.6961390291116686E-2</v>
      </c>
      <c r="AG921" s="13">
        <v>1.7543244384074737E-2</v>
      </c>
      <c r="AH921" s="13">
        <v>1.6652565878772358E-2</v>
      </c>
      <c r="AI921" s="13">
        <v>1.5762105082608831E-2</v>
      </c>
      <c r="AJ921" s="13">
        <v>1.487186118184369E-2</v>
      </c>
      <c r="AK921" s="13">
        <v>1.3981833365778011E-2</v>
      </c>
      <c r="AL921" s="13">
        <v>1.3092020826743059E-2</v>
      </c>
      <c r="AM921" s="13">
        <v>1.2202422760088944E-2</v>
      </c>
      <c r="AN921" s="12">
        <v>1.1313038364173369E-2</v>
      </c>
      <c r="AO921" s="13">
        <v>1.1256299171666666E-2</v>
      </c>
      <c r="AP921" s="13">
        <v>1.1199772055591677E-2</v>
      </c>
      <c r="AQ921" s="13">
        <v>1.1143456223261535E-2</v>
      </c>
      <c r="AR921" s="13">
        <v>1.1087350884952225E-2</v>
      </c>
      <c r="AS921" s="13">
        <v>1.1031455253891525E-2</v>
      </c>
      <c r="AT921" s="13">
        <v>1.0975768546247957E-2</v>
      </c>
      <c r="AU921" s="13">
        <v>1.0920289981119803E-2</v>
      </c>
      <c r="AV921" s="13">
        <v>1.0865018780524156E-2</v>
      </c>
      <c r="AW921" s="13">
        <v>1.0809954169386009E-2</v>
      </c>
      <c r="AX921" s="12">
        <v>1.0755095375527383E-2</v>
      </c>
      <c r="AY921" s="13">
        <v>1.0699720724608567E-2</v>
      </c>
      <c r="AZ921" s="13">
        <v>1.0644697230827411E-2</v>
      </c>
      <c r="BA921" s="13">
        <v>1.0589634292923426E-2</v>
      </c>
      <c r="BB921" s="13">
        <v>1.053450898936702E-2</v>
      </c>
      <c r="BC921" s="13">
        <v>1.0479353561448985E-2</v>
      </c>
      <c r="BD921" s="13">
        <v>1.0424306189501204E-2</v>
      </c>
      <c r="BE921" s="13">
        <v>1.0369181208575554E-2</v>
      </c>
      <c r="BF921" s="13">
        <v>1.0314064157794779E-2</v>
      </c>
      <c r="BG921" s="13">
        <v>1.0258964216532138E-2</v>
      </c>
      <c r="BH921" s="12">
        <v>1.020386765030851E-2</v>
      </c>
    </row>
    <row r="922" spans="1:60" x14ac:dyDescent="0.3">
      <c r="A922" t="s">
        <v>37</v>
      </c>
      <c r="B922" t="s">
        <v>9</v>
      </c>
      <c r="C922" t="s">
        <v>10</v>
      </c>
      <c r="D922" t="s">
        <v>43</v>
      </c>
      <c r="E922" t="s">
        <v>12</v>
      </c>
      <c r="F922" t="s">
        <v>13</v>
      </c>
      <c r="G922" t="s">
        <v>14</v>
      </c>
      <c r="H922" t="s">
        <v>38</v>
      </c>
      <c r="I922" t="s">
        <v>15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1.5518358038757731E-4</v>
      </c>
      <c r="T922">
        <v>3.6233383870414456E-5</v>
      </c>
      <c r="U922">
        <v>8.1839204426163687E-5</v>
      </c>
      <c r="V922">
        <v>1.882218137017117E-4</v>
      </c>
      <c r="W922">
        <v>2.1647143934122744E-4</v>
      </c>
      <c r="X922">
        <v>4.4119394010699322E-4</v>
      </c>
      <c r="Y922">
        <v>1.0867196771637306E-3</v>
      </c>
      <c r="Z922">
        <v>1.0867196771637306E-3</v>
      </c>
      <c r="AA922">
        <v>1.1309711950639153E-3</v>
      </c>
      <c r="AB922">
        <v>1.1791520980610893E-3</v>
      </c>
      <c r="AC922">
        <v>1.2318845977618465E-3</v>
      </c>
      <c r="AD922">
        <v>1.2898894319476964E-3</v>
      </c>
      <c r="AE922">
        <v>1.3540014660312913E-3</v>
      </c>
      <c r="AF922">
        <v>1.4481408132789599E-3</v>
      </c>
      <c r="AG922">
        <v>1.5540268160708479E-3</v>
      </c>
      <c r="AH922">
        <v>1.673254722020169E-3</v>
      </c>
      <c r="AI922">
        <v>1.8076501924152481E-3</v>
      </c>
      <c r="AJ922">
        <v>1.9593039282610465E-3</v>
      </c>
      <c r="AK922">
        <v>2.1306116234669553E-3</v>
      </c>
      <c r="AL922">
        <v>2.3243200756673287E-3</v>
      </c>
      <c r="AM922">
        <v>2.5435804155731182E-3</v>
      </c>
      <c r="AN922">
        <v>2.7920095667236717E-3</v>
      </c>
      <c r="AO922">
        <v>2.9822881076237125E-3</v>
      </c>
      <c r="AP922">
        <v>3.1885116832813466E-3</v>
      </c>
      <c r="AQ922">
        <v>3.4120164618856837E-3</v>
      </c>
      <c r="AR922">
        <v>3.654250580364486E-3</v>
      </c>
      <c r="AS922">
        <v>3.9167835271838349E-3</v>
      </c>
      <c r="AT922">
        <v>4.2013163114112632E-3</v>
      </c>
      <c r="AU922">
        <v>4.509692483929989E-3</v>
      </c>
      <c r="AV922">
        <v>4.8439100822131025E-3</v>
      </c>
      <c r="AW922">
        <v>5.2061345760505764E-3</v>
      </c>
      <c r="AX922">
        <v>5.5987128981073043E-3</v>
      </c>
      <c r="AY922">
        <v>5.9193238499961887E-3</v>
      </c>
      <c r="AZ922">
        <v>6.2877744424674475E-3</v>
      </c>
      <c r="BA922">
        <v>6.6514465681032642E-3</v>
      </c>
      <c r="BB922">
        <v>7.0065841254845218E-3</v>
      </c>
      <c r="BC922">
        <v>7.3571279286901714E-3</v>
      </c>
      <c r="BD922">
        <v>7.7227767350698528E-3</v>
      </c>
      <c r="BE922">
        <v>8.0778477437006002E-3</v>
      </c>
      <c r="BF922">
        <v>8.4338551084437718E-3</v>
      </c>
      <c r="BG922">
        <v>8.7922168625564068E-3</v>
      </c>
      <c r="BH922">
        <v>9.1511417480240331E-3</v>
      </c>
    </row>
    <row r="923" spans="1:60" x14ac:dyDescent="0.3">
      <c r="A923" t="s">
        <v>37</v>
      </c>
      <c r="B923" t="s">
        <v>9</v>
      </c>
      <c r="C923" t="s">
        <v>16</v>
      </c>
      <c r="D923" t="s">
        <v>43</v>
      </c>
      <c r="E923" t="s">
        <v>12</v>
      </c>
      <c r="F923" t="s">
        <v>13</v>
      </c>
      <c r="G923" t="s">
        <v>14</v>
      </c>
      <c r="H923" t="s">
        <v>38</v>
      </c>
      <c r="I923" t="s">
        <v>15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1.5518358038757731E-4</v>
      </c>
      <c r="T923">
        <v>3.6233383870414456E-5</v>
      </c>
      <c r="U923">
        <v>8.1839204426163687E-5</v>
      </c>
      <c r="V923">
        <v>1.882218137017117E-4</v>
      </c>
      <c r="W923">
        <v>2.1647143934122744E-4</v>
      </c>
      <c r="X923">
        <v>4.4119394010699322E-4</v>
      </c>
      <c r="Y923">
        <v>1.0867196771637306E-3</v>
      </c>
      <c r="Z923">
        <v>1.0867196771637306E-3</v>
      </c>
      <c r="AA923">
        <v>1.1309711950639153E-3</v>
      </c>
      <c r="AB923">
        <v>1.1791520980610893E-3</v>
      </c>
      <c r="AC923">
        <v>1.2318845977618465E-3</v>
      </c>
      <c r="AD923">
        <v>1.2898894319476964E-3</v>
      </c>
      <c r="AE923">
        <v>1.3540014660312913E-3</v>
      </c>
      <c r="AF923">
        <v>1.4481408132789599E-3</v>
      </c>
      <c r="AG923">
        <v>1.5540268160708479E-3</v>
      </c>
      <c r="AH923">
        <v>1.673254722020169E-3</v>
      </c>
      <c r="AI923">
        <v>1.8076501924152481E-3</v>
      </c>
      <c r="AJ923">
        <v>1.9593039282610465E-3</v>
      </c>
      <c r="AK923">
        <v>2.1306116234669553E-3</v>
      </c>
      <c r="AL923">
        <v>2.3243200756673287E-3</v>
      </c>
      <c r="AM923">
        <v>2.5435804155731182E-3</v>
      </c>
      <c r="AN923">
        <v>2.7920095667236717E-3</v>
      </c>
      <c r="AO923">
        <v>2.9822881076237125E-3</v>
      </c>
      <c r="AP923">
        <v>3.1885116832813466E-3</v>
      </c>
      <c r="AQ923">
        <v>3.4120164618856837E-3</v>
      </c>
      <c r="AR923">
        <v>3.654250580364486E-3</v>
      </c>
      <c r="AS923">
        <v>3.9167835271838349E-3</v>
      </c>
      <c r="AT923">
        <v>4.2013163114112632E-3</v>
      </c>
      <c r="AU923">
        <v>4.509692483929989E-3</v>
      </c>
      <c r="AV923">
        <v>4.8439100822131025E-3</v>
      </c>
      <c r="AW923">
        <v>5.2061345760505764E-3</v>
      </c>
      <c r="AX923">
        <v>5.5987128981073043E-3</v>
      </c>
      <c r="AY923">
        <v>5.9193238499961887E-3</v>
      </c>
      <c r="AZ923">
        <v>6.2877744424674475E-3</v>
      </c>
      <c r="BA923">
        <v>6.6514465681032642E-3</v>
      </c>
      <c r="BB923">
        <v>7.0065841254845218E-3</v>
      </c>
      <c r="BC923">
        <v>7.3571279286901714E-3</v>
      </c>
      <c r="BD923">
        <v>7.7227767350698528E-3</v>
      </c>
      <c r="BE923">
        <v>8.0778477437006002E-3</v>
      </c>
      <c r="BF923">
        <v>8.4338551084437718E-3</v>
      </c>
      <c r="BG923">
        <v>8.7922168625564068E-3</v>
      </c>
      <c r="BH923">
        <v>9.1511417480240331E-3</v>
      </c>
    </row>
    <row r="924" spans="1:60" x14ac:dyDescent="0.3">
      <c r="A924" t="s">
        <v>37</v>
      </c>
      <c r="B924" t="s">
        <v>9</v>
      </c>
      <c r="C924" t="s">
        <v>17</v>
      </c>
      <c r="D924" t="s">
        <v>43</v>
      </c>
      <c r="E924" t="s">
        <v>12</v>
      </c>
      <c r="F924" t="s">
        <v>13</v>
      </c>
      <c r="G924" t="s">
        <v>14</v>
      </c>
      <c r="H924" t="s">
        <v>38</v>
      </c>
      <c r="I924" t="s">
        <v>15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4.0000000000000002E-4</v>
      </c>
      <c r="AB924">
        <v>8.0000000000000015E-4</v>
      </c>
      <c r="AC924">
        <v>1.2000000000000001E-3</v>
      </c>
      <c r="AD924">
        <v>1.6000000000000001E-3</v>
      </c>
      <c r="AE924">
        <v>1.8440369086039274E-3</v>
      </c>
      <c r="AF924">
        <v>2.1178508235883357E-3</v>
      </c>
      <c r="AG924">
        <v>2.4250750892455103E-3</v>
      </c>
      <c r="AH924">
        <v>2.7697863849222293E-3</v>
      </c>
      <c r="AI924">
        <v>3.1565588200778484E-3</v>
      </c>
      <c r="AJ924">
        <v>3.5905246299377624E-3</v>
      </c>
      <c r="AK924">
        <v>4.077442277136684E-3</v>
      </c>
      <c r="AL924">
        <v>4.6237728630191656E-3</v>
      </c>
      <c r="AM924">
        <v>5.2367658625289146E-3</v>
      </c>
      <c r="AN924">
        <v>5.9245553203367673E-3</v>
      </c>
      <c r="AO924">
        <v>6.6962677846715193E-3</v>
      </c>
      <c r="AP924">
        <v>7.5621434110699579E-3</v>
      </c>
      <c r="AQ924">
        <v>8.5336718430192773E-3</v>
      </c>
      <c r="AR924">
        <v>9.6237446725454638E-3</v>
      </c>
      <c r="AS924">
        <v>1.0846826503807003E-2</v>
      </c>
      <c r="AT924">
        <v>1.2219146889603891E-2</v>
      </c>
      <c r="AU924">
        <v>1.3758915687682789E-2</v>
      </c>
      <c r="AV924">
        <v>1.5486564694485666E-2</v>
      </c>
      <c r="AW924">
        <v>1.7425018762674951E-2</v>
      </c>
      <c r="AX924">
        <v>1.9599999999999999E-2</v>
      </c>
      <c r="AY924">
        <v>2.1226271995625056E-2</v>
      </c>
      <c r="AZ924">
        <v>2.3213798604513735E-2</v>
      </c>
      <c r="BA924">
        <v>2.5167047127362129E-2</v>
      </c>
      <c r="BB924">
        <v>2.705578389820169E-2</v>
      </c>
      <c r="BC924">
        <v>2.8908283203582696E-2</v>
      </c>
      <c r="BD924">
        <v>3.087603927873812E-2</v>
      </c>
      <c r="BE924">
        <v>3.2763905649880035E-2</v>
      </c>
      <c r="BF924">
        <v>3.4658403559224518E-2</v>
      </c>
      <c r="BG924">
        <v>3.6570741648428176E-2</v>
      </c>
      <c r="BH924">
        <v>3.8487659019023693E-2</v>
      </c>
    </row>
    <row r="925" spans="1:60" x14ac:dyDescent="0.3">
      <c r="A925" t="s">
        <v>37</v>
      </c>
      <c r="B925" t="s">
        <v>9</v>
      </c>
      <c r="C925" t="s">
        <v>18</v>
      </c>
      <c r="D925" t="s">
        <v>43</v>
      </c>
      <c r="E925" t="s">
        <v>12</v>
      </c>
      <c r="F925" t="s">
        <v>13</v>
      </c>
      <c r="G925" t="s">
        <v>14</v>
      </c>
      <c r="H925" t="s">
        <v>38</v>
      </c>
      <c r="I925" t="s">
        <v>15</v>
      </c>
      <c r="J925">
        <v>5.1731372328687297E-6</v>
      </c>
      <c r="K925">
        <v>6.9574824295247806E-4</v>
      </c>
      <c r="L925">
        <v>2.8990198283061796E-4</v>
      </c>
      <c r="M925">
        <v>2.5115365833323124E-4</v>
      </c>
      <c r="N925">
        <v>3.8520328639340176E-4</v>
      </c>
      <c r="O925">
        <v>1.5145628424951364E-4</v>
      </c>
      <c r="P925">
        <v>5.3402275872690996E-4</v>
      </c>
      <c r="Q925">
        <v>0</v>
      </c>
      <c r="R925">
        <v>1.0223181139984131E-3</v>
      </c>
      <c r="S925">
        <v>0</v>
      </c>
      <c r="T925">
        <v>0</v>
      </c>
      <c r="U925">
        <v>9.6504872409191298E-5</v>
      </c>
      <c r="V925">
        <v>1.9777645663628827E-3</v>
      </c>
      <c r="W925">
        <v>1.040707642411163E-3</v>
      </c>
      <c r="X925">
        <v>1.6268537634584463E-4</v>
      </c>
      <c r="Y925">
        <v>1.992184577689567E-4</v>
      </c>
      <c r="Z925">
        <v>1.992184577689567E-4</v>
      </c>
      <c r="AA925">
        <v>4.6097692893194296E-4</v>
      </c>
      <c r="AB925">
        <v>7.4820921901574684E-4</v>
      </c>
      <c r="AC925">
        <v>1.0696783612286658E-3</v>
      </c>
      <c r="AD925">
        <v>1.4371618857905546E-3</v>
      </c>
      <c r="AE925">
        <v>1.7661302369980649E-3</v>
      </c>
      <c r="AF925">
        <v>2.1855358729650689E-3</v>
      </c>
      <c r="AG925">
        <v>2.7245847618099965E-3</v>
      </c>
      <c r="AH925">
        <v>3.4223701677249339E-3</v>
      </c>
      <c r="AI925">
        <v>4.3312605217454298E-3</v>
      </c>
      <c r="AJ925">
        <v>5.5214516045642833E-3</v>
      </c>
      <c r="AK925">
        <v>7.0870834726204498E-3</v>
      </c>
      <c r="AL925">
        <v>9.1544602997884507E-3</v>
      </c>
      <c r="AM925">
        <v>1.1893096430578527E-2</v>
      </c>
      <c r="AN925">
        <v>1.5530560746427996E-2</v>
      </c>
      <c r="AO925">
        <v>1.5679101952742906E-2</v>
      </c>
      <c r="AP925">
        <v>1.5844172395334376E-2</v>
      </c>
      <c r="AQ925">
        <v>1.6027143062565429E-2</v>
      </c>
      <c r="AR925">
        <v>1.6229499878361441E-2</v>
      </c>
      <c r="AS925">
        <v>1.6452853333455298E-2</v>
      </c>
      <c r="AT925">
        <v>1.6698948923716015E-2</v>
      </c>
      <c r="AU925">
        <v>1.6969678463192982E-2</v>
      </c>
      <c r="AV925">
        <v>1.7267092345175681E-2</v>
      </c>
      <c r="AW925">
        <v>1.7593412830711003E-2</v>
      </c>
      <c r="AX925">
        <v>1.7951048450677454E-2</v>
      </c>
      <c r="AY925">
        <v>1.8234416229126908E-2</v>
      </c>
      <c r="AZ925">
        <v>1.8567159154987738E-2</v>
      </c>
      <c r="BA925">
        <v>1.8894966907547765E-2</v>
      </c>
      <c r="BB925">
        <v>1.9213966372005335E-2</v>
      </c>
      <c r="BC925">
        <v>1.9528227379192124E-2</v>
      </c>
      <c r="BD925">
        <v>1.9858076063716361E-2</v>
      </c>
      <c r="BE925">
        <v>2.017700746222028E-2</v>
      </c>
      <c r="BF925">
        <v>2.0496906077253178E-2</v>
      </c>
      <c r="BG925">
        <v>2.081923451893463E-2</v>
      </c>
      <c r="BH925">
        <v>2.1142143588169897E-2</v>
      </c>
    </row>
    <row r="926" spans="1:60" x14ac:dyDescent="0.3">
      <c r="A926" t="s">
        <v>37</v>
      </c>
      <c r="B926" t="s">
        <v>9</v>
      </c>
      <c r="C926" t="s">
        <v>19</v>
      </c>
      <c r="D926" t="s">
        <v>43</v>
      </c>
      <c r="E926" t="s">
        <v>12</v>
      </c>
      <c r="F926" t="s">
        <v>13</v>
      </c>
      <c r="G926" t="s">
        <v>14</v>
      </c>
      <c r="H926" t="s">
        <v>38</v>
      </c>
      <c r="I926" t="s">
        <v>15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4.0000000000000002E-4</v>
      </c>
      <c r="AB926">
        <v>8.0000000000000015E-4</v>
      </c>
      <c r="AC926">
        <v>1.2000000000000001E-3</v>
      </c>
      <c r="AD926">
        <v>1.6000000000000001E-3</v>
      </c>
      <c r="AE926">
        <v>1.8440369086039274E-3</v>
      </c>
      <c r="AF926">
        <v>2.1178508235883357E-3</v>
      </c>
      <c r="AG926">
        <v>2.4250750892455103E-3</v>
      </c>
      <c r="AH926">
        <v>2.7697863849222293E-3</v>
      </c>
      <c r="AI926">
        <v>3.1565588200778484E-3</v>
      </c>
      <c r="AJ926">
        <v>3.5905246299377624E-3</v>
      </c>
      <c r="AK926">
        <v>4.077442277136684E-3</v>
      </c>
      <c r="AL926">
        <v>4.6237728630191656E-3</v>
      </c>
      <c r="AM926">
        <v>5.2367658625289146E-3</v>
      </c>
      <c r="AN926">
        <v>5.9245553203367673E-3</v>
      </c>
      <c r="AO926">
        <v>6.6962677846715193E-3</v>
      </c>
      <c r="AP926">
        <v>7.5621434110699579E-3</v>
      </c>
      <c r="AQ926">
        <v>8.5336718430192773E-3</v>
      </c>
      <c r="AR926">
        <v>9.6237446725454638E-3</v>
      </c>
      <c r="AS926">
        <v>1.0846826503807003E-2</v>
      </c>
      <c r="AT926">
        <v>1.2219146889603891E-2</v>
      </c>
      <c r="AU926">
        <v>1.3758915687682789E-2</v>
      </c>
      <c r="AV926">
        <v>1.5486564694485666E-2</v>
      </c>
      <c r="AW926">
        <v>1.7425018762674951E-2</v>
      </c>
      <c r="AX926">
        <v>1.9599999999999999E-2</v>
      </c>
      <c r="AY926">
        <v>2.1226271995625056E-2</v>
      </c>
      <c r="AZ926">
        <v>2.3213798604513735E-2</v>
      </c>
      <c r="BA926">
        <v>2.5167047127362129E-2</v>
      </c>
      <c r="BB926">
        <v>2.705578389820169E-2</v>
      </c>
      <c r="BC926">
        <v>2.8908283203582696E-2</v>
      </c>
      <c r="BD926">
        <v>3.087603927873812E-2</v>
      </c>
      <c r="BE926">
        <v>3.2763905649880035E-2</v>
      </c>
      <c r="BF926">
        <v>3.4658403559224518E-2</v>
      </c>
      <c r="BG926">
        <v>3.6570741648428176E-2</v>
      </c>
      <c r="BH926">
        <v>3.8487659019023693E-2</v>
      </c>
    </row>
    <row r="927" spans="1:60" x14ac:dyDescent="0.3">
      <c r="A927" t="s">
        <v>37</v>
      </c>
      <c r="B927" t="s">
        <v>9</v>
      </c>
      <c r="C927" t="s">
        <v>20</v>
      </c>
      <c r="D927" t="s">
        <v>43</v>
      </c>
      <c r="E927" t="s">
        <v>12</v>
      </c>
      <c r="F927" t="s">
        <v>13</v>
      </c>
      <c r="G927" t="s">
        <v>14</v>
      </c>
      <c r="H927" t="s">
        <v>38</v>
      </c>
      <c r="I927" t="s">
        <v>15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9.0844306359230912E-3</v>
      </c>
      <c r="P927">
        <v>3.9964974345042129E-3</v>
      </c>
      <c r="Q927">
        <v>5.142970453533382E-3</v>
      </c>
      <c r="R927">
        <v>4.8087321879987273E-3</v>
      </c>
      <c r="S927">
        <v>4.1269800949199379E-3</v>
      </c>
      <c r="T927">
        <v>7.230139662691528E-4</v>
      </c>
      <c r="U927">
        <v>0</v>
      </c>
      <c r="V927">
        <v>5.5446445476685683E-4</v>
      </c>
      <c r="W927">
        <v>0</v>
      </c>
      <c r="X927">
        <v>0</v>
      </c>
      <c r="Y927">
        <v>1.0319941177080914E-3</v>
      </c>
      <c r="Z927">
        <v>1.0319941177080914E-3</v>
      </c>
      <c r="AA927">
        <v>3.1890544715106172E-3</v>
      </c>
      <c r="AB927">
        <v>5.4292401577212632E-3</v>
      </c>
      <c r="AC927">
        <v>7.7652849421061421E-3</v>
      </c>
      <c r="AD927">
        <v>1.0211873244773293E-2</v>
      </c>
      <c r="AE927">
        <v>1.1429823895288098E-2</v>
      </c>
      <c r="AF927">
        <v>1.2799946058637558E-2</v>
      </c>
      <c r="AG927">
        <v>1.4344862448403847E-2</v>
      </c>
      <c r="AH927">
        <v>1.609064753482569E-2</v>
      </c>
      <c r="AI927">
        <v>1.8067356035706521E-2</v>
      </c>
      <c r="AJ927">
        <v>2.0309632360044044E-2</v>
      </c>
      <c r="AK927">
        <v>2.2857413405219767E-2</v>
      </c>
      <c r="AL927">
        <v>2.5756739008239132E-2</v>
      </c>
      <c r="AM927">
        <v>2.906068654216766E-2</v>
      </c>
      <c r="AN927">
        <v>3.2830448675144258E-2</v>
      </c>
      <c r="AO927">
        <v>3.3666417766292984E-2</v>
      </c>
      <c r="AP927">
        <v>3.4519106239264685E-2</v>
      </c>
      <c r="AQ927">
        <v>3.5388848481695823E-2</v>
      </c>
      <c r="AR927">
        <v>3.6275985568975572E-2</v>
      </c>
      <c r="AS927">
        <v>3.7180865398000931E-2</v>
      </c>
      <c r="AT927">
        <v>3.8103842823606779E-2</v>
      </c>
      <c r="AU927">
        <v>3.9045279797724756E-2</v>
      </c>
      <c r="AV927">
        <v>4.0005545511325097E-2</v>
      </c>
      <c r="AW927">
        <v>4.0985016539197429E-2</v>
      </c>
      <c r="AX927">
        <v>4.1984076987627218E-2</v>
      </c>
      <c r="AY927">
        <v>4.2934813852750497E-2</v>
      </c>
      <c r="AZ927">
        <v>4.3918226413630801E-2</v>
      </c>
      <c r="BA927">
        <v>4.4898083596355665E-2</v>
      </c>
      <c r="BB927">
        <v>4.5872128540008494E-2</v>
      </c>
      <c r="BC927">
        <v>4.6843277732585065E-2</v>
      </c>
      <c r="BD927">
        <v>4.7824554992880353E-2</v>
      </c>
      <c r="BE927">
        <v>4.8798609643510404E-2</v>
      </c>
      <c r="BF927">
        <v>4.9773374465222398E-2</v>
      </c>
      <c r="BG927">
        <v>5.0749736203247353E-2</v>
      </c>
      <c r="BH927">
        <v>5.1726431531589012E-2</v>
      </c>
    </row>
    <row r="928" spans="1:60" x14ac:dyDescent="0.3">
      <c r="A928" t="s">
        <v>37</v>
      </c>
      <c r="B928" t="s">
        <v>9</v>
      </c>
      <c r="C928" t="s">
        <v>21</v>
      </c>
      <c r="D928" t="s">
        <v>43</v>
      </c>
      <c r="E928" t="s">
        <v>12</v>
      </c>
      <c r="F928" t="s">
        <v>13</v>
      </c>
      <c r="G928" t="s">
        <v>14</v>
      </c>
      <c r="H928" t="s">
        <v>38</v>
      </c>
      <c r="I928" t="s">
        <v>15</v>
      </c>
      <c r="J928">
        <v>7.6020563371427438E-5</v>
      </c>
      <c r="K928">
        <v>4.6640923661894393E-5</v>
      </c>
      <c r="L928">
        <v>8.476218914714944E-4</v>
      </c>
      <c r="M928">
        <v>1.1649998484916575E-3</v>
      </c>
      <c r="N928">
        <v>6.6098899583327158E-4</v>
      </c>
      <c r="O928">
        <v>6.5919140950080528E-4</v>
      </c>
      <c r="P928">
        <v>6.7699371258021887E-4</v>
      </c>
      <c r="Q928">
        <v>2.6758480662939085E-4</v>
      </c>
      <c r="R928">
        <v>0</v>
      </c>
      <c r="S928">
        <v>2.5718749911542403E-3</v>
      </c>
      <c r="T928">
        <v>8.1527223344054784E-4</v>
      </c>
      <c r="U928">
        <v>0</v>
      </c>
      <c r="V928">
        <v>5.9967670632290002E-3</v>
      </c>
      <c r="W928">
        <v>0</v>
      </c>
      <c r="X928">
        <v>1.0478785886030983E-3</v>
      </c>
      <c r="Y928">
        <v>0</v>
      </c>
      <c r="Z928">
        <v>0</v>
      </c>
      <c r="AA928">
        <v>1.1901218169580812E-3</v>
      </c>
      <c r="AB928">
        <v>2.4632193941439332E-3</v>
      </c>
      <c r="AC928">
        <v>3.8423115462548753E-3</v>
      </c>
      <c r="AD928">
        <v>5.3568028785927965E-3</v>
      </c>
      <c r="AE928">
        <v>6.5244276199710079E-3</v>
      </c>
      <c r="AF928">
        <v>7.9441009476192009E-3</v>
      </c>
      <c r="AG928">
        <v>9.6797226700257779E-3</v>
      </c>
      <c r="AH928">
        <v>1.1812414754762145E-2</v>
      </c>
      <c r="AI928">
        <v>1.4445256742020809E-2</v>
      </c>
      <c r="AJ928">
        <v>1.770933129433442E-2</v>
      </c>
      <c r="AK928">
        <v>2.1771443038414821E-2</v>
      </c>
      <c r="AL928">
        <v>2.684397457548212E-2</v>
      </c>
      <c r="AM928">
        <v>3.3197472196271824E-2</v>
      </c>
      <c r="AN928">
        <v>4.1176718186775443E-2</v>
      </c>
      <c r="AO928">
        <v>4.4790137706830338E-2</v>
      </c>
      <c r="AP928">
        <v>4.8706355953260318E-2</v>
      </c>
      <c r="AQ928">
        <v>5.2950746970840817E-2</v>
      </c>
      <c r="AR928">
        <v>5.7550811108364408E-2</v>
      </c>
      <c r="AS928">
        <v>6.2536353199487096E-2</v>
      </c>
      <c r="AT928">
        <v>6.7939675674842145E-2</v>
      </c>
      <c r="AU928">
        <v>7.3795787856637526E-2</v>
      </c>
      <c r="AV928">
        <v>8.0142632791802809E-2</v>
      </c>
      <c r="AW928">
        <v>8.7021333093388178E-2</v>
      </c>
      <c r="AX928">
        <v>9.4476457383075627E-2</v>
      </c>
      <c r="AY928">
        <v>0.10056490995591451</v>
      </c>
      <c r="AZ928">
        <v>0.1075618448531115</v>
      </c>
      <c r="BA928">
        <v>0.11446803591100176</v>
      </c>
      <c r="BB928">
        <v>0.12121215417087595</v>
      </c>
      <c r="BC928">
        <v>0.12786903631400204</v>
      </c>
      <c r="BD928">
        <v>0.134812764851163</v>
      </c>
      <c r="BE928">
        <v>0.14155561933976113</v>
      </c>
      <c r="BF928">
        <v>0.14831625537870163</v>
      </c>
      <c r="BG928">
        <v>0.15512160164332212</v>
      </c>
      <c r="BH928">
        <v>0.16193764186124415</v>
      </c>
    </row>
    <row r="929" spans="1:60" x14ac:dyDescent="0.3">
      <c r="A929" t="s">
        <v>37</v>
      </c>
      <c r="B929" t="s">
        <v>9</v>
      </c>
      <c r="C929" t="s">
        <v>22</v>
      </c>
      <c r="D929" t="s">
        <v>43</v>
      </c>
      <c r="E929" t="s">
        <v>12</v>
      </c>
      <c r="F929" t="s">
        <v>13</v>
      </c>
      <c r="G929" t="s">
        <v>14</v>
      </c>
      <c r="H929" t="s">
        <v>38</v>
      </c>
      <c r="I929" t="s">
        <v>15</v>
      </c>
      <c r="J929">
        <v>5.1731372328687297E-6</v>
      </c>
      <c r="K929">
        <v>6.9574824295247806E-4</v>
      </c>
      <c r="L929">
        <v>2.8990198283061796E-4</v>
      </c>
      <c r="M929">
        <v>2.5115365833323124E-4</v>
      </c>
      <c r="N929">
        <v>3.8520328639340176E-4</v>
      </c>
      <c r="O929">
        <v>1.5145628424951364E-4</v>
      </c>
      <c r="P929">
        <v>5.3402275872690996E-4</v>
      </c>
      <c r="Q929">
        <v>0</v>
      </c>
      <c r="R929">
        <v>1.0223181139984131E-3</v>
      </c>
      <c r="S929">
        <v>0</v>
      </c>
      <c r="T929">
        <v>0</v>
      </c>
      <c r="U929">
        <v>9.6504872409191298E-5</v>
      </c>
      <c r="V929">
        <v>1.9777645663628827E-3</v>
      </c>
      <c r="W929">
        <v>1.040707642411163E-3</v>
      </c>
      <c r="X929">
        <v>1.6268537634584463E-4</v>
      </c>
      <c r="Y929">
        <v>1.992184577689567E-4</v>
      </c>
      <c r="Z929">
        <v>1.992184577689567E-4</v>
      </c>
      <c r="AA929">
        <v>4.6097692893194296E-4</v>
      </c>
      <c r="AB929">
        <v>7.4820921901574684E-4</v>
      </c>
      <c r="AC929">
        <v>1.0696783612286658E-3</v>
      </c>
      <c r="AD929">
        <v>1.4371618857905546E-3</v>
      </c>
      <c r="AE929">
        <v>1.7661302369980649E-3</v>
      </c>
      <c r="AF929">
        <v>2.1855358729650689E-3</v>
      </c>
      <c r="AG929">
        <v>2.7245847618099965E-3</v>
      </c>
      <c r="AH929">
        <v>3.4223701677249339E-3</v>
      </c>
      <c r="AI929">
        <v>4.3312605217454298E-3</v>
      </c>
      <c r="AJ929">
        <v>5.5214516045642833E-3</v>
      </c>
      <c r="AK929">
        <v>7.0870834726204498E-3</v>
      </c>
      <c r="AL929">
        <v>9.1544602997884507E-3</v>
      </c>
      <c r="AM929">
        <v>1.1893096430578527E-2</v>
      </c>
      <c r="AN929">
        <v>1.5530560746427996E-2</v>
      </c>
      <c r="AO929">
        <v>1.5679101952742906E-2</v>
      </c>
      <c r="AP929">
        <v>1.5844172395334376E-2</v>
      </c>
      <c r="AQ929">
        <v>1.6027143062565429E-2</v>
      </c>
      <c r="AR929">
        <v>1.6229499878361441E-2</v>
      </c>
      <c r="AS929">
        <v>1.6452853333455298E-2</v>
      </c>
      <c r="AT929">
        <v>1.6698948923716015E-2</v>
      </c>
      <c r="AU929">
        <v>1.6969678463192982E-2</v>
      </c>
      <c r="AV929">
        <v>1.7267092345175681E-2</v>
      </c>
      <c r="AW929">
        <v>1.7593412830711003E-2</v>
      </c>
      <c r="AX929">
        <v>1.7951048450677454E-2</v>
      </c>
      <c r="AY929">
        <v>1.8234416229126908E-2</v>
      </c>
      <c r="AZ929">
        <v>1.8567159154987738E-2</v>
      </c>
      <c r="BA929">
        <v>1.8894966907547765E-2</v>
      </c>
      <c r="BB929">
        <v>1.9213966372005335E-2</v>
      </c>
      <c r="BC929">
        <v>1.9528227379192124E-2</v>
      </c>
      <c r="BD929">
        <v>1.9858076063716361E-2</v>
      </c>
      <c r="BE929">
        <v>2.017700746222028E-2</v>
      </c>
      <c r="BF929">
        <v>2.0496906077253178E-2</v>
      </c>
      <c r="BG929">
        <v>2.081923451893463E-2</v>
      </c>
      <c r="BH929">
        <v>2.1142143588169897E-2</v>
      </c>
    </row>
    <row r="930" spans="1:60" x14ac:dyDescent="0.3">
      <c r="A930" t="s">
        <v>37</v>
      </c>
      <c r="B930" t="s">
        <v>9</v>
      </c>
      <c r="C930" t="s">
        <v>9</v>
      </c>
      <c r="D930" t="s">
        <v>43</v>
      </c>
      <c r="E930" t="s">
        <v>12</v>
      </c>
      <c r="F930" t="s">
        <v>13</v>
      </c>
      <c r="G930" t="s">
        <v>14</v>
      </c>
      <c r="H930" t="s">
        <v>38</v>
      </c>
      <c r="I930" t="s">
        <v>15</v>
      </c>
      <c r="J930">
        <v>5.1731372328687297E-6</v>
      </c>
      <c r="K930">
        <v>6.9574824295247806E-4</v>
      </c>
      <c r="L930">
        <v>2.8990198283061796E-4</v>
      </c>
      <c r="M930">
        <v>2.5115365833323124E-4</v>
      </c>
      <c r="N930">
        <v>3.8520328639340176E-4</v>
      </c>
      <c r="O930">
        <v>1.5145628424951364E-4</v>
      </c>
      <c r="P930">
        <v>5.3402275872690996E-4</v>
      </c>
      <c r="Q930">
        <v>0</v>
      </c>
      <c r="R930">
        <v>1.0223181139984131E-3</v>
      </c>
      <c r="S930">
        <v>0</v>
      </c>
      <c r="T930">
        <v>0</v>
      </c>
      <c r="U930">
        <v>9.6504872409191298E-5</v>
      </c>
      <c r="V930">
        <v>1.9777645663628827E-3</v>
      </c>
      <c r="W930">
        <v>1.040707642411163E-3</v>
      </c>
      <c r="X930">
        <v>1.6268537634584463E-4</v>
      </c>
      <c r="Y930">
        <v>1.992184577689567E-4</v>
      </c>
      <c r="Z930">
        <v>1.992184577689567E-4</v>
      </c>
      <c r="AA930">
        <v>4.6097692893194296E-4</v>
      </c>
      <c r="AB930">
        <v>7.4820921901574684E-4</v>
      </c>
      <c r="AC930">
        <v>1.0696783612286658E-3</v>
      </c>
      <c r="AD930">
        <v>1.4371618857905546E-3</v>
      </c>
      <c r="AE930">
        <v>1.7661302369980649E-3</v>
      </c>
      <c r="AF930">
        <v>2.1855358729650689E-3</v>
      </c>
      <c r="AG930">
        <v>2.7245847618099965E-3</v>
      </c>
      <c r="AH930">
        <v>3.4223701677249339E-3</v>
      </c>
      <c r="AI930">
        <v>4.3312605217454298E-3</v>
      </c>
      <c r="AJ930">
        <v>5.5214516045642833E-3</v>
      </c>
      <c r="AK930">
        <v>7.0870834726204498E-3</v>
      </c>
      <c r="AL930">
        <v>9.1544602997884507E-3</v>
      </c>
      <c r="AM930">
        <v>1.1893096430578527E-2</v>
      </c>
      <c r="AN930">
        <v>1.5530560746427996E-2</v>
      </c>
      <c r="AO930">
        <v>1.5679101952742906E-2</v>
      </c>
      <c r="AP930">
        <v>1.5844172395334376E-2</v>
      </c>
      <c r="AQ930">
        <v>1.6027143062565429E-2</v>
      </c>
      <c r="AR930">
        <v>1.6229499878361441E-2</v>
      </c>
      <c r="AS930">
        <v>1.6452853333455298E-2</v>
      </c>
      <c r="AT930">
        <v>1.6698948923716015E-2</v>
      </c>
      <c r="AU930">
        <v>1.6969678463192982E-2</v>
      </c>
      <c r="AV930">
        <v>1.7267092345175681E-2</v>
      </c>
      <c r="AW930">
        <v>1.7593412830711003E-2</v>
      </c>
      <c r="AX930">
        <v>1.7951048450677454E-2</v>
      </c>
      <c r="AY930">
        <v>1.8234416229126908E-2</v>
      </c>
      <c r="AZ930">
        <v>1.8567159154987738E-2</v>
      </c>
      <c r="BA930">
        <v>1.8894966907547765E-2</v>
      </c>
      <c r="BB930">
        <v>1.9213966372005335E-2</v>
      </c>
      <c r="BC930">
        <v>1.9528227379192124E-2</v>
      </c>
      <c r="BD930">
        <v>1.9858076063716361E-2</v>
      </c>
      <c r="BE930">
        <v>2.017700746222028E-2</v>
      </c>
      <c r="BF930">
        <v>2.0496906077253178E-2</v>
      </c>
      <c r="BG930">
        <v>2.081923451893463E-2</v>
      </c>
      <c r="BH930">
        <v>2.1142143588169897E-2</v>
      </c>
    </row>
    <row r="931" spans="1:60" x14ac:dyDescent="0.3">
      <c r="A931" t="s">
        <v>37</v>
      </c>
      <c r="B931" t="s">
        <v>9</v>
      </c>
      <c r="C931" t="s">
        <v>23</v>
      </c>
      <c r="D931" t="s">
        <v>43</v>
      </c>
      <c r="E931" t="s">
        <v>12</v>
      </c>
      <c r="F931" t="s">
        <v>13</v>
      </c>
      <c r="G931" t="s">
        <v>14</v>
      </c>
      <c r="H931" t="s">
        <v>38</v>
      </c>
      <c r="I931" t="s">
        <v>15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4.0000000000000002E-4</v>
      </c>
      <c r="AB931">
        <v>8.0000000000000015E-4</v>
      </c>
      <c r="AC931">
        <v>1.2000000000000001E-3</v>
      </c>
      <c r="AD931">
        <v>1.6000000000000001E-3</v>
      </c>
      <c r="AE931">
        <v>1.8440369086039274E-3</v>
      </c>
      <c r="AF931">
        <v>2.1178508235883357E-3</v>
      </c>
      <c r="AG931">
        <v>2.4250750892455103E-3</v>
      </c>
      <c r="AH931">
        <v>2.7697863849222293E-3</v>
      </c>
      <c r="AI931">
        <v>3.1565588200778484E-3</v>
      </c>
      <c r="AJ931">
        <v>3.5905246299377624E-3</v>
      </c>
      <c r="AK931">
        <v>4.077442277136684E-3</v>
      </c>
      <c r="AL931">
        <v>4.6237728630191656E-3</v>
      </c>
      <c r="AM931">
        <v>5.2367658625289146E-3</v>
      </c>
      <c r="AN931">
        <v>5.9245553203367673E-3</v>
      </c>
      <c r="AO931">
        <v>6.6962677846715193E-3</v>
      </c>
      <c r="AP931">
        <v>7.5621434110699579E-3</v>
      </c>
      <c r="AQ931">
        <v>8.5336718430192773E-3</v>
      </c>
      <c r="AR931">
        <v>9.6237446725454638E-3</v>
      </c>
      <c r="AS931">
        <v>1.0846826503807003E-2</v>
      </c>
      <c r="AT931">
        <v>1.2219146889603891E-2</v>
      </c>
      <c r="AU931">
        <v>1.3758915687682789E-2</v>
      </c>
      <c r="AV931">
        <v>1.5486564694485666E-2</v>
      </c>
      <c r="AW931">
        <v>1.7425018762674951E-2</v>
      </c>
      <c r="AX931">
        <v>1.9599999999999999E-2</v>
      </c>
      <c r="AY931">
        <v>2.1226271995625056E-2</v>
      </c>
      <c r="AZ931">
        <v>2.3213798604513735E-2</v>
      </c>
      <c r="BA931">
        <v>2.5167047127362129E-2</v>
      </c>
      <c r="BB931">
        <v>2.705578389820169E-2</v>
      </c>
      <c r="BC931">
        <v>2.8908283203582696E-2</v>
      </c>
      <c r="BD931">
        <v>3.087603927873812E-2</v>
      </c>
      <c r="BE931">
        <v>3.2763905649880035E-2</v>
      </c>
      <c r="BF931">
        <v>3.4658403559224518E-2</v>
      </c>
      <c r="BG931">
        <v>3.6570741648428176E-2</v>
      </c>
      <c r="BH931">
        <v>3.8487659019023693E-2</v>
      </c>
    </row>
    <row r="932" spans="1:60" x14ac:dyDescent="0.3">
      <c r="A932" t="s">
        <v>37</v>
      </c>
      <c r="B932" t="s">
        <v>9</v>
      </c>
      <c r="C932" t="s">
        <v>24</v>
      </c>
      <c r="D932" t="s">
        <v>43</v>
      </c>
      <c r="E932" t="s">
        <v>12</v>
      </c>
      <c r="F932" t="s">
        <v>13</v>
      </c>
      <c r="G932" t="s">
        <v>14</v>
      </c>
      <c r="H932" t="s">
        <v>38</v>
      </c>
      <c r="I932" t="s">
        <v>15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4.0000000000000002E-4</v>
      </c>
      <c r="AB932">
        <v>8.0000000000000015E-4</v>
      </c>
      <c r="AC932">
        <v>1.2000000000000001E-3</v>
      </c>
      <c r="AD932">
        <v>1.6000000000000001E-3</v>
      </c>
      <c r="AE932">
        <v>1.8440369086039274E-3</v>
      </c>
      <c r="AF932">
        <v>2.1178508235883357E-3</v>
      </c>
      <c r="AG932">
        <v>2.4250750892455103E-3</v>
      </c>
      <c r="AH932">
        <v>2.7697863849222293E-3</v>
      </c>
      <c r="AI932">
        <v>3.1565588200778484E-3</v>
      </c>
      <c r="AJ932">
        <v>3.5905246299377624E-3</v>
      </c>
      <c r="AK932">
        <v>4.077442277136684E-3</v>
      </c>
      <c r="AL932">
        <v>4.6237728630191656E-3</v>
      </c>
      <c r="AM932">
        <v>5.2367658625289146E-3</v>
      </c>
      <c r="AN932">
        <v>5.9245553203367673E-3</v>
      </c>
      <c r="AO932">
        <v>6.6962677846715193E-3</v>
      </c>
      <c r="AP932">
        <v>7.5621434110699579E-3</v>
      </c>
      <c r="AQ932">
        <v>8.5336718430192773E-3</v>
      </c>
      <c r="AR932">
        <v>9.6237446725454638E-3</v>
      </c>
      <c r="AS932">
        <v>1.0846826503807003E-2</v>
      </c>
      <c r="AT932">
        <v>1.2219146889603891E-2</v>
      </c>
      <c r="AU932">
        <v>1.3758915687682789E-2</v>
      </c>
      <c r="AV932">
        <v>1.5486564694485666E-2</v>
      </c>
      <c r="AW932">
        <v>1.7425018762674951E-2</v>
      </c>
      <c r="AX932">
        <v>1.9599999999999999E-2</v>
      </c>
      <c r="AY932">
        <v>2.1226271995625056E-2</v>
      </c>
      <c r="AZ932">
        <v>2.3213798604513735E-2</v>
      </c>
      <c r="BA932">
        <v>2.5167047127362129E-2</v>
      </c>
      <c r="BB932">
        <v>2.705578389820169E-2</v>
      </c>
      <c r="BC932">
        <v>2.8908283203582696E-2</v>
      </c>
      <c r="BD932">
        <v>3.087603927873812E-2</v>
      </c>
      <c r="BE932">
        <v>3.2763905649880035E-2</v>
      </c>
      <c r="BF932">
        <v>3.4658403559224518E-2</v>
      </c>
      <c r="BG932">
        <v>3.6570741648428176E-2</v>
      </c>
      <c r="BH932">
        <v>3.8487659019023693E-2</v>
      </c>
    </row>
    <row r="933" spans="1:60" x14ac:dyDescent="0.3">
      <c r="A933" t="s">
        <v>37</v>
      </c>
      <c r="B933" t="s">
        <v>9</v>
      </c>
      <c r="C933" t="s">
        <v>25</v>
      </c>
      <c r="D933" t="s">
        <v>43</v>
      </c>
      <c r="E933" t="s">
        <v>12</v>
      </c>
      <c r="F933" t="s">
        <v>13</v>
      </c>
      <c r="G933" t="s">
        <v>14</v>
      </c>
      <c r="H933" t="s">
        <v>38</v>
      </c>
      <c r="I933" t="s">
        <v>15</v>
      </c>
      <c r="J933">
        <v>1.4768084764040432E-2</v>
      </c>
      <c r="K933">
        <v>3.3751944695820588E-2</v>
      </c>
      <c r="L933">
        <v>1.0023705492044944E-2</v>
      </c>
      <c r="M933">
        <v>1.8719587997277874E-2</v>
      </c>
      <c r="N933">
        <v>8.6536231325464539E-3</v>
      </c>
      <c r="O933">
        <v>3.5293574726005035E-2</v>
      </c>
      <c r="P933">
        <v>5.7030348528108336E-2</v>
      </c>
      <c r="Q933">
        <v>7.8717662386887891E-2</v>
      </c>
      <c r="R933">
        <v>9.0321416563811013E-2</v>
      </c>
      <c r="S933">
        <v>6.2392010845008922E-2</v>
      </c>
      <c r="T933">
        <v>0.11381817512977252</v>
      </c>
      <c r="U933">
        <v>6.2090071269586114E-2</v>
      </c>
      <c r="V933">
        <v>7.1098070120884246E-2</v>
      </c>
      <c r="W933">
        <v>0.11628002354911113</v>
      </c>
      <c r="X933">
        <v>5.2676442533062792E-2</v>
      </c>
      <c r="Y933">
        <v>4.1974603285521293E-2</v>
      </c>
      <c r="Z933">
        <v>4.1974603285521293E-2</v>
      </c>
      <c r="AA933">
        <v>4.431657237188745E-2</v>
      </c>
      <c r="AB933">
        <v>4.6768237842283504E-2</v>
      </c>
      <c r="AC933">
        <v>4.9334737807515135E-2</v>
      </c>
      <c r="AD933">
        <v>5.2021451044321411E-2</v>
      </c>
      <c r="AE933">
        <v>5.4834008268018312E-2</v>
      </c>
      <c r="AF933">
        <v>5.777830393314589E-2</v>
      </c>
      <c r="AG933">
        <v>6.0860508586850486E-2</v>
      </c>
      <c r="AH933">
        <v>6.4087081800891676E-2</v>
      </c>
      <c r="AI933">
        <v>6.7464785709376501E-2</v>
      </c>
      <c r="AJ933">
        <v>7.1000699180592722E-2</v>
      </c>
      <c r="AK933">
        <v>7.4702232652642031E-2</v>
      </c>
      <c r="AL933">
        <v>7.8577143663965093E-2</v>
      </c>
      <c r="AM933">
        <v>8.2633553111306934E-2</v>
      </c>
      <c r="AN933">
        <v>8.6879962269195116E-2</v>
      </c>
      <c r="AO933">
        <v>9.1325270606600062E-2</v>
      </c>
      <c r="AP933">
        <v>9.5978794438116383E-2</v>
      </c>
      <c r="AQ933">
        <v>0.10085028644875427</v>
      </c>
      <c r="AR933">
        <v>0.10594995613326003</v>
      </c>
      <c r="AS933">
        <v>0.11128849119280161</v>
      </c>
      <c r="AT933">
        <v>0.11687707993386176</v>
      </c>
      <c r="AU933">
        <v>0.12272743471628145</v>
      </c>
      <c r="AV933">
        <v>0.12885181649959515</v>
      </c>
      <c r="AW933">
        <v>0.13526306053910137</v>
      </c>
      <c r="AX933">
        <v>0.14197460328552128</v>
      </c>
      <c r="AY933">
        <v>0.14795800075271553</v>
      </c>
      <c r="AZ933">
        <v>0.15443015881628003</v>
      </c>
      <c r="BA933">
        <v>0.16085101543273811</v>
      </c>
      <c r="BB933">
        <v>0.16718480736068148</v>
      </c>
      <c r="BC933">
        <v>0.17347374397868914</v>
      </c>
      <c r="BD933">
        <v>0.17991538576712546</v>
      </c>
      <c r="BE933">
        <v>0.18624897700539594</v>
      </c>
      <c r="BF933">
        <v>0.19259273637445534</v>
      </c>
      <c r="BG933">
        <v>0.19896045741354601</v>
      </c>
      <c r="BH933">
        <v>0.20533349335095369</v>
      </c>
    </row>
    <row r="934" spans="1:60" x14ac:dyDescent="0.3">
      <c r="A934" t="s">
        <v>37</v>
      </c>
      <c r="B934" t="s">
        <v>9</v>
      </c>
      <c r="C934" t="s">
        <v>26</v>
      </c>
      <c r="D934" t="s">
        <v>43</v>
      </c>
      <c r="E934" t="s">
        <v>12</v>
      </c>
      <c r="F934" t="s">
        <v>13</v>
      </c>
      <c r="G934" t="s">
        <v>14</v>
      </c>
      <c r="H934" t="s">
        <v>38</v>
      </c>
      <c r="I934" t="s">
        <v>15</v>
      </c>
      <c r="J934">
        <v>5.1731372328687297E-6</v>
      </c>
      <c r="K934">
        <v>6.9574824295247806E-4</v>
      </c>
      <c r="L934">
        <v>2.8990198283061796E-4</v>
      </c>
      <c r="M934">
        <v>2.5115365833323124E-4</v>
      </c>
      <c r="N934">
        <v>3.8520328639340176E-4</v>
      </c>
      <c r="O934">
        <v>1.5145628424951364E-4</v>
      </c>
      <c r="P934">
        <v>5.3402275872690996E-4</v>
      </c>
      <c r="Q934">
        <v>0</v>
      </c>
      <c r="R934">
        <v>1.0223181139984131E-3</v>
      </c>
      <c r="S934">
        <v>0</v>
      </c>
      <c r="T934">
        <v>0</v>
      </c>
      <c r="U934">
        <v>9.6504872409191298E-5</v>
      </c>
      <c r="V934">
        <v>1.9777645663628827E-3</v>
      </c>
      <c r="W934">
        <v>1.040707642411163E-3</v>
      </c>
      <c r="X934">
        <v>1.6268537634584463E-4</v>
      </c>
      <c r="Y934">
        <v>1.992184577689567E-4</v>
      </c>
      <c r="Z934">
        <v>1.992184577689567E-4</v>
      </c>
      <c r="AA934">
        <v>4.6097692893194296E-4</v>
      </c>
      <c r="AB934">
        <v>7.4820921901574684E-4</v>
      </c>
      <c r="AC934">
        <v>1.0696783612286658E-3</v>
      </c>
      <c r="AD934">
        <v>1.4371618857905546E-3</v>
      </c>
      <c r="AE934">
        <v>1.7661302369980649E-3</v>
      </c>
      <c r="AF934">
        <v>2.1855358729650689E-3</v>
      </c>
      <c r="AG934">
        <v>2.7245847618099965E-3</v>
      </c>
      <c r="AH934">
        <v>3.4223701677249339E-3</v>
      </c>
      <c r="AI934">
        <v>4.3312605217454298E-3</v>
      </c>
      <c r="AJ934">
        <v>5.5214516045642833E-3</v>
      </c>
      <c r="AK934">
        <v>7.0870834726204498E-3</v>
      </c>
      <c r="AL934">
        <v>9.1544602997884507E-3</v>
      </c>
      <c r="AM934">
        <v>1.1893096430578527E-2</v>
      </c>
      <c r="AN934">
        <v>1.5530560746427996E-2</v>
      </c>
      <c r="AO934">
        <v>1.5679101952742906E-2</v>
      </c>
      <c r="AP934">
        <v>1.5844172395334376E-2</v>
      </c>
      <c r="AQ934">
        <v>1.6027143062565429E-2</v>
      </c>
      <c r="AR934">
        <v>1.6229499878361441E-2</v>
      </c>
      <c r="AS934">
        <v>1.6452853333455298E-2</v>
      </c>
      <c r="AT934">
        <v>1.6698948923716015E-2</v>
      </c>
      <c r="AU934">
        <v>1.6969678463192982E-2</v>
      </c>
      <c r="AV934">
        <v>1.7267092345175681E-2</v>
      </c>
      <c r="AW934">
        <v>1.7593412830711003E-2</v>
      </c>
      <c r="AX934">
        <v>1.7951048450677454E-2</v>
      </c>
      <c r="AY934">
        <v>1.8234416229126908E-2</v>
      </c>
      <c r="AZ934">
        <v>1.8567159154987738E-2</v>
      </c>
      <c r="BA934">
        <v>1.8894966907547765E-2</v>
      </c>
      <c r="BB934">
        <v>1.9213966372005335E-2</v>
      </c>
      <c r="BC934">
        <v>1.9528227379192124E-2</v>
      </c>
      <c r="BD934">
        <v>1.9858076063716361E-2</v>
      </c>
      <c r="BE934">
        <v>2.017700746222028E-2</v>
      </c>
      <c r="BF934">
        <v>2.0496906077253178E-2</v>
      </c>
      <c r="BG934">
        <v>2.081923451893463E-2</v>
      </c>
      <c r="BH934">
        <v>2.1142143588169897E-2</v>
      </c>
    </row>
    <row r="935" spans="1:60" x14ac:dyDescent="0.3">
      <c r="A935" t="s">
        <v>37</v>
      </c>
      <c r="B935" t="s">
        <v>9</v>
      </c>
      <c r="C935" t="s">
        <v>27</v>
      </c>
      <c r="D935" t="s">
        <v>43</v>
      </c>
      <c r="E935" t="s">
        <v>12</v>
      </c>
      <c r="F935" t="s">
        <v>13</v>
      </c>
      <c r="G935" t="s">
        <v>14</v>
      </c>
      <c r="H935" t="s">
        <v>38</v>
      </c>
      <c r="I935" t="s">
        <v>15</v>
      </c>
      <c r="J935">
        <v>8.040151571045619E-6</v>
      </c>
      <c r="K935">
        <v>0</v>
      </c>
      <c r="L935">
        <v>1.3599952697697604E-5</v>
      </c>
      <c r="M935">
        <v>7.062719155603448E-7</v>
      </c>
      <c r="N935">
        <v>0</v>
      </c>
      <c r="O935">
        <v>1.4239009569406965E-5</v>
      </c>
      <c r="P935">
        <v>9.4834430923665953E-5</v>
      </c>
      <c r="Q935">
        <v>4.940665000426706E-5</v>
      </c>
      <c r="R935">
        <v>1.2843024681611007E-4</v>
      </c>
      <c r="S935">
        <v>2.4891052019774298E-4</v>
      </c>
      <c r="T935">
        <v>4.6334974929806386E-4</v>
      </c>
      <c r="U935">
        <v>7.0750512618934834E-4</v>
      </c>
      <c r="V935">
        <v>1.8907272147324385E-3</v>
      </c>
      <c r="W935">
        <v>2.475982279607652E-3</v>
      </c>
      <c r="X935">
        <v>9.3632193796311305E-4</v>
      </c>
      <c r="Y935">
        <v>4.0991777169969192E-3</v>
      </c>
      <c r="Z935">
        <v>4.0991777169969192E-3</v>
      </c>
      <c r="AA935">
        <v>4.2616933889947665E-3</v>
      </c>
      <c r="AB935">
        <v>4.4339130990566755E-3</v>
      </c>
      <c r="AC935">
        <v>4.6165777761997626E-3</v>
      </c>
      <c r="AD935">
        <v>4.8104849213346981E-3</v>
      </c>
      <c r="AE935">
        <v>5.016492926679667E-3</v>
      </c>
      <c r="AF935">
        <v>5.2097204670985284E-3</v>
      </c>
      <c r="AG935">
        <v>5.4149231383702019E-3</v>
      </c>
      <c r="AH935">
        <v>5.634993642262969E-3</v>
      </c>
      <c r="AI935">
        <v>5.8698687070453393E-3</v>
      </c>
      <c r="AJ935">
        <v>6.1228083536250932E-3</v>
      </c>
      <c r="AK935">
        <v>6.394593470627861E-3</v>
      </c>
      <c r="AL935">
        <v>6.6866608912416053E-3</v>
      </c>
      <c r="AM935">
        <v>7.0005571455165868E-3</v>
      </c>
      <c r="AN935">
        <v>7.3379468359708912E-3</v>
      </c>
      <c r="AO935">
        <v>7.3652337368642221E-3</v>
      </c>
      <c r="AP935">
        <v>7.3926414586842296E-3</v>
      </c>
      <c r="AQ935">
        <v>7.4201705364017531E-3</v>
      </c>
      <c r="AR935">
        <v>7.4478215073563786E-3</v>
      </c>
      <c r="AS935">
        <v>7.4755949112669225E-3</v>
      </c>
      <c r="AT935">
        <v>7.5034912902419678E-3</v>
      </c>
      <c r="AU935">
        <v>7.5315111887904471E-3</v>
      </c>
      <c r="AV935">
        <v>7.5596551538322674E-3</v>
      </c>
      <c r="AW935">
        <v>7.5879237347089897E-3</v>
      </c>
      <c r="AX935">
        <v>7.6163174831945478E-3</v>
      </c>
      <c r="AY935">
        <v>7.6443992497007588E-3</v>
      </c>
      <c r="AZ935">
        <v>7.6726928974002696E-3</v>
      </c>
      <c r="BA935">
        <v>7.7009630044056919E-3</v>
      </c>
      <c r="BB935">
        <v>7.7291954599617877E-3</v>
      </c>
      <c r="BC935">
        <v>7.7574095314044368E-3</v>
      </c>
      <c r="BD935">
        <v>7.7856889663652533E-3</v>
      </c>
      <c r="BE935">
        <v>7.8139215713861031E-3</v>
      </c>
      <c r="BF935">
        <v>7.8421588988139453E-3</v>
      </c>
      <c r="BG935">
        <v>7.8704065608921035E-3</v>
      </c>
      <c r="BH935">
        <v>7.898656303199577E-3</v>
      </c>
    </row>
    <row r="936" spans="1:60" x14ac:dyDescent="0.3">
      <c r="A936" t="s">
        <v>37</v>
      </c>
      <c r="B936" t="s">
        <v>9</v>
      </c>
      <c r="C936" t="s">
        <v>28</v>
      </c>
      <c r="D936" t="s">
        <v>43</v>
      </c>
      <c r="E936" t="s">
        <v>12</v>
      </c>
      <c r="F936" t="s">
        <v>13</v>
      </c>
      <c r="G936" t="s">
        <v>14</v>
      </c>
      <c r="H936" t="s">
        <v>38</v>
      </c>
      <c r="I936" t="s">
        <v>15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4.0000000000000002E-4</v>
      </c>
      <c r="AB936">
        <v>8.0000000000000015E-4</v>
      </c>
      <c r="AC936">
        <v>1.2000000000000001E-3</v>
      </c>
      <c r="AD936">
        <v>1.6000000000000001E-3</v>
      </c>
      <c r="AE936">
        <v>1.8440369086039274E-3</v>
      </c>
      <c r="AF936">
        <v>2.1178508235883357E-3</v>
      </c>
      <c r="AG936">
        <v>2.4250750892455103E-3</v>
      </c>
      <c r="AH936">
        <v>2.7697863849222293E-3</v>
      </c>
      <c r="AI936">
        <v>3.1565588200778484E-3</v>
      </c>
      <c r="AJ936">
        <v>3.5905246299377624E-3</v>
      </c>
      <c r="AK936">
        <v>4.077442277136684E-3</v>
      </c>
      <c r="AL936">
        <v>4.6237728630191656E-3</v>
      </c>
      <c r="AM936">
        <v>5.2367658625289146E-3</v>
      </c>
      <c r="AN936">
        <v>5.9245553203367673E-3</v>
      </c>
      <c r="AO936">
        <v>6.6962677846715193E-3</v>
      </c>
      <c r="AP936">
        <v>7.5621434110699579E-3</v>
      </c>
      <c r="AQ936">
        <v>8.5336718430192773E-3</v>
      </c>
      <c r="AR936">
        <v>9.6237446725454638E-3</v>
      </c>
      <c r="AS936">
        <v>1.0846826503807003E-2</v>
      </c>
      <c r="AT936">
        <v>1.2219146889603891E-2</v>
      </c>
      <c r="AU936">
        <v>1.3758915687682789E-2</v>
      </c>
      <c r="AV936">
        <v>1.5486564694485666E-2</v>
      </c>
      <c r="AW936">
        <v>1.7425018762674951E-2</v>
      </c>
      <c r="AX936">
        <v>1.9599999999999999E-2</v>
      </c>
      <c r="AY936">
        <v>2.1226271995625056E-2</v>
      </c>
      <c r="AZ936">
        <v>2.3213798604513735E-2</v>
      </c>
      <c r="BA936">
        <v>2.5167047127362129E-2</v>
      </c>
      <c r="BB936">
        <v>2.705578389820169E-2</v>
      </c>
      <c r="BC936">
        <v>2.8908283203582696E-2</v>
      </c>
      <c r="BD936">
        <v>3.087603927873812E-2</v>
      </c>
      <c r="BE936">
        <v>3.2763905649880035E-2</v>
      </c>
      <c r="BF936">
        <v>3.4658403559224518E-2</v>
      </c>
      <c r="BG936">
        <v>3.6570741648428176E-2</v>
      </c>
      <c r="BH936">
        <v>3.8487659019023693E-2</v>
      </c>
    </row>
    <row r="937" spans="1:60" x14ac:dyDescent="0.3">
      <c r="A937" t="s">
        <v>37</v>
      </c>
      <c r="B937" t="s">
        <v>9</v>
      </c>
      <c r="C937" t="s">
        <v>29</v>
      </c>
      <c r="D937" t="s">
        <v>43</v>
      </c>
      <c r="E937" t="s">
        <v>12</v>
      </c>
      <c r="F937" t="s">
        <v>13</v>
      </c>
      <c r="G937" t="s">
        <v>14</v>
      </c>
      <c r="H937" t="s">
        <v>38</v>
      </c>
      <c r="I937" t="s">
        <v>15</v>
      </c>
      <c r="J937">
        <v>7.6020563371427438E-5</v>
      </c>
      <c r="K937">
        <v>4.6640923661894393E-5</v>
      </c>
      <c r="L937">
        <v>8.476218914714944E-4</v>
      </c>
      <c r="M937">
        <v>1.1649998484916575E-3</v>
      </c>
      <c r="N937">
        <v>6.6098899583327158E-4</v>
      </c>
      <c r="O937">
        <v>6.5919140950080528E-4</v>
      </c>
      <c r="P937">
        <v>6.7699371258021887E-4</v>
      </c>
      <c r="Q937">
        <v>2.6758480662939085E-4</v>
      </c>
      <c r="R937">
        <v>0</v>
      </c>
      <c r="S937">
        <v>2.5718749911542403E-3</v>
      </c>
      <c r="T937">
        <v>8.1527223344054784E-4</v>
      </c>
      <c r="U937">
        <v>0</v>
      </c>
      <c r="V937">
        <v>5.9967670632290002E-3</v>
      </c>
      <c r="W937">
        <v>0</v>
      </c>
      <c r="X937">
        <v>1.0478785886030983E-3</v>
      </c>
      <c r="Y937">
        <v>0</v>
      </c>
      <c r="Z937">
        <v>0</v>
      </c>
      <c r="AA937">
        <v>1.1901218169580812E-3</v>
      </c>
      <c r="AB937">
        <v>2.4632193941439332E-3</v>
      </c>
      <c r="AC937">
        <v>3.8423115462548753E-3</v>
      </c>
      <c r="AD937">
        <v>5.3568028785927965E-3</v>
      </c>
      <c r="AE937">
        <v>6.5244276199710079E-3</v>
      </c>
      <c r="AF937">
        <v>7.9441009476192009E-3</v>
      </c>
      <c r="AG937">
        <v>9.6797226700257779E-3</v>
      </c>
      <c r="AH937">
        <v>1.1812414754762145E-2</v>
      </c>
      <c r="AI937">
        <v>1.4445256742020809E-2</v>
      </c>
      <c r="AJ937">
        <v>1.770933129433442E-2</v>
      </c>
      <c r="AK937">
        <v>2.1771443038414821E-2</v>
      </c>
      <c r="AL937">
        <v>2.684397457548212E-2</v>
      </c>
      <c r="AM937">
        <v>3.3197472196271824E-2</v>
      </c>
      <c r="AN937">
        <v>4.1176718186775443E-2</v>
      </c>
      <c r="AO937">
        <v>4.4790137706830338E-2</v>
      </c>
      <c r="AP937">
        <v>4.8706355953260318E-2</v>
      </c>
      <c r="AQ937">
        <v>5.2950746970840817E-2</v>
      </c>
      <c r="AR937">
        <v>5.7550811108364408E-2</v>
      </c>
      <c r="AS937">
        <v>6.2536353199487096E-2</v>
      </c>
      <c r="AT937">
        <v>6.7939675674842145E-2</v>
      </c>
      <c r="AU937">
        <v>7.3795787856637526E-2</v>
      </c>
      <c r="AV937">
        <v>8.0142632791802809E-2</v>
      </c>
      <c r="AW937">
        <v>8.7021333093388178E-2</v>
      </c>
      <c r="AX937">
        <v>9.4476457383075627E-2</v>
      </c>
      <c r="AY937">
        <v>0.10056490995591451</v>
      </c>
      <c r="AZ937">
        <v>0.1075618448531115</v>
      </c>
      <c r="BA937">
        <v>0.11446803591100176</v>
      </c>
      <c r="BB937">
        <v>0.12121215417087595</v>
      </c>
      <c r="BC937">
        <v>0.12786903631400204</v>
      </c>
      <c r="BD937">
        <v>0.134812764851163</v>
      </c>
      <c r="BE937">
        <v>0.14155561933976113</v>
      </c>
      <c r="BF937">
        <v>0.14831625537870163</v>
      </c>
      <c r="BG937">
        <v>0.15512160164332212</v>
      </c>
      <c r="BH937">
        <v>0.16193764186124415</v>
      </c>
    </row>
    <row r="938" spans="1:60" x14ac:dyDescent="0.3">
      <c r="A938" t="s">
        <v>37</v>
      </c>
      <c r="B938" t="s">
        <v>9</v>
      </c>
      <c r="C938" t="s">
        <v>30</v>
      </c>
      <c r="D938" t="s">
        <v>43</v>
      </c>
      <c r="E938" t="s">
        <v>12</v>
      </c>
      <c r="F938" t="s">
        <v>13</v>
      </c>
      <c r="G938" t="s">
        <v>14</v>
      </c>
      <c r="H938" t="s">
        <v>38</v>
      </c>
      <c r="I938" t="s">
        <v>15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4.0000000000000002E-4</v>
      </c>
      <c r="AB938">
        <v>8.0000000000000015E-4</v>
      </c>
      <c r="AC938">
        <v>1.2000000000000001E-3</v>
      </c>
      <c r="AD938">
        <v>1.6000000000000001E-3</v>
      </c>
      <c r="AE938">
        <v>1.8440369086039274E-3</v>
      </c>
      <c r="AF938">
        <v>2.1178508235883357E-3</v>
      </c>
      <c r="AG938">
        <v>2.4250750892455103E-3</v>
      </c>
      <c r="AH938">
        <v>2.7697863849222293E-3</v>
      </c>
      <c r="AI938">
        <v>3.1565588200778484E-3</v>
      </c>
      <c r="AJ938">
        <v>3.5905246299377624E-3</v>
      </c>
      <c r="AK938">
        <v>4.077442277136684E-3</v>
      </c>
      <c r="AL938">
        <v>4.6237728630191656E-3</v>
      </c>
      <c r="AM938">
        <v>5.2367658625289146E-3</v>
      </c>
      <c r="AN938">
        <v>5.9245553203367673E-3</v>
      </c>
      <c r="AO938">
        <v>6.6962677846715193E-3</v>
      </c>
      <c r="AP938">
        <v>7.5621434110699579E-3</v>
      </c>
      <c r="AQ938">
        <v>8.5336718430192773E-3</v>
      </c>
      <c r="AR938">
        <v>9.6237446725454638E-3</v>
      </c>
      <c r="AS938">
        <v>1.0846826503807003E-2</v>
      </c>
      <c r="AT938">
        <v>1.2219146889603891E-2</v>
      </c>
      <c r="AU938">
        <v>1.3758915687682789E-2</v>
      </c>
      <c r="AV938">
        <v>1.5486564694485666E-2</v>
      </c>
      <c r="AW938">
        <v>1.7425018762674951E-2</v>
      </c>
      <c r="AX938">
        <v>1.9599999999999999E-2</v>
      </c>
      <c r="AY938">
        <v>2.1226271995625056E-2</v>
      </c>
      <c r="AZ938">
        <v>2.3213798604513735E-2</v>
      </c>
      <c r="BA938">
        <v>2.5167047127362129E-2</v>
      </c>
      <c r="BB938">
        <v>2.705578389820169E-2</v>
      </c>
      <c r="BC938">
        <v>2.8908283203582696E-2</v>
      </c>
      <c r="BD938">
        <v>3.087603927873812E-2</v>
      </c>
      <c r="BE938">
        <v>3.2763905649880035E-2</v>
      </c>
      <c r="BF938">
        <v>3.4658403559224518E-2</v>
      </c>
      <c r="BG938">
        <v>3.6570741648428176E-2</v>
      </c>
      <c r="BH938">
        <v>3.8487659019023693E-2</v>
      </c>
    </row>
    <row r="939" spans="1:60" x14ac:dyDescent="0.3">
      <c r="A939" t="s">
        <v>37</v>
      </c>
      <c r="B939" t="s">
        <v>9</v>
      </c>
      <c r="C939" t="s">
        <v>31</v>
      </c>
      <c r="D939" t="s">
        <v>43</v>
      </c>
      <c r="E939" t="s">
        <v>12</v>
      </c>
      <c r="F939" t="s">
        <v>13</v>
      </c>
      <c r="G939" t="s">
        <v>14</v>
      </c>
      <c r="H939" t="s">
        <v>38</v>
      </c>
      <c r="I939" t="s">
        <v>15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4.0000000000000002E-4</v>
      </c>
      <c r="AB939">
        <v>8.0000000000000015E-4</v>
      </c>
      <c r="AC939">
        <v>1.2000000000000001E-3</v>
      </c>
      <c r="AD939">
        <v>1.6000000000000001E-3</v>
      </c>
      <c r="AE939">
        <v>1.8440369086039274E-3</v>
      </c>
      <c r="AF939">
        <v>2.1178508235883357E-3</v>
      </c>
      <c r="AG939">
        <v>2.4250750892455103E-3</v>
      </c>
      <c r="AH939">
        <v>2.7697863849222293E-3</v>
      </c>
      <c r="AI939">
        <v>3.1565588200778484E-3</v>
      </c>
      <c r="AJ939">
        <v>3.5905246299377624E-3</v>
      </c>
      <c r="AK939">
        <v>4.077442277136684E-3</v>
      </c>
      <c r="AL939">
        <v>4.6237728630191656E-3</v>
      </c>
      <c r="AM939">
        <v>5.2367658625289146E-3</v>
      </c>
      <c r="AN939">
        <v>5.9245553203367673E-3</v>
      </c>
      <c r="AO939">
        <v>6.6962677846715193E-3</v>
      </c>
      <c r="AP939">
        <v>7.5621434110699579E-3</v>
      </c>
      <c r="AQ939">
        <v>8.5336718430192773E-3</v>
      </c>
      <c r="AR939">
        <v>9.6237446725454638E-3</v>
      </c>
      <c r="AS939">
        <v>1.0846826503807003E-2</v>
      </c>
      <c r="AT939">
        <v>1.2219146889603891E-2</v>
      </c>
      <c r="AU939">
        <v>1.3758915687682789E-2</v>
      </c>
      <c r="AV939">
        <v>1.5486564694485666E-2</v>
      </c>
      <c r="AW939">
        <v>1.7425018762674951E-2</v>
      </c>
      <c r="AX939">
        <v>1.9599999999999999E-2</v>
      </c>
      <c r="AY939">
        <v>2.1226271995625056E-2</v>
      </c>
      <c r="AZ939">
        <v>2.3213798604513735E-2</v>
      </c>
      <c r="BA939">
        <v>2.5167047127362129E-2</v>
      </c>
      <c r="BB939">
        <v>2.705578389820169E-2</v>
      </c>
      <c r="BC939">
        <v>2.8908283203582696E-2</v>
      </c>
      <c r="BD939">
        <v>3.087603927873812E-2</v>
      </c>
      <c r="BE939">
        <v>3.2763905649880035E-2</v>
      </c>
      <c r="BF939">
        <v>3.4658403559224518E-2</v>
      </c>
      <c r="BG939">
        <v>3.6570741648428176E-2</v>
      </c>
      <c r="BH939">
        <v>3.8487659019023693E-2</v>
      </c>
    </row>
    <row r="940" spans="1:60" x14ac:dyDescent="0.3">
      <c r="A940" t="s">
        <v>37</v>
      </c>
      <c r="B940" t="s">
        <v>9</v>
      </c>
      <c r="C940" t="s">
        <v>32</v>
      </c>
      <c r="D940" t="s">
        <v>43</v>
      </c>
      <c r="E940" t="s">
        <v>12</v>
      </c>
      <c r="F940" t="s">
        <v>13</v>
      </c>
      <c r="G940" t="s">
        <v>14</v>
      </c>
      <c r="H940" t="s">
        <v>38</v>
      </c>
      <c r="I940" t="s">
        <v>15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4.0000000000000002E-4</v>
      </c>
      <c r="AB940">
        <v>8.0000000000000015E-4</v>
      </c>
      <c r="AC940">
        <v>1.2000000000000001E-3</v>
      </c>
      <c r="AD940">
        <v>1.6000000000000001E-3</v>
      </c>
      <c r="AE940">
        <v>1.8440369086039274E-3</v>
      </c>
      <c r="AF940">
        <v>2.1178508235883357E-3</v>
      </c>
      <c r="AG940">
        <v>2.4250750892455103E-3</v>
      </c>
      <c r="AH940">
        <v>2.7697863849222293E-3</v>
      </c>
      <c r="AI940">
        <v>3.1565588200778484E-3</v>
      </c>
      <c r="AJ940">
        <v>3.5905246299377624E-3</v>
      </c>
      <c r="AK940">
        <v>4.077442277136684E-3</v>
      </c>
      <c r="AL940">
        <v>4.6237728630191656E-3</v>
      </c>
      <c r="AM940">
        <v>5.2367658625289146E-3</v>
      </c>
      <c r="AN940">
        <v>5.9245553203367673E-3</v>
      </c>
      <c r="AO940">
        <v>6.6962677846715193E-3</v>
      </c>
      <c r="AP940">
        <v>7.5621434110699579E-3</v>
      </c>
      <c r="AQ940">
        <v>8.5336718430192773E-3</v>
      </c>
      <c r="AR940">
        <v>9.6237446725454638E-3</v>
      </c>
      <c r="AS940">
        <v>1.0846826503807003E-2</v>
      </c>
      <c r="AT940">
        <v>1.2219146889603891E-2</v>
      </c>
      <c r="AU940">
        <v>1.3758915687682789E-2</v>
      </c>
      <c r="AV940">
        <v>1.5486564694485666E-2</v>
      </c>
      <c r="AW940">
        <v>1.7425018762674951E-2</v>
      </c>
      <c r="AX940">
        <v>1.9599999999999999E-2</v>
      </c>
      <c r="AY940">
        <v>2.1226271995625056E-2</v>
      </c>
      <c r="AZ940">
        <v>2.3213798604513735E-2</v>
      </c>
      <c r="BA940">
        <v>2.5167047127362129E-2</v>
      </c>
      <c r="BB940">
        <v>2.705578389820169E-2</v>
      </c>
      <c r="BC940">
        <v>2.8908283203582696E-2</v>
      </c>
      <c r="BD940">
        <v>3.087603927873812E-2</v>
      </c>
      <c r="BE940">
        <v>3.2763905649880035E-2</v>
      </c>
      <c r="BF940">
        <v>3.4658403559224518E-2</v>
      </c>
      <c r="BG940">
        <v>3.6570741648428176E-2</v>
      </c>
      <c r="BH940">
        <v>3.8487659019023693E-2</v>
      </c>
    </row>
    <row r="941" spans="1:60" x14ac:dyDescent="0.3">
      <c r="A941" t="s">
        <v>37</v>
      </c>
      <c r="B941" t="s">
        <v>9</v>
      </c>
      <c r="C941" t="s">
        <v>33</v>
      </c>
      <c r="D941" t="s">
        <v>43</v>
      </c>
      <c r="E941" t="s">
        <v>12</v>
      </c>
      <c r="F941" t="s">
        <v>13</v>
      </c>
      <c r="G941" t="s">
        <v>14</v>
      </c>
      <c r="H941" t="s">
        <v>38</v>
      </c>
      <c r="I941" t="s">
        <v>15</v>
      </c>
      <c r="J941">
        <v>8.040151571045619E-6</v>
      </c>
      <c r="K941">
        <v>0</v>
      </c>
      <c r="L941">
        <v>1.3599952697697604E-5</v>
      </c>
      <c r="M941">
        <v>7.062719155603448E-7</v>
      </c>
      <c r="N941">
        <v>0</v>
      </c>
      <c r="O941">
        <v>1.4239009569406965E-5</v>
      </c>
      <c r="P941">
        <v>9.4834430923665953E-5</v>
      </c>
      <c r="Q941">
        <v>4.940665000426706E-5</v>
      </c>
      <c r="R941">
        <v>1.2843024681611007E-4</v>
      </c>
      <c r="S941">
        <v>2.4891052019774298E-4</v>
      </c>
      <c r="T941">
        <v>4.6334974929806386E-4</v>
      </c>
      <c r="U941">
        <v>7.0750512618934834E-4</v>
      </c>
      <c r="V941">
        <v>1.8907272147324385E-3</v>
      </c>
      <c r="W941">
        <v>2.475982279607652E-3</v>
      </c>
      <c r="X941">
        <v>9.3632193796311305E-4</v>
      </c>
      <c r="Y941">
        <v>4.0991777169969192E-3</v>
      </c>
      <c r="Z941">
        <v>4.0991777169969192E-3</v>
      </c>
      <c r="AA941">
        <v>4.2616933889947665E-3</v>
      </c>
      <c r="AB941">
        <v>4.4339130990566755E-3</v>
      </c>
      <c r="AC941">
        <v>4.6165777761997626E-3</v>
      </c>
      <c r="AD941">
        <v>4.8104849213346981E-3</v>
      </c>
      <c r="AE941">
        <v>5.016492926679667E-3</v>
      </c>
      <c r="AF941">
        <v>5.2097204670985284E-3</v>
      </c>
      <c r="AG941">
        <v>5.4149231383702019E-3</v>
      </c>
      <c r="AH941">
        <v>5.634993642262969E-3</v>
      </c>
      <c r="AI941">
        <v>5.8698687070453393E-3</v>
      </c>
      <c r="AJ941">
        <v>6.1228083536250932E-3</v>
      </c>
      <c r="AK941">
        <v>6.394593470627861E-3</v>
      </c>
      <c r="AL941">
        <v>6.6866608912416053E-3</v>
      </c>
      <c r="AM941">
        <v>7.0005571455165868E-3</v>
      </c>
      <c r="AN941">
        <v>7.3379468359708912E-3</v>
      </c>
      <c r="AO941">
        <v>7.3652337368642221E-3</v>
      </c>
      <c r="AP941">
        <v>7.3926414586842296E-3</v>
      </c>
      <c r="AQ941">
        <v>7.4201705364017531E-3</v>
      </c>
      <c r="AR941">
        <v>7.4478215073563786E-3</v>
      </c>
      <c r="AS941">
        <v>7.4755949112669225E-3</v>
      </c>
      <c r="AT941">
        <v>7.5034912902419678E-3</v>
      </c>
      <c r="AU941">
        <v>7.5315111887904471E-3</v>
      </c>
      <c r="AV941">
        <v>7.5596551538322674E-3</v>
      </c>
      <c r="AW941">
        <v>7.5879237347089897E-3</v>
      </c>
      <c r="AX941">
        <v>7.6163174831945478E-3</v>
      </c>
      <c r="AY941">
        <v>7.6443992497007588E-3</v>
      </c>
      <c r="AZ941">
        <v>7.6726928974002696E-3</v>
      </c>
      <c r="BA941">
        <v>7.7009630044056919E-3</v>
      </c>
      <c r="BB941">
        <v>7.7291954599617877E-3</v>
      </c>
      <c r="BC941">
        <v>7.7574095314044368E-3</v>
      </c>
      <c r="BD941">
        <v>7.7856889663652533E-3</v>
      </c>
      <c r="BE941">
        <v>7.8139215713861031E-3</v>
      </c>
      <c r="BF941">
        <v>7.8421588988139453E-3</v>
      </c>
      <c r="BG941">
        <v>7.8704065608921035E-3</v>
      </c>
      <c r="BH941">
        <v>7.898656303199577E-3</v>
      </c>
    </row>
    <row r="942" spans="1:60" x14ac:dyDescent="0.3">
      <c r="A942" t="s">
        <v>37</v>
      </c>
      <c r="B942" t="s">
        <v>9</v>
      </c>
      <c r="C942" t="s">
        <v>34</v>
      </c>
      <c r="D942" t="s">
        <v>43</v>
      </c>
      <c r="E942" t="s">
        <v>12</v>
      </c>
      <c r="F942" t="s">
        <v>13</v>
      </c>
      <c r="G942" t="s">
        <v>14</v>
      </c>
      <c r="H942" t="s">
        <v>38</v>
      </c>
      <c r="I942" t="s">
        <v>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9.0844306359230912E-3</v>
      </c>
      <c r="P942">
        <v>3.9964974345042129E-3</v>
      </c>
      <c r="Q942">
        <v>5.142970453533382E-3</v>
      </c>
      <c r="R942">
        <v>4.8087321879987273E-3</v>
      </c>
      <c r="S942">
        <v>4.1269800949199379E-3</v>
      </c>
      <c r="T942">
        <v>7.230139662691528E-4</v>
      </c>
      <c r="U942">
        <v>0</v>
      </c>
      <c r="V942">
        <v>5.5446445476685683E-4</v>
      </c>
      <c r="W942">
        <v>0</v>
      </c>
      <c r="X942">
        <v>0</v>
      </c>
      <c r="Y942">
        <v>1.0319941177080914E-3</v>
      </c>
      <c r="Z942">
        <v>1.0319941177080914E-3</v>
      </c>
      <c r="AA942">
        <v>3.1890544715106172E-3</v>
      </c>
      <c r="AB942">
        <v>5.4292401577212632E-3</v>
      </c>
      <c r="AC942">
        <v>7.7652849421061421E-3</v>
      </c>
      <c r="AD942">
        <v>1.0211873244773293E-2</v>
      </c>
      <c r="AE942">
        <v>1.1429823895288098E-2</v>
      </c>
      <c r="AF942">
        <v>1.2799946058637558E-2</v>
      </c>
      <c r="AG942">
        <v>1.4344862448403847E-2</v>
      </c>
      <c r="AH942">
        <v>1.609064753482569E-2</v>
      </c>
      <c r="AI942">
        <v>1.8067356035706521E-2</v>
      </c>
      <c r="AJ942">
        <v>2.0309632360044044E-2</v>
      </c>
      <c r="AK942">
        <v>2.2857413405219767E-2</v>
      </c>
      <c r="AL942">
        <v>2.5756739008239132E-2</v>
      </c>
      <c r="AM942">
        <v>2.906068654216766E-2</v>
      </c>
      <c r="AN942">
        <v>3.2830448675144258E-2</v>
      </c>
      <c r="AO942">
        <v>3.3666417766292984E-2</v>
      </c>
      <c r="AP942">
        <v>3.4519106239264685E-2</v>
      </c>
      <c r="AQ942">
        <v>3.5388848481695823E-2</v>
      </c>
      <c r="AR942">
        <v>3.6275985568975572E-2</v>
      </c>
      <c r="AS942">
        <v>3.7180865398000931E-2</v>
      </c>
      <c r="AT942">
        <v>3.8103842823606779E-2</v>
      </c>
      <c r="AU942">
        <v>3.9045279797724756E-2</v>
      </c>
      <c r="AV942">
        <v>4.0005545511325097E-2</v>
      </c>
      <c r="AW942">
        <v>4.0985016539197429E-2</v>
      </c>
      <c r="AX942">
        <v>4.1984076987627218E-2</v>
      </c>
      <c r="AY942">
        <v>4.2934813852750497E-2</v>
      </c>
      <c r="AZ942">
        <v>4.3918226413630801E-2</v>
      </c>
      <c r="BA942">
        <v>4.4898083596355665E-2</v>
      </c>
      <c r="BB942">
        <v>4.5872128540008494E-2</v>
      </c>
      <c r="BC942">
        <v>4.6843277732585065E-2</v>
      </c>
      <c r="BD942">
        <v>4.7824554992880353E-2</v>
      </c>
      <c r="BE942">
        <v>4.8798609643510404E-2</v>
      </c>
      <c r="BF942">
        <v>4.9773374465222398E-2</v>
      </c>
      <c r="BG942">
        <v>5.0749736203247353E-2</v>
      </c>
      <c r="BH942">
        <v>5.1726431531589012E-2</v>
      </c>
    </row>
    <row r="943" spans="1:60" x14ac:dyDescent="0.3">
      <c r="A943" t="s">
        <v>37</v>
      </c>
      <c r="B943" t="s">
        <v>9</v>
      </c>
      <c r="C943" t="s">
        <v>35</v>
      </c>
      <c r="D943" t="s">
        <v>43</v>
      </c>
      <c r="E943" t="s">
        <v>12</v>
      </c>
      <c r="F943" t="s">
        <v>13</v>
      </c>
      <c r="G943" t="s">
        <v>14</v>
      </c>
      <c r="H943" t="s">
        <v>38</v>
      </c>
      <c r="I943" t="s">
        <v>15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9.0844306359230912E-3</v>
      </c>
      <c r="P943">
        <v>3.9964974345042129E-3</v>
      </c>
      <c r="Q943">
        <v>5.142970453533382E-3</v>
      </c>
      <c r="R943">
        <v>4.8087321879987273E-3</v>
      </c>
      <c r="S943">
        <v>4.1269800949199379E-3</v>
      </c>
      <c r="T943">
        <v>7.230139662691528E-4</v>
      </c>
      <c r="U943">
        <v>0</v>
      </c>
      <c r="V943">
        <v>5.5446445476685683E-4</v>
      </c>
      <c r="W943">
        <v>0</v>
      </c>
      <c r="X943">
        <v>0</v>
      </c>
      <c r="Y943">
        <v>1.0319941177080914E-3</v>
      </c>
      <c r="Z943">
        <v>1.0319941177080914E-3</v>
      </c>
      <c r="AA943">
        <v>3.1890544715106172E-3</v>
      </c>
      <c r="AB943">
        <v>5.4292401577212632E-3</v>
      </c>
      <c r="AC943">
        <v>7.7652849421061421E-3</v>
      </c>
      <c r="AD943">
        <v>1.0211873244773293E-2</v>
      </c>
      <c r="AE943">
        <v>1.1429823895288098E-2</v>
      </c>
      <c r="AF943">
        <v>1.2799946058637558E-2</v>
      </c>
      <c r="AG943">
        <v>1.4344862448403847E-2</v>
      </c>
      <c r="AH943">
        <v>1.609064753482569E-2</v>
      </c>
      <c r="AI943">
        <v>1.8067356035706521E-2</v>
      </c>
      <c r="AJ943">
        <v>2.0309632360044044E-2</v>
      </c>
      <c r="AK943">
        <v>2.2857413405219767E-2</v>
      </c>
      <c r="AL943">
        <v>2.5756739008239132E-2</v>
      </c>
      <c r="AM943">
        <v>2.906068654216766E-2</v>
      </c>
      <c r="AN943">
        <v>3.2830448675144258E-2</v>
      </c>
      <c r="AO943">
        <v>3.3666417766292984E-2</v>
      </c>
      <c r="AP943">
        <v>3.4519106239264685E-2</v>
      </c>
      <c r="AQ943">
        <v>3.5388848481695823E-2</v>
      </c>
      <c r="AR943">
        <v>3.6275985568975572E-2</v>
      </c>
      <c r="AS943">
        <v>3.7180865398000931E-2</v>
      </c>
      <c r="AT943">
        <v>3.8103842823606779E-2</v>
      </c>
      <c r="AU943">
        <v>3.9045279797724756E-2</v>
      </c>
      <c r="AV943">
        <v>4.0005545511325097E-2</v>
      </c>
      <c r="AW943">
        <v>4.0985016539197429E-2</v>
      </c>
      <c r="AX943">
        <v>4.1984076987627218E-2</v>
      </c>
      <c r="AY943">
        <v>4.2934813852750497E-2</v>
      </c>
      <c r="AZ943">
        <v>4.3918226413630801E-2</v>
      </c>
      <c r="BA943">
        <v>4.4898083596355665E-2</v>
      </c>
      <c r="BB943">
        <v>4.5872128540008494E-2</v>
      </c>
      <c r="BC943">
        <v>4.6843277732585065E-2</v>
      </c>
      <c r="BD943">
        <v>4.7824554992880353E-2</v>
      </c>
      <c r="BE943">
        <v>4.8798609643510404E-2</v>
      </c>
      <c r="BF943">
        <v>4.9773374465222398E-2</v>
      </c>
      <c r="BG943">
        <v>5.0749736203247353E-2</v>
      </c>
      <c r="BH943">
        <v>5.1726431531589012E-2</v>
      </c>
    </row>
    <row r="944" spans="1:60" x14ac:dyDescent="0.3">
      <c r="A944" t="s">
        <v>37</v>
      </c>
      <c r="B944" t="s">
        <v>9</v>
      </c>
      <c r="C944" t="s">
        <v>36</v>
      </c>
      <c r="D944" t="s">
        <v>43</v>
      </c>
      <c r="E944" t="s">
        <v>12</v>
      </c>
      <c r="F944" t="s">
        <v>13</v>
      </c>
      <c r="G944" t="s">
        <v>14</v>
      </c>
      <c r="H944" t="s">
        <v>38</v>
      </c>
      <c r="I944" t="s">
        <v>15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9.0844306359230912E-3</v>
      </c>
      <c r="P944">
        <v>3.9964974345042129E-3</v>
      </c>
      <c r="Q944">
        <v>5.142970453533382E-3</v>
      </c>
      <c r="R944">
        <v>4.8087321879987273E-3</v>
      </c>
      <c r="S944">
        <v>4.1269800949199379E-3</v>
      </c>
      <c r="T944">
        <v>7.230139662691528E-4</v>
      </c>
      <c r="U944">
        <v>0</v>
      </c>
      <c r="V944">
        <v>5.5446445476685683E-4</v>
      </c>
      <c r="W944">
        <v>0</v>
      </c>
      <c r="X944">
        <v>0</v>
      </c>
      <c r="Y944">
        <v>1.0319941177080914E-3</v>
      </c>
      <c r="Z944">
        <v>1.0319941177080914E-3</v>
      </c>
      <c r="AA944">
        <v>3.1890544715106172E-3</v>
      </c>
      <c r="AB944">
        <v>5.4292401577212632E-3</v>
      </c>
      <c r="AC944">
        <v>7.7652849421061421E-3</v>
      </c>
      <c r="AD944">
        <v>1.0211873244773293E-2</v>
      </c>
      <c r="AE944">
        <v>1.1429823895288098E-2</v>
      </c>
      <c r="AF944">
        <v>1.2799946058637558E-2</v>
      </c>
      <c r="AG944">
        <v>1.4344862448403847E-2</v>
      </c>
      <c r="AH944">
        <v>1.609064753482569E-2</v>
      </c>
      <c r="AI944">
        <v>1.8067356035706521E-2</v>
      </c>
      <c r="AJ944">
        <v>2.0309632360044044E-2</v>
      </c>
      <c r="AK944">
        <v>2.2857413405219767E-2</v>
      </c>
      <c r="AL944">
        <v>2.5756739008239132E-2</v>
      </c>
      <c r="AM944">
        <v>2.906068654216766E-2</v>
      </c>
      <c r="AN944">
        <v>3.2830448675144258E-2</v>
      </c>
      <c r="AO944">
        <v>3.3666417766292984E-2</v>
      </c>
      <c r="AP944">
        <v>3.4519106239264685E-2</v>
      </c>
      <c r="AQ944">
        <v>3.5388848481695823E-2</v>
      </c>
      <c r="AR944">
        <v>3.6275985568975572E-2</v>
      </c>
      <c r="AS944">
        <v>3.7180865398000931E-2</v>
      </c>
      <c r="AT944">
        <v>3.8103842823606779E-2</v>
      </c>
      <c r="AU944">
        <v>3.9045279797724756E-2</v>
      </c>
      <c r="AV944">
        <v>4.0005545511325097E-2</v>
      </c>
      <c r="AW944">
        <v>4.0985016539197429E-2</v>
      </c>
      <c r="AX944">
        <v>4.1984076987627218E-2</v>
      </c>
      <c r="AY944">
        <v>4.2934813852750497E-2</v>
      </c>
      <c r="AZ944">
        <v>4.3918226413630801E-2</v>
      </c>
      <c r="BA944">
        <v>4.4898083596355665E-2</v>
      </c>
      <c r="BB944">
        <v>4.5872128540008494E-2</v>
      </c>
      <c r="BC944">
        <v>4.6843277732585065E-2</v>
      </c>
      <c r="BD944">
        <v>4.7824554992880353E-2</v>
      </c>
      <c r="BE944">
        <v>4.8798609643510404E-2</v>
      </c>
      <c r="BF944">
        <v>4.9773374465222398E-2</v>
      </c>
      <c r="BG944">
        <v>5.0749736203247353E-2</v>
      </c>
      <c r="BH944">
        <v>5.1726431531589012E-2</v>
      </c>
    </row>
    <row r="945" spans="1:60" x14ac:dyDescent="0.3">
      <c r="A945" t="s">
        <v>37</v>
      </c>
      <c r="B945" t="s">
        <v>9</v>
      </c>
      <c r="C945" t="s">
        <v>10</v>
      </c>
      <c r="D945" t="s">
        <v>44</v>
      </c>
      <c r="E945" t="s">
        <v>12</v>
      </c>
      <c r="F945" t="s">
        <v>13</v>
      </c>
      <c r="G945" t="s">
        <v>14</v>
      </c>
      <c r="H945" t="s">
        <v>38</v>
      </c>
      <c r="I945" t="s">
        <v>15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7.9977584347224007E-8</v>
      </c>
      <c r="R945">
        <v>1.7799544429615317E-8</v>
      </c>
      <c r="S945">
        <v>0</v>
      </c>
      <c r="T945">
        <v>2.6563542899516126E-8</v>
      </c>
      <c r="U945">
        <v>3.223324430004994E-7</v>
      </c>
      <c r="V945">
        <v>2.2918145889003463E-6</v>
      </c>
      <c r="W945">
        <v>1.164803076576754E-6</v>
      </c>
      <c r="X945">
        <v>4.1017179605780754E-6</v>
      </c>
      <c r="Y945">
        <v>1.0406659885668672E-5</v>
      </c>
      <c r="Z945">
        <v>1.0406659885668672E-5</v>
      </c>
      <c r="AA945">
        <v>1.0406659885668672E-5</v>
      </c>
      <c r="AB945">
        <v>1.0406659885668672E-5</v>
      </c>
      <c r="AC945">
        <v>1.0406659885668672E-5</v>
      </c>
      <c r="AD945">
        <v>1.0406659885668672E-5</v>
      </c>
      <c r="AE945">
        <v>1.0406659885668672E-5</v>
      </c>
      <c r="AF945">
        <v>1.0406659885668672E-5</v>
      </c>
      <c r="AG945">
        <v>1.0406659885668672E-5</v>
      </c>
      <c r="AH945">
        <v>1.0406659885668672E-5</v>
      </c>
      <c r="AI945">
        <v>1.0406659885668672E-5</v>
      </c>
      <c r="AJ945">
        <v>1.0406659885668672E-5</v>
      </c>
      <c r="AK945">
        <v>1.0406659885668672E-5</v>
      </c>
      <c r="AL945">
        <v>1.0406659885668672E-5</v>
      </c>
      <c r="AM945">
        <v>1.0406659885668672E-5</v>
      </c>
      <c r="AN945">
        <v>1.0406659885668672E-5</v>
      </c>
      <c r="AO945">
        <v>1.0406659885668672E-5</v>
      </c>
      <c r="AP945">
        <v>1.0406659885668672E-5</v>
      </c>
      <c r="AQ945">
        <v>1.0406659885668672E-5</v>
      </c>
      <c r="AR945">
        <v>1.0406659885668672E-5</v>
      </c>
      <c r="AS945">
        <v>1.0406659885668672E-5</v>
      </c>
      <c r="AT945">
        <v>1.0406659885668672E-5</v>
      </c>
      <c r="AU945">
        <v>1.0406659885668672E-5</v>
      </c>
      <c r="AV945">
        <v>1.0406659885668672E-5</v>
      </c>
      <c r="AW945">
        <v>1.0406659885668672E-5</v>
      </c>
      <c r="AX945">
        <v>1.0406659885668672E-5</v>
      </c>
      <c r="AY945">
        <v>1.0406659885668672E-5</v>
      </c>
      <c r="AZ945">
        <v>1.0406659885668672E-5</v>
      </c>
      <c r="BA945">
        <v>1.0406659885668672E-5</v>
      </c>
      <c r="BB945">
        <v>1.0406659885668672E-5</v>
      </c>
      <c r="BC945">
        <v>1.0406659885668672E-5</v>
      </c>
      <c r="BD945">
        <v>1.0406659885668672E-5</v>
      </c>
      <c r="BE945">
        <v>1.0406659885668672E-5</v>
      </c>
      <c r="BF945">
        <v>1.0406659885668672E-5</v>
      </c>
      <c r="BG945">
        <v>1.0406659885668672E-5</v>
      </c>
      <c r="BH945">
        <v>1.0406659885668672E-5</v>
      </c>
    </row>
    <row r="946" spans="1:60" x14ac:dyDescent="0.3">
      <c r="A946" t="s">
        <v>37</v>
      </c>
      <c r="B946" t="s">
        <v>9</v>
      </c>
      <c r="C946" t="s">
        <v>16</v>
      </c>
      <c r="D946" t="s">
        <v>44</v>
      </c>
      <c r="E946" t="s">
        <v>12</v>
      </c>
      <c r="F946" t="s">
        <v>13</v>
      </c>
      <c r="G946" t="s">
        <v>14</v>
      </c>
      <c r="H946" t="s">
        <v>38</v>
      </c>
      <c r="I946" t="s">
        <v>15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7.9977584347224007E-8</v>
      </c>
      <c r="R946">
        <v>1.7799544429615317E-8</v>
      </c>
      <c r="S946">
        <v>0</v>
      </c>
      <c r="T946">
        <v>2.6563542899516126E-8</v>
      </c>
      <c r="U946">
        <v>3.223324430004994E-7</v>
      </c>
      <c r="V946">
        <v>2.2918145889003463E-6</v>
      </c>
      <c r="W946">
        <v>1.164803076576754E-6</v>
      </c>
      <c r="X946">
        <v>4.1017179605780754E-6</v>
      </c>
      <c r="Y946">
        <v>1.0406659885668672E-5</v>
      </c>
      <c r="Z946">
        <v>1.0406659885668672E-5</v>
      </c>
      <c r="AA946">
        <v>1.0406659885668672E-5</v>
      </c>
      <c r="AB946">
        <v>1.0406659885668672E-5</v>
      </c>
      <c r="AC946">
        <v>1.0406659885668672E-5</v>
      </c>
      <c r="AD946">
        <v>1.0406659885668672E-5</v>
      </c>
      <c r="AE946">
        <v>1.0406659885668672E-5</v>
      </c>
      <c r="AF946">
        <v>1.0406659885668672E-5</v>
      </c>
      <c r="AG946">
        <v>1.0406659885668672E-5</v>
      </c>
      <c r="AH946">
        <v>1.0406659885668672E-5</v>
      </c>
      <c r="AI946">
        <v>1.0406659885668672E-5</v>
      </c>
      <c r="AJ946">
        <v>1.0406659885668672E-5</v>
      </c>
      <c r="AK946">
        <v>1.0406659885668672E-5</v>
      </c>
      <c r="AL946">
        <v>1.0406659885668672E-5</v>
      </c>
      <c r="AM946">
        <v>1.0406659885668672E-5</v>
      </c>
      <c r="AN946">
        <v>1.0406659885668672E-5</v>
      </c>
      <c r="AO946">
        <v>1.0406659885668672E-5</v>
      </c>
      <c r="AP946">
        <v>1.0406659885668672E-5</v>
      </c>
      <c r="AQ946">
        <v>1.0406659885668672E-5</v>
      </c>
      <c r="AR946">
        <v>1.0406659885668672E-5</v>
      </c>
      <c r="AS946">
        <v>1.0406659885668672E-5</v>
      </c>
      <c r="AT946">
        <v>1.0406659885668672E-5</v>
      </c>
      <c r="AU946">
        <v>1.0406659885668672E-5</v>
      </c>
      <c r="AV946">
        <v>1.0406659885668672E-5</v>
      </c>
      <c r="AW946">
        <v>1.0406659885668672E-5</v>
      </c>
      <c r="AX946">
        <v>1.0406659885668672E-5</v>
      </c>
      <c r="AY946">
        <v>1.0406659885668672E-5</v>
      </c>
      <c r="AZ946">
        <v>1.0406659885668672E-5</v>
      </c>
      <c r="BA946">
        <v>1.0406659885668672E-5</v>
      </c>
      <c r="BB946">
        <v>1.0406659885668672E-5</v>
      </c>
      <c r="BC946">
        <v>1.0406659885668672E-5</v>
      </c>
      <c r="BD946">
        <v>1.0406659885668672E-5</v>
      </c>
      <c r="BE946">
        <v>1.0406659885668672E-5</v>
      </c>
      <c r="BF946">
        <v>1.0406659885668672E-5</v>
      </c>
      <c r="BG946">
        <v>1.0406659885668672E-5</v>
      </c>
      <c r="BH946">
        <v>1.0406659885668672E-5</v>
      </c>
    </row>
    <row r="947" spans="1:60" x14ac:dyDescent="0.3">
      <c r="A947" t="s">
        <v>37</v>
      </c>
      <c r="B947" t="s">
        <v>9</v>
      </c>
      <c r="C947" t="s">
        <v>17</v>
      </c>
      <c r="D947" t="s">
        <v>44</v>
      </c>
      <c r="E947" t="s">
        <v>12</v>
      </c>
      <c r="F947" t="s">
        <v>13</v>
      </c>
      <c r="G947" t="s">
        <v>14</v>
      </c>
      <c r="H947" t="s">
        <v>38</v>
      </c>
      <c r="I947" t="s">
        <v>15</v>
      </c>
      <c r="J947">
        <v>8.6614709258863237E-6</v>
      </c>
      <c r="K947">
        <v>7.8321486769737397E-6</v>
      </c>
      <c r="L947">
        <v>4.6634001107952368E-6</v>
      </c>
      <c r="M947">
        <v>3.659287144535129E-5</v>
      </c>
      <c r="N947">
        <v>0</v>
      </c>
      <c r="O947">
        <v>1.0202058820308209E-5</v>
      </c>
      <c r="P947">
        <v>0</v>
      </c>
      <c r="Q947">
        <v>4.1689793337616627E-6</v>
      </c>
      <c r="R947">
        <v>2.4032310971020469E-6</v>
      </c>
      <c r="S947">
        <v>1.3689843485377153E-5</v>
      </c>
      <c r="T947">
        <v>0</v>
      </c>
      <c r="U947">
        <v>0</v>
      </c>
      <c r="V947">
        <v>8.1435849973449821E-6</v>
      </c>
      <c r="W947">
        <v>2.2496969997408194E-7</v>
      </c>
      <c r="X947">
        <v>6.0564127268977642E-6</v>
      </c>
      <c r="Y947">
        <v>2.1263316121311061E-6</v>
      </c>
      <c r="Z947">
        <v>2.1263316121311061E-6</v>
      </c>
      <c r="AA947">
        <v>2.1263316121311061E-6</v>
      </c>
      <c r="AB947">
        <v>2.1263316121311061E-6</v>
      </c>
      <c r="AC947">
        <v>2.1263316121311061E-6</v>
      </c>
      <c r="AD947">
        <v>2.1263316121311061E-6</v>
      </c>
      <c r="AE947">
        <v>2.1263316121311061E-6</v>
      </c>
      <c r="AF947">
        <v>2.1263316121311061E-6</v>
      </c>
      <c r="AG947">
        <v>2.1263316121311061E-6</v>
      </c>
      <c r="AH947">
        <v>2.1263316121311061E-6</v>
      </c>
      <c r="AI947">
        <v>2.1263316121311061E-6</v>
      </c>
      <c r="AJ947">
        <v>2.1263316121311061E-6</v>
      </c>
      <c r="AK947">
        <v>2.1263316121311061E-6</v>
      </c>
      <c r="AL947">
        <v>2.1263316121311061E-6</v>
      </c>
      <c r="AM947">
        <v>2.1263316121311061E-6</v>
      </c>
      <c r="AN947">
        <v>2.1263316121311061E-6</v>
      </c>
      <c r="AO947">
        <v>2.1263316121311061E-6</v>
      </c>
      <c r="AP947">
        <v>2.1263316121311061E-6</v>
      </c>
      <c r="AQ947">
        <v>2.1263316121311061E-6</v>
      </c>
      <c r="AR947">
        <v>2.1263316121311061E-6</v>
      </c>
      <c r="AS947">
        <v>2.1263316121311061E-6</v>
      </c>
      <c r="AT947">
        <v>2.1263316121311061E-6</v>
      </c>
      <c r="AU947">
        <v>2.1263316121311061E-6</v>
      </c>
      <c r="AV947">
        <v>2.1263316121311061E-6</v>
      </c>
      <c r="AW947">
        <v>2.1263316121311061E-6</v>
      </c>
      <c r="AX947">
        <v>2.1263316121311061E-6</v>
      </c>
      <c r="AY947">
        <v>2.1263316121311061E-6</v>
      </c>
      <c r="AZ947">
        <v>2.1263316121311061E-6</v>
      </c>
      <c r="BA947">
        <v>2.1263316121311061E-6</v>
      </c>
      <c r="BB947">
        <v>2.1263316121311061E-6</v>
      </c>
      <c r="BC947">
        <v>2.1263316121311061E-6</v>
      </c>
      <c r="BD947">
        <v>2.1263316121311061E-6</v>
      </c>
      <c r="BE947">
        <v>2.1263316121311061E-6</v>
      </c>
      <c r="BF947">
        <v>2.1263316121311061E-6</v>
      </c>
      <c r="BG947">
        <v>2.1263316121311061E-6</v>
      </c>
      <c r="BH947">
        <v>2.1263316121311061E-6</v>
      </c>
    </row>
    <row r="948" spans="1:60" x14ac:dyDescent="0.3">
      <c r="A948" t="s">
        <v>37</v>
      </c>
      <c r="B948" t="s">
        <v>9</v>
      </c>
      <c r="C948" t="s">
        <v>18</v>
      </c>
      <c r="D948" t="s">
        <v>44</v>
      </c>
      <c r="E948" t="s">
        <v>12</v>
      </c>
      <c r="F948" t="s">
        <v>13</v>
      </c>
      <c r="G948" t="s">
        <v>14</v>
      </c>
      <c r="H948" t="s">
        <v>38</v>
      </c>
      <c r="I948" t="s">
        <v>15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3.3956614367212199E-9</v>
      </c>
      <c r="P948">
        <v>0</v>
      </c>
      <c r="Q948">
        <v>0</v>
      </c>
      <c r="R948">
        <v>0</v>
      </c>
      <c r="S948">
        <v>3.4158974917671869E-8</v>
      </c>
      <c r="T948">
        <v>6.3412857706698564E-8</v>
      </c>
      <c r="U948">
        <v>8.7558256381851842E-7</v>
      </c>
      <c r="V948">
        <v>2.0840453592298095E-6</v>
      </c>
      <c r="W948">
        <v>3.2351688432611967E-6</v>
      </c>
      <c r="X948">
        <v>2.0269601947558804E-6</v>
      </c>
      <c r="Y948">
        <v>3.1960620924390188E-6</v>
      </c>
      <c r="Z948">
        <v>3.1960620924390188E-6</v>
      </c>
      <c r="AA948">
        <v>3.1960620924390188E-6</v>
      </c>
      <c r="AB948">
        <v>3.1960620924390188E-6</v>
      </c>
      <c r="AC948">
        <v>3.1960620924390188E-6</v>
      </c>
      <c r="AD948">
        <v>3.1960620924390188E-6</v>
      </c>
      <c r="AE948">
        <v>3.1960620924390188E-6</v>
      </c>
      <c r="AF948">
        <v>3.1960620924390188E-6</v>
      </c>
      <c r="AG948">
        <v>3.1960620924390188E-6</v>
      </c>
      <c r="AH948">
        <v>3.1960620924390188E-6</v>
      </c>
      <c r="AI948">
        <v>3.1960620924390188E-6</v>
      </c>
      <c r="AJ948">
        <v>3.1960620924390188E-6</v>
      </c>
      <c r="AK948">
        <v>3.1960620924390188E-6</v>
      </c>
      <c r="AL948">
        <v>3.1960620924390188E-6</v>
      </c>
      <c r="AM948">
        <v>3.1960620924390188E-6</v>
      </c>
      <c r="AN948">
        <v>3.1960620924390188E-6</v>
      </c>
      <c r="AO948">
        <v>3.1960620924390188E-6</v>
      </c>
      <c r="AP948">
        <v>3.1960620924390188E-6</v>
      </c>
      <c r="AQ948">
        <v>3.1960620924390188E-6</v>
      </c>
      <c r="AR948">
        <v>3.1960620924390188E-6</v>
      </c>
      <c r="AS948">
        <v>3.1960620924390188E-6</v>
      </c>
      <c r="AT948">
        <v>3.1960620924390188E-6</v>
      </c>
      <c r="AU948">
        <v>3.1960620924390188E-6</v>
      </c>
      <c r="AV948">
        <v>3.1960620924390188E-6</v>
      </c>
      <c r="AW948">
        <v>3.1960620924390188E-6</v>
      </c>
      <c r="AX948">
        <v>3.1960620924390188E-6</v>
      </c>
      <c r="AY948">
        <v>3.1960620924390188E-6</v>
      </c>
      <c r="AZ948">
        <v>3.1960620924390188E-6</v>
      </c>
      <c r="BA948">
        <v>3.1960620924390188E-6</v>
      </c>
      <c r="BB948">
        <v>3.1960620924390188E-6</v>
      </c>
      <c r="BC948">
        <v>3.1960620924390188E-6</v>
      </c>
      <c r="BD948">
        <v>3.1960620924390188E-6</v>
      </c>
      <c r="BE948">
        <v>3.1960620924390188E-6</v>
      </c>
      <c r="BF948">
        <v>3.1960620924390188E-6</v>
      </c>
      <c r="BG948">
        <v>3.1960620924390188E-6</v>
      </c>
      <c r="BH948">
        <v>3.1960620924390188E-6</v>
      </c>
    </row>
    <row r="949" spans="1:60" x14ac:dyDescent="0.3">
      <c r="A949" t="s">
        <v>37</v>
      </c>
      <c r="B949" t="s">
        <v>9</v>
      </c>
      <c r="C949" t="s">
        <v>19</v>
      </c>
      <c r="D949" t="s">
        <v>44</v>
      </c>
      <c r="E949" t="s">
        <v>12</v>
      </c>
      <c r="F949" t="s">
        <v>13</v>
      </c>
      <c r="G949" t="s">
        <v>14</v>
      </c>
      <c r="H949" t="s">
        <v>38</v>
      </c>
      <c r="I949" t="s">
        <v>15</v>
      </c>
      <c r="J949">
        <v>8.6614709258863237E-6</v>
      </c>
      <c r="K949">
        <v>7.8321486769737397E-6</v>
      </c>
      <c r="L949">
        <v>4.6634001107952368E-6</v>
      </c>
      <c r="M949">
        <v>3.659287144535129E-5</v>
      </c>
      <c r="N949">
        <v>0</v>
      </c>
      <c r="O949">
        <v>1.0202058820308209E-5</v>
      </c>
      <c r="P949">
        <v>0</v>
      </c>
      <c r="Q949">
        <v>4.1689793337616627E-6</v>
      </c>
      <c r="R949">
        <v>2.4032310971020469E-6</v>
      </c>
      <c r="S949">
        <v>1.3689843485377153E-5</v>
      </c>
      <c r="T949">
        <v>0</v>
      </c>
      <c r="U949">
        <v>0</v>
      </c>
      <c r="V949">
        <v>8.1435849973449821E-6</v>
      </c>
      <c r="W949">
        <v>2.2496969997408194E-7</v>
      </c>
      <c r="X949">
        <v>6.0564127268977642E-6</v>
      </c>
      <c r="Y949">
        <v>2.1263316121311061E-6</v>
      </c>
      <c r="Z949">
        <v>2.1263316121311061E-6</v>
      </c>
      <c r="AA949">
        <v>2.1263316121311061E-6</v>
      </c>
      <c r="AB949">
        <v>2.1263316121311061E-6</v>
      </c>
      <c r="AC949">
        <v>2.1263316121311061E-6</v>
      </c>
      <c r="AD949">
        <v>2.1263316121311061E-6</v>
      </c>
      <c r="AE949">
        <v>2.1263316121311061E-6</v>
      </c>
      <c r="AF949">
        <v>2.1263316121311061E-6</v>
      </c>
      <c r="AG949">
        <v>2.1263316121311061E-6</v>
      </c>
      <c r="AH949">
        <v>2.1263316121311061E-6</v>
      </c>
      <c r="AI949">
        <v>2.1263316121311061E-6</v>
      </c>
      <c r="AJ949">
        <v>2.1263316121311061E-6</v>
      </c>
      <c r="AK949">
        <v>2.1263316121311061E-6</v>
      </c>
      <c r="AL949">
        <v>2.1263316121311061E-6</v>
      </c>
      <c r="AM949">
        <v>2.1263316121311061E-6</v>
      </c>
      <c r="AN949">
        <v>2.1263316121311061E-6</v>
      </c>
      <c r="AO949">
        <v>2.1263316121311061E-6</v>
      </c>
      <c r="AP949">
        <v>2.1263316121311061E-6</v>
      </c>
      <c r="AQ949">
        <v>2.1263316121311061E-6</v>
      </c>
      <c r="AR949">
        <v>2.1263316121311061E-6</v>
      </c>
      <c r="AS949">
        <v>2.1263316121311061E-6</v>
      </c>
      <c r="AT949">
        <v>2.1263316121311061E-6</v>
      </c>
      <c r="AU949">
        <v>2.1263316121311061E-6</v>
      </c>
      <c r="AV949">
        <v>2.1263316121311061E-6</v>
      </c>
      <c r="AW949">
        <v>2.1263316121311061E-6</v>
      </c>
      <c r="AX949">
        <v>2.1263316121311061E-6</v>
      </c>
      <c r="AY949">
        <v>2.1263316121311061E-6</v>
      </c>
      <c r="AZ949">
        <v>2.1263316121311061E-6</v>
      </c>
      <c r="BA949">
        <v>2.1263316121311061E-6</v>
      </c>
      <c r="BB949">
        <v>2.1263316121311061E-6</v>
      </c>
      <c r="BC949">
        <v>2.1263316121311061E-6</v>
      </c>
      <c r="BD949">
        <v>2.1263316121311061E-6</v>
      </c>
      <c r="BE949">
        <v>2.1263316121311061E-6</v>
      </c>
      <c r="BF949">
        <v>2.1263316121311061E-6</v>
      </c>
      <c r="BG949">
        <v>2.1263316121311061E-6</v>
      </c>
      <c r="BH949">
        <v>2.1263316121311061E-6</v>
      </c>
    </row>
    <row r="950" spans="1:60" x14ac:dyDescent="0.3">
      <c r="A950" t="s">
        <v>37</v>
      </c>
      <c r="B950" t="s">
        <v>9</v>
      </c>
      <c r="C950" t="s">
        <v>20</v>
      </c>
      <c r="D950" t="s">
        <v>44</v>
      </c>
      <c r="E950" t="s">
        <v>12</v>
      </c>
      <c r="F950" t="s">
        <v>13</v>
      </c>
      <c r="G950" t="s">
        <v>14</v>
      </c>
      <c r="H950" t="s">
        <v>38</v>
      </c>
      <c r="I950" t="s">
        <v>15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6.5424979305146778E-8</v>
      </c>
      <c r="P950">
        <v>0</v>
      </c>
      <c r="Q950">
        <v>0</v>
      </c>
      <c r="R950">
        <v>2.5543500485565331E-7</v>
      </c>
      <c r="S950">
        <v>3.2541062509932456E-8</v>
      </c>
      <c r="T950">
        <v>4.6040773538984582E-7</v>
      </c>
      <c r="U950">
        <v>5.4851141550966134E-6</v>
      </c>
      <c r="V950">
        <v>7.9603080642279479E-6</v>
      </c>
      <c r="W950">
        <v>1.7240048380668172E-5</v>
      </c>
      <c r="X950">
        <v>2.4464053263986034E-5</v>
      </c>
      <c r="Y950">
        <v>2.0547176905506477E-5</v>
      </c>
      <c r="Z950">
        <v>2.0547176905506477E-5</v>
      </c>
      <c r="AA950">
        <v>2.0547176905506477E-5</v>
      </c>
      <c r="AB950">
        <v>2.0547176905506477E-5</v>
      </c>
      <c r="AC950">
        <v>2.0547176905506477E-5</v>
      </c>
      <c r="AD950">
        <v>2.0547176905506477E-5</v>
      </c>
      <c r="AE950">
        <v>2.0547176905506477E-5</v>
      </c>
      <c r="AF950">
        <v>2.0547176905506477E-5</v>
      </c>
      <c r="AG950">
        <v>2.0547176905506477E-5</v>
      </c>
      <c r="AH950">
        <v>2.0547176905506477E-5</v>
      </c>
      <c r="AI950">
        <v>2.0547176905506477E-5</v>
      </c>
      <c r="AJ950">
        <v>2.0547176905506477E-5</v>
      </c>
      <c r="AK950">
        <v>2.0547176905506477E-5</v>
      </c>
      <c r="AL950">
        <v>2.0547176905506477E-5</v>
      </c>
      <c r="AM950">
        <v>2.0547176905506477E-5</v>
      </c>
      <c r="AN950">
        <v>2.0547176905506477E-5</v>
      </c>
      <c r="AO950">
        <v>2.0547176905506477E-5</v>
      </c>
      <c r="AP950">
        <v>2.0547176905506477E-5</v>
      </c>
      <c r="AQ950">
        <v>2.0547176905506477E-5</v>
      </c>
      <c r="AR950">
        <v>2.0547176905506477E-5</v>
      </c>
      <c r="AS950">
        <v>2.0547176905506477E-5</v>
      </c>
      <c r="AT950">
        <v>2.0547176905506477E-5</v>
      </c>
      <c r="AU950">
        <v>2.0547176905506477E-5</v>
      </c>
      <c r="AV950">
        <v>2.0547176905506477E-5</v>
      </c>
      <c r="AW950">
        <v>2.0547176905506477E-5</v>
      </c>
      <c r="AX950">
        <v>2.0547176905506477E-5</v>
      </c>
      <c r="AY950">
        <v>2.0547176905506477E-5</v>
      </c>
      <c r="AZ950">
        <v>2.0547176905506477E-5</v>
      </c>
      <c r="BA950">
        <v>2.0547176905506477E-5</v>
      </c>
      <c r="BB950">
        <v>2.0547176905506477E-5</v>
      </c>
      <c r="BC950">
        <v>2.0547176905506477E-5</v>
      </c>
      <c r="BD950">
        <v>2.0547176905506477E-5</v>
      </c>
      <c r="BE950">
        <v>2.0547176905506477E-5</v>
      </c>
      <c r="BF950">
        <v>2.0547176905506477E-5</v>
      </c>
      <c r="BG950">
        <v>2.0547176905506477E-5</v>
      </c>
      <c r="BH950">
        <v>2.0547176905506477E-5</v>
      </c>
    </row>
    <row r="951" spans="1:60" x14ac:dyDescent="0.3">
      <c r="A951" t="s">
        <v>37</v>
      </c>
      <c r="B951" t="s">
        <v>9</v>
      </c>
      <c r="C951" t="s">
        <v>21</v>
      </c>
      <c r="D951" t="s">
        <v>44</v>
      </c>
      <c r="E951" t="s">
        <v>12</v>
      </c>
      <c r="F951" t="s">
        <v>13</v>
      </c>
      <c r="G951" t="s">
        <v>14</v>
      </c>
      <c r="H951" t="s">
        <v>38</v>
      </c>
      <c r="I951" t="s">
        <v>15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</row>
    <row r="952" spans="1:60" x14ac:dyDescent="0.3">
      <c r="A952" t="s">
        <v>37</v>
      </c>
      <c r="B952" t="s">
        <v>9</v>
      </c>
      <c r="C952" t="s">
        <v>22</v>
      </c>
      <c r="D952" t="s">
        <v>44</v>
      </c>
      <c r="E952" t="s">
        <v>12</v>
      </c>
      <c r="F952" t="s">
        <v>13</v>
      </c>
      <c r="G952" t="s">
        <v>14</v>
      </c>
      <c r="H952" t="s">
        <v>38</v>
      </c>
      <c r="I952" t="s">
        <v>15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3.3956614367212199E-9</v>
      </c>
      <c r="P952">
        <v>0</v>
      </c>
      <c r="Q952">
        <v>0</v>
      </c>
      <c r="R952">
        <v>0</v>
      </c>
      <c r="S952">
        <v>3.4158974917671869E-8</v>
      </c>
      <c r="T952">
        <v>6.3412857706698564E-8</v>
      </c>
      <c r="U952">
        <v>8.7558256381851842E-7</v>
      </c>
      <c r="V952">
        <v>2.0840453592298095E-6</v>
      </c>
      <c r="W952">
        <v>3.2351688432611967E-6</v>
      </c>
      <c r="X952">
        <v>2.0269601947558804E-6</v>
      </c>
      <c r="Y952">
        <v>3.1960620924390188E-6</v>
      </c>
      <c r="Z952">
        <v>3.1960620924390188E-6</v>
      </c>
      <c r="AA952">
        <v>3.1960620924390188E-6</v>
      </c>
      <c r="AB952">
        <v>3.1960620924390188E-6</v>
      </c>
      <c r="AC952">
        <v>3.1960620924390188E-6</v>
      </c>
      <c r="AD952">
        <v>3.1960620924390188E-6</v>
      </c>
      <c r="AE952">
        <v>3.1960620924390188E-6</v>
      </c>
      <c r="AF952">
        <v>3.1960620924390188E-6</v>
      </c>
      <c r="AG952">
        <v>3.1960620924390188E-6</v>
      </c>
      <c r="AH952">
        <v>3.1960620924390188E-6</v>
      </c>
      <c r="AI952">
        <v>3.1960620924390188E-6</v>
      </c>
      <c r="AJ952">
        <v>3.1960620924390188E-6</v>
      </c>
      <c r="AK952">
        <v>3.1960620924390188E-6</v>
      </c>
      <c r="AL952">
        <v>3.1960620924390188E-6</v>
      </c>
      <c r="AM952">
        <v>3.1960620924390188E-6</v>
      </c>
      <c r="AN952">
        <v>3.1960620924390188E-6</v>
      </c>
      <c r="AO952">
        <v>3.1960620924390188E-6</v>
      </c>
      <c r="AP952">
        <v>3.1960620924390188E-6</v>
      </c>
      <c r="AQ952">
        <v>3.1960620924390188E-6</v>
      </c>
      <c r="AR952">
        <v>3.1960620924390188E-6</v>
      </c>
      <c r="AS952">
        <v>3.1960620924390188E-6</v>
      </c>
      <c r="AT952">
        <v>3.1960620924390188E-6</v>
      </c>
      <c r="AU952">
        <v>3.1960620924390188E-6</v>
      </c>
      <c r="AV952">
        <v>3.1960620924390188E-6</v>
      </c>
      <c r="AW952">
        <v>3.1960620924390188E-6</v>
      </c>
      <c r="AX952">
        <v>3.1960620924390188E-6</v>
      </c>
      <c r="AY952">
        <v>3.1960620924390188E-6</v>
      </c>
      <c r="AZ952">
        <v>3.1960620924390188E-6</v>
      </c>
      <c r="BA952">
        <v>3.1960620924390188E-6</v>
      </c>
      <c r="BB952">
        <v>3.1960620924390188E-6</v>
      </c>
      <c r="BC952">
        <v>3.1960620924390188E-6</v>
      </c>
      <c r="BD952">
        <v>3.1960620924390188E-6</v>
      </c>
      <c r="BE952">
        <v>3.1960620924390188E-6</v>
      </c>
      <c r="BF952">
        <v>3.1960620924390188E-6</v>
      </c>
      <c r="BG952">
        <v>3.1960620924390188E-6</v>
      </c>
      <c r="BH952">
        <v>3.1960620924390188E-6</v>
      </c>
    </row>
    <row r="953" spans="1:60" x14ac:dyDescent="0.3">
      <c r="A953" t="s">
        <v>37</v>
      </c>
      <c r="B953" t="s">
        <v>9</v>
      </c>
      <c r="C953" t="s">
        <v>9</v>
      </c>
      <c r="D953" t="s">
        <v>44</v>
      </c>
      <c r="E953" t="s">
        <v>12</v>
      </c>
      <c r="F953" t="s">
        <v>13</v>
      </c>
      <c r="G953" t="s">
        <v>14</v>
      </c>
      <c r="H953" t="s">
        <v>38</v>
      </c>
      <c r="I953" t="s">
        <v>15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3.3956614367212199E-9</v>
      </c>
      <c r="P953">
        <v>0</v>
      </c>
      <c r="Q953">
        <v>0</v>
      </c>
      <c r="R953">
        <v>0</v>
      </c>
      <c r="S953">
        <v>3.4158974917671869E-8</v>
      </c>
      <c r="T953">
        <v>6.3412857706698564E-8</v>
      </c>
      <c r="U953">
        <v>8.7558256381851842E-7</v>
      </c>
      <c r="V953">
        <v>2.0840453592298095E-6</v>
      </c>
      <c r="W953">
        <v>3.2351688432611967E-6</v>
      </c>
      <c r="X953">
        <v>2.0269601947558804E-6</v>
      </c>
      <c r="Y953">
        <v>3.1960620924390188E-6</v>
      </c>
      <c r="Z953">
        <v>3.1960620924390188E-6</v>
      </c>
      <c r="AA953">
        <v>3.1960620924390188E-6</v>
      </c>
      <c r="AB953">
        <v>3.1960620924390188E-6</v>
      </c>
      <c r="AC953">
        <v>3.1960620924390188E-6</v>
      </c>
      <c r="AD953">
        <v>3.1960620924390188E-6</v>
      </c>
      <c r="AE953">
        <v>3.1960620924390188E-6</v>
      </c>
      <c r="AF953">
        <v>3.1960620924390188E-6</v>
      </c>
      <c r="AG953">
        <v>3.1960620924390188E-6</v>
      </c>
      <c r="AH953">
        <v>3.1960620924390188E-6</v>
      </c>
      <c r="AI953">
        <v>3.1960620924390188E-6</v>
      </c>
      <c r="AJ953">
        <v>3.1960620924390188E-6</v>
      </c>
      <c r="AK953">
        <v>3.1960620924390188E-6</v>
      </c>
      <c r="AL953">
        <v>3.1960620924390188E-6</v>
      </c>
      <c r="AM953">
        <v>3.1960620924390188E-6</v>
      </c>
      <c r="AN953">
        <v>3.1960620924390188E-6</v>
      </c>
      <c r="AO953">
        <v>3.1960620924390188E-6</v>
      </c>
      <c r="AP953">
        <v>3.1960620924390188E-6</v>
      </c>
      <c r="AQ953">
        <v>3.1960620924390188E-6</v>
      </c>
      <c r="AR953">
        <v>3.1960620924390188E-6</v>
      </c>
      <c r="AS953">
        <v>3.1960620924390188E-6</v>
      </c>
      <c r="AT953">
        <v>3.1960620924390188E-6</v>
      </c>
      <c r="AU953">
        <v>3.1960620924390188E-6</v>
      </c>
      <c r="AV953">
        <v>3.1960620924390188E-6</v>
      </c>
      <c r="AW953">
        <v>3.1960620924390188E-6</v>
      </c>
      <c r="AX953">
        <v>3.1960620924390188E-6</v>
      </c>
      <c r="AY953">
        <v>3.1960620924390188E-6</v>
      </c>
      <c r="AZ953">
        <v>3.1960620924390188E-6</v>
      </c>
      <c r="BA953">
        <v>3.1960620924390188E-6</v>
      </c>
      <c r="BB953">
        <v>3.1960620924390188E-6</v>
      </c>
      <c r="BC953">
        <v>3.1960620924390188E-6</v>
      </c>
      <c r="BD953">
        <v>3.1960620924390188E-6</v>
      </c>
      <c r="BE953">
        <v>3.1960620924390188E-6</v>
      </c>
      <c r="BF953">
        <v>3.1960620924390188E-6</v>
      </c>
      <c r="BG953">
        <v>3.1960620924390188E-6</v>
      </c>
      <c r="BH953">
        <v>3.1960620924390188E-6</v>
      </c>
    </row>
    <row r="954" spans="1:60" x14ac:dyDescent="0.3">
      <c r="A954" t="s">
        <v>37</v>
      </c>
      <c r="B954" t="s">
        <v>9</v>
      </c>
      <c r="C954" t="s">
        <v>23</v>
      </c>
      <c r="D954" t="s">
        <v>44</v>
      </c>
      <c r="E954" t="s">
        <v>12</v>
      </c>
      <c r="F954" t="s">
        <v>13</v>
      </c>
      <c r="G954" t="s">
        <v>14</v>
      </c>
      <c r="H954" t="s">
        <v>38</v>
      </c>
      <c r="I954" t="s">
        <v>15</v>
      </c>
      <c r="J954">
        <v>8.6614709258863237E-6</v>
      </c>
      <c r="K954">
        <v>7.8321486769737397E-6</v>
      </c>
      <c r="L954">
        <v>4.6634001107952368E-6</v>
      </c>
      <c r="M954">
        <v>3.659287144535129E-5</v>
      </c>
      <c r="N954">
        <v>0</v>
      </c>
      <c r="O954">
        <v>1.0202058820308209E-5</v>
      </c>
      <c r="P954">
        <v>0</v>
      </c>
      <c r="Q954">
        <v>4.1689793337616627E-6</v>
      </c>
      <c r="R954">
        <v>2.4032310971020469E-6</v>
      </c>
      <c r="S954">
        <v>1.3689843485377153E-5</v>
      </c>
      <c r="T954">
        <v>0</v>
      </c>
      <c r="U954">
        <v>0</v>
      </c>
      <c r="V954">
        <v>8.1435849973449821E-6</v>
      </c>
      <c r="W954">
        <v>2.2496969997408194E-7</v>
      </c>
      <c r="X954">
        <v>6.0564127268977642E-6</v>
      </c>
      <c r="Y954">
        <v>2.1263316121311061E-6</v>
      </c>
      <c r="Z954">
        <v>2.1263316121311061E-6</v>
      </c>
      <c r="AA954">
        <v>2.1263316121311061E-6</v>
      </c>
      <c r="AB954">
        <v>2.1263316121311061E-6</v>
      </c>
      <c r="AC954">
        <v>2.1263316121311061E-6</v>
      </c>
      <c r="AD954">
        <v>2.1263316121311061E-6</v>
      </c>
      <c r="AE954">
        <v>2.1263316121311061E-6</v>
      </c>
      <c r="AF954">
        <v>2.1263316121311061E-6</v>
      </c>
      <c r="AG954">
        <v>2.1263316121311061E-6</v>
      </c>
      <c r="AH954">
        <v>2.1263316121311061E-6</v>
      </c>
      <c r="AI954">
        <v>2.1263316121311061E-6</v>
      </c>
      <c r="AJ954">
        <v>2.1263316121311061E-6</v>
      </c>
      <c r="AK954">
        <v>2.1263316121311061E-6</v>
      </c>
      <c r="AL954">
        <v>2.1263316121311061E-6</v>
      </c>
      <c r="AM954">
        <v>2.1263316121311061E-6</v>
      </c>
      <c r="AN954">
        <v>2.1263316121311061E-6</v>
      </c>
      <c r="AO954">
        <v>2.1263316121311061E-6</v>
      </c>
      <c r="AP954">
        <v>2.1263316121311061E-6</v>
      </c>
      <c r="AQ954">
        <v>2.1263316121311061E-6</v>
      </c>
      <c r="AR954">
        <v>2.1263316121311061E-6</v>
      </c>
      <c r="AS954">
        <v>2.1263316121311061E-6</v>
      </c>
      <c r="AT954">
        <v>2.1263316121311061E-6</v>
      </c>
      <c r="AU954">
        <v>2.1263316121311061E-6</v>
      </c>
      <c r="AV954">
        <v>2.1263316121311061E-6</v>
      </c>
      <c r="AW954">
        <v>2.1263316121311061E-6</v>
      </c>
      <c r="AX954">
        <v>2.1263316121311061E-6</v>
      </c>
      <c r="AY954">
        <v>2.1263316121311061E-6</v>
      </c>
      <c r="AZ954">
        <v>2.1263316121311061E-6</v>
      </c>
      <c r="BA954">
        <v>2.1263316121311061E-6</v>
      </c>
      <c r="BB954">
        <v>2.1263316121311061E-6</v>
      </c>
      <c r="BC954">
        <v>2.1263316121311061E-6</v>
      </c>
      <c r="BD954">
        <v>2.1263316121311061E-6</v>
      </c>
      <c r="BE954">
        <v>2.1263316121311061E-6</v>
      </c>
      <c r="BF954">
        <v>2.1263316121311061E-6</v>
      </c>
      <c r="BG954">
        <v>2.1263316121311061E-6</v>
      </c>
      <c r="BH954">
        <v>2.1263316121311061E-6</v>
      </c>
    </row>
    <row r="955" spans="1:60" x14ac:dyDescent="0.3">
      <c r="A955" t="s">
        <v>37</v>
      </c>
      <c r="B955" t="s">
        <v>9</v>
      </c>
      <c r="C955" t="s">
        <v>24</v>
      </c>
      <c r="D955" t="s">
        <v>44</v>
      </c>
      <c r="E955" t="s">
        <v>12</v>
      </c>
      <c r="F955" t="s">
        <v>13</v>
      </c>
      <c r="G955" t="s">
        <v>14</v>
      </c>
      <c r="H955" t="s">
        <v>38</v>
      </c>
      <c r="I955" t="s">
        <v>15</v>
      </c>
      <c r="J955">
        <v>8.6614709258863237E-6</v>
      </c>
      <c r="K955">
        <v>7.8321486769737397E-6</v>
      </c>
      <c r="L955">
        <v>4.6634001107952368E-6</v>
      </c>
      <c r="M955">
        <v>3.659287144535129E-5</v>
      </c>
      <c r="N955">
        <v>0</v>
      </c>
      <c r="O955">
        <v>1.0202058820308209E-5</v>
      </c>
      <c r="P955">
        <v>0</v>
      </c>
      <c r="Q955">
        <v>4.1689793337616627E-6</v>
      </c>
      <c r="R955">
        <v>2.4032310971020469E-6</v>
      </c>
      <c r="S955">
        <v>1.3689843485377153E-5</v>
      </c>
      <c r="T955">
        <v>0</v>
      </c>
      <c r="U955">
        <v>0</v>
      </c>
      <c r="V955">
        <v>8.1435849973449821E-6</v>
      </c>
      <c r="W955">
        <v>2.2496969997408194E-7</v>
      </c>
      <c r="X955">
        <v>6.0564127268977642E-6</v>
      </c>
      <c r="Y955">
        <v>2.1263316121311061E-6</v>
      </c>
      <c r="Z955">
        <v>2.1263316121311061E-6</v>
      </c>
      <c r="AA955">
        <v>2.1263316121311061E-6</v>
      </c>
      <c r="AB955">
        <v>2.1263316121311061E-6</v>
      </c>
      <c r="AC955">
        <v>2.1263316121311061E-6</v>
      </c>
      <c r="AD955">
        <v>2.1263316121311061E-6</v>
      </c>
      <c r="AE955">
        <v>2.1263316121311061E-6</v>
      </c>
      <c r="AF955">
        <v>2.1263316121311061E-6</v>
      </c>
      <c r="AG955">
        <v>2.1263316121311061E-6</v>
      </c>
      <c r="AH955">
        <v>2.1263316121311061E-6</v>
      </c>
      <c r="AI955">
        <v>2.1263316121311061E-6</v>
      </c>
      <c r="AJ955">
        <v>2.1263316121311061E-6</v>
      </c>
      <c r="AK955">
        <v>2.1263316121311061E-6</v>
      </c>
      <c r="AL955">
        <v>2.1263316121311061E-6</v>
      </c>
      <c r="AM955">
        <v>2.1263316121311061E-6</v>
      </c>
      <c r="AN955">
        <v>2.1263316121311061E-6</v>
      </c>
      <c r="AO955">
        <v>2.1263316121311061E-6</v>
      </c>
      <c r="AP955">
        <v>2.1263316121311061E-6</v>
      </c>
      <c r="AQ955">
        <v>2.1263316121311061E-6</v>
      </c>
      <c r="AR955">
        <v>2.1263316121311061E-6</v>
      </c>
      <c r="AS955">
        <v>2.1263316121311061E-6</v>
      </c>
      <c r="AT955">
        <v>2.1263316121311061E-6</v>
      </c>
      <c r="AU955">
        <v>2.1263316121311061E-6</v>
      </c>
      <c r="AV955">
        <v>2.1263316121311061E-6</v>
      </c>
      <c r="AW955">
        <v>2.1263316121311061E-6</v>
      </c>
      <c r="AX955">
        <v>2.1263316121311061E-6</v>
      </c>
      <c r="AY955">
        <v>2.1263316121311061E-6</v>
      </c>
      <c r="AZ955">
        <v>2.1263316121311061E-6</v>
      </c>
      <c r="BA955">
        <v>2.1263316121311061E-6</v>
      </c>
      <c r="BB955">
        <v>2.1263316121311061E-6</v>
      </c>
      <c r="BC955">
        <v>2.1263316121311061E-6</v>
      </c>
      <c r="BD955">
        <v>2.1263316121311061E-6</v>
      </c>
      <c r="BE955">
        <v>2.1263316121311061E-6</v>
      </c>
      <c r="BF955">
        <v>2.1263316121311061E-6</v>
      </c>
      <c r="BG955">
        <v>2.1263316121311061E-6</v>
      </c>
      <c r="BH955">
        <v>2.1263316121311061E-6</v>
      </c>
    </row>
    <row r="956" spans="1:60" x14ac:dyDescent="0.3">
      <c r="A956" t="s">
        <v>37</v>
      </c>
      <c r="B956" t="s">
        <v>9</v>
      </c>
      <c r="C956" t="s">
        <v>25</v>
      </c>
      <c r="D956" t="s">
        <v>44</v>
      </c>
      <c r="E956" t="s">
        <v>12</v>
      </c>
      <c r="F956" t="s">
        <v>13</v>
      </c>
      <c r="G956" t="s">
        <v>14</v>
      </c>
      <c r="H956" t="s">
        <v>38</v>
      </c>
      <c r="I956" t="s">
        <v>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1E-4</v>
      </c>
      <c r="AH956">
        <v>1.3986627703928018E-4</v>
      </c>
      <c r="AI956">
        <v>1.9562575452828672E-4</v>
      </c>
      <c r="AJ956">
        <v>2.7361445978871566E-4</v>
      </c>
      <c r="AK956">
        <v>3.8269435834761487E-4</v>
      </c>
      <c r="AL956">
        <v>5.3526035146017061E-4</v>
      </c>
      <c r="AM956">
        <v>7.4864872605470689E-4</v>
      </c>
      <c r="AN956">
        <v>1.0471071012347179E-3</v>
      </c>
      <c r="AO956">
        <v>1.4645497191109263E-3</v>
      </c>
      <c r="AP956">
        <v>2.0484111675096875E-3</v>
      </c>
      <c r="AQ956">
        <v>2.8650364384526527E-3</v>
      </c>
      <c r="AR956">
        <v>4.0072198022825124E-3</v>
      </c>
      <c r="AS956">
        <v>5.6047491502333536E-3</v>
      </c>
      <c r="AT956">
        <v>7.8391539738220835E-3</v>
      </c>
      <c r="AU956">
        <v>1.0964332814561736E-2</v>
      </c>
      <c r="AV956">
        <v>1.5335404109923621E-2</v>
      </c>
      <c r="AW956">
        <v>2.1449058797478927E-2</v>
      </c>
      <c r="AX956">
        <v>0.03</v>
      </c>
      <c r="AY956">
        <v>3.355951534974011E-2</v>
      </c>
      <c r="AZ956">
        <v>4.0218150502470351E-2</v>
      </c>
      <c r="BA956">
        <v>4.6675210553129176E-2</v>
      </c>
      <c r="BB956">
        <v>5.258152324469556E-2</v>
      </c>
      <c r="BC956">
        <v>5.8090502437840641E-2</v>
      </c>
      <c r="BD956">
        <v>6.4652584493103404E-2</v>
      </c>
      <c r="BE956">
        <v>7.0528842206039499E-2</v>
      </c>
      <c r="BF956">
        <v>7.6439229953230381E-2</v>
      </c>
      <c r="BG956">
        <v>8.2504662422561381E-2</v>
      </c>
      <c r="BH956">
        <v>8.8627653931425243E-2</v>
      </c>
    </row>
    <row r="957" spans="1:60" x14ac:dyDescent="0.3">
      <c r="A957" t="s">
        <v>37</v>
      </c>
      <c r="B957" t="s">
        <v>9</v>
      </c>
      <c r="C957" t="s">
        <v>26</v>
      </c>
      <c r="D957" t="s">
        <v>44</v>
      </c>
      <c r="E957" t="s">
        <v>12</v>
      </c>
      <c r="F957" t="s">
        <v>13</v>
      </c>
      <c r="G957" t="s">
        <v>14</v>
      </c>
      <c r="H957" t="s">
        <v>38</v>
      </c>
      <c r="I957" t="s">
        <v>15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3.3956614367212199E-9</v>
      </c>
      <c r="P957">
        <v>0</v>
      </c>
      <c r="Q957">
        <v>0</v>
      </c>
      <c r="R957">
        <v>0</v>
      </c>
      <c r="S957">
        <v>3.4158974917671869E-8</v>
      </c>
      <c r="T957">
        <v>6.3412857706698564E-8</v>
      </c>
      <c r="U957">
        <v>8.7558256381851842E-7</v>
      </c>
      <c r="V957">
        <v>2.0840453592298095E-6</v>
      </c>
      <c r="W957">
        <v>3.2351688432611967E-6</v>
      </c>
      <c r="X957">
        <v>2.0269601947558804E-6</v>
      </c>
      <c r="Y957">
        <v>3.1960620924390188E-6</v>
      </c>
      <c r="Z957">
        <v>3.1960620924390188E-6</v>
      </c>
      <c r="AA957">
        <v>3.1960620924390188E-6</v>
      </c>
      <c r="AB957">
        <v>3.1960620924390188E-6</v>
      </c>
      <c r="AC957">
        <v>3.1960620924390188E-6</v>
      </c>
      <c r="AD957">
        <v>3.1960620924390188E-6</v>
      </c>
      <c r="AE957">
        <v>3.1960620924390188E-6</v>
      </c>
      <c r="AF957">
        <v>3.1960620924390188E-6</v>
      </c>
      <c r="AG957">
        <v>3.1960620924390188E-6</v>
      </c>
      <c r="AH957">
        <v>3.1960620924390188E-6</v>
      </c>
      <c r="AI957">
        <v>3.1960620924390188E-6</v>
      </c>
      <c r="AJ957">
        <v>3.1960620924390188E-6</v>
      </c>
      <c r="AK957">
        <v>3.1960620924390188E-6</v>
      </c>
      <c r="AL957">
        <v>3.1960620924390188E-6</v>
      </c>
      <c r="AM957">
        <v>3.1960620924390188E-6</v>
      </c>
      <c r="AN957">
        <v>3.1960620924390188E-6</v>
      </c>
      <c r="AO957">
        <v>3.1960620924390188E-6</v>
      </c>
      <c r="AP957">
        <v>3.1960620924390188E-6</v>
      </c>
      <c r="AQ957">
        <v>3.1960620924390188E-6</v>
      </c>
      <c r="AR957">
        <v>3.1960620924390188E-6</v>
      </c>
      <c r="AS957">
        <v>3.1960620924390188E-6</v>
      </c>
      <c r="AT957">
        <v>3.1960620924390188E-6</v>
      </c>
      <c r="AU957">
        <v>3.1960620924390188E-6</v>
      </c>
      <c r="AV957">
        <v>3.1960620924390188E-6</v>
      </c>
      <c r="AW957">
        <v>3.1960620924390188E-6</v>
      </c>
      <c r="AX957">
        <v>3.1960620924390188E-6</v>
      </c>
      <c r="AY957">
        <v>3.1960620924390188E-6</v>
      </c>
      <c r="AZ957">
        <v>3.1960620924390188E-6</v>
      </c>
      <c r="BA957">
        <v>3.1960620924390188E-6</v>
      </c>
      <c r="BB957">
        <v>3.1960620924390188E-6</v>
      </c>
      <c r="BC957">
        <v>3.1960620924390188E-6</v>
      </c>
      <c r="BD957">
        <v>3.1960620924390188E-6</v>
      </c>
      <c r="BE957">
        <v>3.1960620924390188E-6</v>
      </c>
      <c r="BF957">
        <v>3.1960620924390188E-6</v>
      </c>
      <c r="BG957">
        <v>3.1960620924390188E-6</v>
      </c>
      <c r="BH957">
        <v>3.1960620924390188E-6</v>
      </c>
    </row>
    <row r="958" spans="1:60" x14ac:dyDescent="0.3">
      <c r="A958" t="s">
        <v>37</v>
      </c>
      <c r="B958" t="s">
        <v>9</v>
      </c>
      <c r="C958" t="s">
        <v>27</v>
      </c>
      <c r="D958" t="s">
        <v>44</v>
      </c>
      <c r="E958" t="s">
        <v>12</v>
      </c>
      <c r="F958" t="s">
        <v>13</v>
      </c>
      <c r="G958" t="s">
        <v>14</v>
      </c>
      <c r="H958" t="s">
        <v>38</v>
      </c>
      <c r="I958" t="s">
        <v>15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</row>
    <row r="959" spans="1:60" x14ac:dyDescent="0.3">
      <c r="A959" t="s">
        <v>37</v>
      </c>
      <c r="B959" t="s">
        <v>9</v>
      </c>
      <c r="C959" t="s">
        <v>28</v>
      </c>
      <c r="D959" t="s">
        <v>44</v>
      </c>
      <c r="E959" t="s">
        <v>12</v>
      </c>
      <c r="F959" t="s">
        <v>13</v>
      </c>
      <c r="G959" t="s">
        <v>14</v>
      </c>
      <c r="H959" t="s">
        <v>38</v>
      </c>
      <c r="I959" t="s">
        <v>15</v>
      </c>
      <c r="J959">
        <v>8.6614709258863237E-6</v>
      </c>
      <c r="K959">
        <v>7.8321486769737397E-6</v>
      </c>
      <c r="L959">
        <v>4.6634001107952368E-6</v>
      </c>
      <c r="M959">
        <v>3.659287144535129E-5</v>
      </c>
      <c r="N959">
        <v>0</v>
      </c>
      <c r="O959">
        <v>1.0202058820308209E-5</v>
      </c>
      <c r="P959">
        <v>0</v>
      </c>
      <c r="Q959">
        <v>4.1689793337616627E-6</v>
      </c>
      <c r="R959">
        <v>2.4032310971020469E-6</v>
      </c>
      <c r="S959">
        <v>1.3689843485377153E-5</v>
      </c>
      <c r="T959">
        <v>0</v>
      </c>
      <c r="U959">
        <v>0</v>
      </c>
      <c r="V959">
        <v>8.1435849973449821E-6</v>
      </c>
      <c r="W959">
        <v>2.2496969997408194E-7</v>
      </c>
      <c r="X959">
        <v>6.0564127268977642E-6</v>
      </c>
      <c r="Y959">
        <v>2.1263316121311061E-6</v>
      </c>
      <c r="Z959">
        <v>2.1263316121311061E-6</v>
      </c>
      <c r="AA959">
        <v>2.1263316121311061E-6</v>
      </c>
      <c r="AB959">
        <v>2.1263316121311061E-6</v>
      </c>
      <c r="AC959">
        <v>2.1263316121311061E-6</v>
      </c>
      <c r="AD959">
        <v>2.1263316121311061E-6</v>
      </c>
      <c r="AE959">
        <v>2.1263316121311061E-6</v>
      </c>
      <c r="AF959">
        <v>2.1263316121311061E-6</v>
      </c>
      <c r="AG959">
        <v>2.1263316121311061E-6</v>
      </c>
      <c r="AH959">
        <v>2.1263316121311061E-6</v>
      </c>
      <c r="AI959">
        <v>2.1263316121311061E-6</v>
      </c>
      <c r="AJ959">
        <v>2.1263316121311061E-6</v>
      </c>
      <c r="AK959">
        <v>2.1263316121311061E-6</v>
      </c>
      <c r="AL959">
        <v>2.1263316121311061E-6</v>
      </c>
      <c r="AM959">
        <v>2.1263316121311061E-6</v>
      </c>
      <c r="AN959">
        <v>2.1263316121311061E-6</v>
      </c>
      <c r="AO959">
        <v>2.1263316121311061E-6</v>
      </c>
      <c r="AP959">
        <v>2.1263316121311061E-6</v>
      </c>
      <c r="AQ959">
        <v>2.1263316121311061E-6</v>
      </c>
      <c r="AR959">
        <v>2.1263316121311061E-6</v>
      </c>
      <c r="AS959">
        <v>2.1263316121311061E-6</v>
      </c>
      <c r="AT959">
        <v>2.1263316121311061E-6</v>
      </c>
      <c r="AU959">
        <v>2.1263316121311061E-6</v>
      </c>
      <c r="AV959">
        <v>2.1263316121311061E-6</v>
      </c>
      <c r="AW959">
        <v>2.1263316121311061E-6</v>
      </c>
      <c r="AX959">
        <v>2.1263316121311061E-6</v>
      </c>
      <c r="AY959">
        <v>2.1263316121311061E-6</v>
      </c>
      <c r="AZ959">
        <v>2.1263316121311061E-6</v>
      </c>
      <c r="BA959">
        <v>2.1263316121311061E-6</v>
      </c>
      <c r="BB959">
        <v>2.1263316121311061E-6</v>
      </c>
      <c r="BC959">
        <v>2.1263316121311061E-6</v>
      </c>
      <c r="BD959">
        <v>2.1263316121311061E-6</v>
      </c>
      <c r="BE959">
        <v>2.1263316121311061E-6</v>
      </c>
      <c r="BF959">
        <v>2.1263316121311061E-6</v>
      </c>
      <c r="BG959">
        <v>2.1263316121311061E-6</v>
      </c>
      <c r="BH959">
        <v>2.1263316121311061E-6</v>
      </c>
    </row>
    <row r="960" spans="1:60" x14ac:dyDescent="0.3">
      <c r="A960" t="s">
        <v>37</v>
      </c>
      <c r="B960" t="s">
        <v>9</v>
      </c>
      <c r="C960" t="s">
        <v>29</v>
      </c>
      <c r="D960" t="s">
        <v>44</v>
      </c>
      <c r="E960" t="s">
        <v>12</v>
      </c>
      <c r="F960" t="s">
        <v>13</v>
      </c>
      <c r="G960" t="s">
        <v>14</v>
      </c>
      <c r="H960" t="s">
        <v>38</v>
      </c>
      <c r="I960" t="s">
        <v>15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</row>
    <row r="961" spans="1:60" x14ac:dyDescent="0.3">
      <c r="A961" t="s">
        <v>37</v>
      </c>
      <c r="B961" t="s">
        <v>9</v>
      </c>
      <c r="C961" t="s">
        <v>30</v>
      </c>
      <c r="D961" t="s">
        <v>44</v>
      </c>
      <c r="E961" t="s">
        <v>12</v>
      </c>
      <c r="F961" t="s">
        <v>13</v>
      </c>
      <c r="G961" t="s">
        <v>14</v>
      </c>
      <c r="H961" t="s">
        <v>38</v>
      </c>
      <c r="I961" t="s">
        <v>15</v>
      </c>
      <c r="J961">
        <v>8.6614709258863237E-6</v>
      </c>
      <c r="K961">
        <v>7.8321486769737397E-6</v>
      </c>
      <c r="L961">
        <v>4.6634001107952368E-6</v>
      </c>
      <c r="M961">
        <v>3.659287144535129E-5</v>
      </c>
      <c r="N961">
        <v>0</v>
      </c>
      <c r="O961">
        <v>1.0202058820308209E-5</v>
      </c>
      <c r="P961">
        <v>0</v>
      </c>
      <c r="Q961">
        <v>4.1689793337616627E-6</v>
      </c>
      <c r="R961">
        <v>2.4032310971020469E-6</v>
      </c>
      <c r="S961">
        <v>1.3689843485377153E-5</v>
      </c>
      <c r="T961">
        <v>0</v>
      </c>
      <c r="U961">
        <v>0</v>
      </c>
      <c r="V961">
        <v>8.1435849973449821E-6</v>
      </c>
      <c r="W961">
        <v>2.2496969997408194E-7</v>
      </c>
      <c r="X961">
        <v>6.0564127268977642E-6</v>
      </c>
      <c r="Y961">
        <v>2.1263316121311061E-6</v>
      </c>
      <c r="Z961">
        <v>2.1263316121311061E-6</v>
      </c>
      <c r="AA961">
        <v>2.1263316121311061E-6</v>
      </c>
      <c r="AB961">
        <v>2.1263316121311061E-6</v>
      </c>
      <c r="AC961">
        <v>2.1263316121311061E-6</v>
      </c>
      <c r="AD961">
        <v>2.1263316121311061E-6</v>
      </c>
      <c r="AE961">
        <v>2.1263316121311061E-6</v>
      </c>
      <c r="AF961">
        <v>2.1263316121311061E-6</v>
      </c>
      <c r="AG961">
        <v>2.1263316121311061E-6</v>
      </c>
      <c r="AH961">
        <v>2.1263316121311061E-6</v>
      </c>
      <c r="AI961">
        <v>2.1263316121311061E-6</v>
      </c>
      <c r="AJ961">
        <v>2.1263316121311061E-6</v>
      </c>
      <c r="AK961">
        <v>2.1263316121311061E-6</v>
      </c>
      <c r="AL961">
        <v>2.1263316121311061E-6</v>
      </c>
      <c r="AM961">
        <v>2.1263316121311061E-6</v>
      </c>
      <c r="AN961">
        <v>2.1263316121311061E-6</v>
      </c>
      <c r="AO961">
        <v>2.1263316121311061E-6</v>
      </c>
      <c r="AP961">
        <v>2.1263316121311061E-6</v>
      </c>
      <c r="AQ961">
        <v>2.1263316121311061E-6</v>
      </c>
      <c r="AR961">
        <v>2.1263316121311061E-6</v>
      </c>
      <c r="AS961">
        <v>2.1263316121311061E-6</v>
      </c>
      <c r="AT961">
        <v>2.1263316121311061E-6</v>
      </c>
      <c r="AU961">
        <v>2.1263316121311061E-6</v>
      </c>
      <c r="AV961">
        <v>2.1263316121311061E-6</v>
      </c>
      <c r="AW961">
        <v>2.1263316121311061E-6</v>
      </c>
      <c r="AX961">
        <v>2.1263316121311061E-6</v>
      </c>
      <c r="AY961">
        <v>2.1263316121311061E-6</v>
      </c>
      <c r="AZ961">
        <v>2.1263316121311061E-6</v>
      </c>
      <c r="BA961">
        <v>2.1263316121311061E-6</v>
      </c>
      <c r="BB961">
        <v>2.1263316121311061E-6</v>
      </c>
      <c r="BC961">
        <v>2.1263316121311061E-6</v>
      </c>
      <c r="BD961">
        <v>2.1263316121311061E-6</v>
      </c>
      <c r="BE961">
        <v>2.1263316121311061E-6</v>
      </c>
      <c r="BF961">
        <v>2.1263316121311061E-6</v>
      </c>
      <c r="BG961">
        <v>2.1263316121311061E-6</v>
      </c>
      <c r="BH961">
        <v>2.1263316121311061E-6</v>
      </c>
    </row>
    <row r="962" spans="1:60" x14ac:dyDescent="0.3">
      <c r="A962" t="s">
        <v>37</v>
      </c>
      <c r="B962" t="s">
        <v>9</v>
      </c>
      <c r="C962" t="s">
        <v>31</v>
      </c>
      <c r="D962" t="s">
        <v>44</v>
      </c>
      <c r="E962" t="s">
        <v>12</v>
      </c>
      <c r="F962" t="s">
        <v>13</v>
      </c>
      <c r="G962" t="s">
        <v>14</v>
      </c>
      <c r="H962" t="s">
        <v>38</v>
      </c>
      <c r="I962" t="s">
        <v>15</v>
      </c>
      <c r="J962">
        <v>8.6614709258863237E-6</v>
      </c>
      <c r="K962">
        <v>7.8321486769737397E-6</v>
      </c>
      <c r="L962">
        <v>4.6634001107952368E-6</v>
      </c>
      <c r="M962">
        <v>3.659287144535129E-5</v>
      </c>
      <c r="N962">
        <v>0</v>
      </c>
      <c r="O962">
        <v>1.0202058820308209E-5</v>
      </c>
      <c r="P962">
        <v>0</v>
      </c>
      <c r="Q962">
        <v>4.1689793337616627E-6</v>
      </c>
      <c r="R962">
        <v>2.4032310971020469E-6</v>
      </c>
      <c r="S962">
        <v>1.3689843485377153E-5</v>
      </c>
      <c r="T962">
        <v>0</v>
      </c>
      <c r="U962">
        <v>0</v>
      </c>
      <c r="V962">
        <v>8.1435849973449821E-6</v>
      </c>
      <c r="W962">
        <v>2.2496969997408194E-7</v>
      </c>
      <c r="X962">
        <v>6.0564127268977642E-6</v>
      </c>
      <c r="Y962">
        <v>2.1263316121311061E-6</v>
      </c>
      <c r="Z962">
        <v>2.1263316121311061E-6</v>
      </c>
      <c r="AA962">
        <v>2.1263316121311061E-6</v>
      </c>
      <c r="AB962">
        <v>2.1263316121311061E-6</v>
      </c>
      <c r="AC962">
        <v>2.1263316121311061E-6</v>
      </c>
      <c r="AD962">
        <v>2.1263316121311061E-6</v>
      </c>
      <c r="AE962">
        <v>2.1263316121311061E-6</v>
      </c>
      <c r="AF962">
        <v>2.1263316121311061E-6</v>
      </c>
      <c r="AG962">
        <v>2.1263316121311061E-6</v>
      </c>
      <c r="AH962">
        <v>2.1263316121311061E-6</v>
      </c>
      <c r="AI962">
        <v>2.1263316121311061E-6</v>
      </c>
      <c r="AJ962">
        <v>2.1263316121311061E-6</v>
      </c>
      <c r="AK962">
        <v>2.1263316121311061E-6</v>
      </c>
      <c r="AL962">
        <v>2.1263316121311061E-6</v>
      </c>
      <c r="AM962">
        <v>2.1263316121311061E-6</v>
      </c>
      <c r="AN962">
        <v>2.1263316121311061E-6</v>
      </c>
      <c r="AO962">
        <v>2.1263316121311061E-6</v>
      </c>
      <c r="AP962">
        <v>2.1263316121311061E-6</v>
      </c>
      <c r="AQ962">
        <v>2.1263316121311061E-6</v>
      </c>
      <c r="AR962">
        <v>2.1263316121311061E-6</v>
      </c>
      <c r="AS962">
        <v>2.1263316121311061E-6</v>
      </c>
      <c r="AT962">
        <v>2.1263316121311061E-6</v>
      </c>
      <c r="AU962">
        <v>2.1263316121311061E-6</v>
      </c>
      <c r="AV962">
        <v>2.1263316121311061E-6</v>
      </c>
      <c r="AW962">
        <v>2.1263316121311061E-6</v>
      </c>
      <c r="AX962">
        <v>2.1263316121311061E-6</v>
      </c>
      <c r="AY962">
        <v>2.1263316121311061E-6</v>
      </c>
      <c r="AZ962">
        <v>2.1263316121311061E-6</v>
      </c>
      <c r="BA962">
        <v>2.1263316121311061E-6</v>
      </c>
      <c r="BB962">
        <v>2.1263316121311061E-6</v>
      </c>
      <c r="BC962">
        <v>2.1263316121311061E-6</v>
      </c>
      <c r="BD962">
        <v>2.1263316121311061E-6</v>
      </c>
      <c r="BE962">
        <v>2.1263316121311061E-6</v>
      </c>
      <c r="BF962">
        <v>2.1263316121311061E-6</v>
      </c>
      <c r="BG962">
        <v>2.1263316121311061E-6</v>
      </c>
      <c r="BH962">
        <v>2.1263316121311061E-6</v>
      </c>
    </row>
    <row r="963" spans="1:60" x14ac:dyDescent="0.3">
      <c r="A963" t="s">
        <v>37</v>
      </c>
      <c r="B963" t="s">
        <v>9</v>
      </c>
      <c r="C963" t="s">
        <v>32</v>
      </c>
      <c r="D963" t="s">
        <v>44</v>
      </c>
      <c r="E963" t="s">
        <v>12</v>
      </c>
      <c r="F963" t="s">
        <v>13</v>
      </c>
      <c r="G963" t="s">
        <v>14</v>
      </c>
      <c r="H963" t="s">
        <v>38</v>
      </c>
      <c r="I963" t="s">
        <v>15</v>
      </c>
      <c r="J963">
        <v>8.6614709258863237E-6</v>
      </c>
      <c r="K963">
        <v>7.8321486769737397E-6</v>
      </c>
      <c r="L963">
        <v>4.6634001107952368E-6</v>
      </c>
      <c r="M963">
        <v>3.659287144535129E-5</v>
      </c>
      <c r="N963">
        <v>0</v>
      </c>
      <c r="O963">
        <v>1.0202058820308209E-5</v>
      </c>
      <c r="P963">
        <v>0</v>
      </c>
      <c r="Q963">
        <v>4.1689793337616627E-6</v>
      </c>
      <c r="R963">
        <v>2.4032310971020469E-6</v>
      </c>
      <c r="S963">
        <v>1.3689843485377153E-5</v>
      </c>
      <c r="T963">
        <v>0</v>
      </c>
      <c r="U963">
        <v>0</v>
      </c>
      <c r="V963">
        <v>8.1435849973449821E-6</v>
      </c>
      <c r="W963">
        <v>2.2496969997408194E-7</v>
      </c>
      <c r="X963">
        <v>6.0564127268977642E-6</v>
      </c>
      <c r="Y963">
        <v>2.1263316121311061E-6</v>
      </c>
      <c r="Z963">
        <v>2.1263316121311061E-6</v>
      </c>
      <c r="AA963">
        <v>2.1263316121311061E-6</v>
      </c>
      <c r="AB963">
        <v>2.1263316121311061E-6</v>
      </c>
      <c r="AC963">
        <v>2.1263316121311061E-6</v>
      </c>
      <c r="AD963">
        <v>2.1263316121311061E-6</v>
      </c>
      <c r="AE963">
        <v>2.1263316121311061E-6</v>
      </c>
      <c r="AF963">
        <v>2.1263316121311061E-6</v>
      </c>
      <c r="AG963">
        <v>2.1263316121311061E-6</v>
      </c>
      <c r="AH963">
        <v>2.1263316121311061E-6</v>
      </c>
      <c r="AI963">
        <v>2.1263316121311061E-6</v>
      </c>
      <c r="AJ963">
        <v>2.1263316121311061E-6</v>
      </c>
      <c r="AK963">
        <v>2.1263316121311061E-6</v>
      </c>
      <c r="AL963">
        <v>2.1263316121311061E-6</v>
      </c>
      <c r="AM963">
        <v>2.1263316121311061E-6</v>
      </c>
      <c r="AN963">
        <v>2.1263316121311061E-6</v>
      </c>
      <c r="AO963">
        <v>2.1263316121311061E-6</v>
      </c>
      <c r="AP963">
        <v>2.1263316121311061E-6</v>
      </c>
      <c r="AQ963">
        <v>2.1263316121311061E-6</v>
      </c>
      <c r="AR963">
        <v>2.1263316121311061E-6</v>
      </c>
      <c r="AS963">
        <v>2.1263316121311061E-6</v>
      </c>
      <c r="AT963">
        <v>2.1263316121311061E-6</v>
      </c>
      <c r="AU963">
        <v>2.1263316121311061E-6</v>
      </c>
      <c r="AV963">
        <v>2.1263316121311061E-6</v>
      </c>
      <c r="AW963">
        <v>2.1263316121311061E-6</v>
      </c>
      <c r="AX963">
        <v>2.1263316121311061E-6</v>
      </c>
      <c r="AY963">
        <v>2.1263316121311061E-6</v>
      </c>
      <c r="AZ963">
        <v>2.1263316121311061E-6</v>
      </c>
      <c r="BA963">
        <v>2.1263316121311061E-6</v>
      </c>
      <c r="BB963">
        <v>2.1263316121311061E-6</v>
      </c>
      <c r="BC963">
        <v>2.1263316121311061E-6</v>
      </c>
      <c r="BD963">
        <v>2.1263316121311061E-6</v>
      </c>
      <c r="BE963">
        <v>2.1263316121311061E-6</v>
      </c>
      <c r="BF963">
        <v>2.1263316121311061E-6</v>
      </c>
      <c r="BG963">
        <v>2.1263316121311061E-6</v>
      </c>
      <c r="BH963">
        <v>2.1263316121311061E-6</v>
      </c>
    </row>
    <row r="964" spans="1:60" x14ac:dyDescent="0.3">
      <c r="A964" t="s">
        <v>37</v>
      </c>
      <c r="B964" t="s">
        <v>9</v>
      </c>
      <c r="C964" t="s">
        <v>33</v>
      </c>
      <c r="D964" t="s">
        <v>44</v>
      </c>
      <c r="E964" t="s">
        <v>12</v>
      </c>
      <c r="F964" t="s">
        <v>13</v>
      </c>
      <c r="G964" t="s">
        <v>14</v>
      </c>
      <c r="H964" t="s">
        <v>38</v>
      </c>
      <c r="I964" t="s">
        <v>15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</row>
    <row r="965" spans="1:60" x14ac:dyDescent="0.3">
      <c r="A965" t="s">
        <v>37</v>
      </c>
      <c r="B965" t="s">
        <v>9</v>
      </c>
      <c r="C965" t="s">
        <v>34</v>
      </c>
      <c r="D965" t="s">
        <v>44</v>
      </c>
      <c r="E965" t="s">
        <v>12</v>
      </c>
      <c r="F965" t="s">
        <v>13</v>
      </c>
      <c r="G965" t="s">
        <v>14</v>
      </c>
      <c r="H965" t="s">
        <v>38</v>
      </c>
      <c r="I965" t="s">
        <v>15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6.5424979305146778E-8</v>
      </c>
      <c r="P965">
        <v>0</v>
      </c>
      <c r="Q965">
        <v>0</v>
      </c>
      <c r="R965">
        <v>2.5543500485565331E-7</v>
      </c>
      <c r="S965">
        <v>3.2541062509932456E-8</v>
      </c>
      <c r="T965">
        <v>4.6040773538984582E-7</v>
      </c>
      <c r="U965">
        <v>5.4851141550966134E-6</v>
      </c>
      <c r="V965">
        <v>7.9603080642279479E-6</v>
      </c>
      <c r="W965">
        <v>1.7240048380668172E-5</v>
      </c>
      <c r="X965">
        <v>2.4464053263986034E-5</v>
      </c>
      <c r="Y965">
        <v>2.0547176905506477E-5</v>
      </c>
      <c r="Z965">
        <v>2.0547176905506477E-5</v>
      </c>
      <c r="AA965">
        <v>2.0547176905506477E-5</v>
      </c>
      <c r="AB965">
        <v>2.0547176905506477E-5</v>
      </c>
      <c r="AC965">
        <v>2.0547176905506477E-5</v>
      </c>
      <c r="AD965">
        <v>2.0547176905506477E-5</v>
      </c>
      <c r="AE965">
        <v>2.0547176905506477E-5</v>
      </c>
      <c r="AF965">
        <v>2.0547176905506477E-5</v>
      </c>
      <c r="AG965">
        <v>2.0547176905506477E-5</v>
      </c>
      <c r="AH965">
        <v>2.0547176905506477E-5</v>
      </c>
      <c r="AI965">
        <v>2.0547176905506477E-5</v>
      </c>
      <c r="AJ965">
        <v>2.0547176905506477E-5</v>
      </c>
      <c r="AK965">
        <v>2.0547176905506477E-5</v>
      </c>
      <c r="AL965">
        <v>2.0547176905506477E-5</v>
      </c>
      <c r="AM965">
        <v>2.0547176905506477E-5</v>
      </c>
      <c r="AN965">
        <v>2.0547176905506477E-5</v>
      </c>
      <c r="AO965">
        <v>2.0547176905506477E-5</v>
      </c>
      <c r="AP965">
        <v>2.0547176905506477E-5</v>
      </c>
      <c r="AQ965">
        <v>2.0547176905506477E-5</v>
      </c>
      <c r="AR965">
        <v>2.0547176905506477E-5</v>
      </c>
      <c r="AS965">
        <v>2.0547176905506477E-5</v>
      </c>
      <c r="AT965">
        <v>2.0547176905506477E-5</v>
      </c>
      <c r="AU965">
        <v>2.0547176905506477E-5</v>
      </c>
      <c r="AV965">
        <v>2.0547176905506477E-5</v>
      </c>
      <c r="AW965">
        <v>2.0547176905506477E-5</v>
      </c>
      <c r="AX965">
        <v>2.0547176905506477E-5</v>
      </c>
      <c r="AY965">
        <v>2.0547176905506477E-5</v>
      </c>
      <c r="AZ965">
        <v>2.0547176905506477E-5</v>
      </c>
      <c r="BA965">
        <v>2.0547176905506477E-5</v>
      </c>
      <c r="BB965">
        <v>2.0547176905506477E-5</v>
      </c>
      <c r="BC965">
        <v>2.0547176905506477E-5</v>
      </c>
      <c r="BD965">
        <v>2.0547176905506477E-5</v>
      </c>
      <c r="BE965">
        <v>2.0547176905506477E-5</v>
      </c>
      <c r="BF965">
        <v>2.0547176905506477E-5</v>
      </c>
      <c r="BG965">
        <v>2.0547176905506477E-5</v>
      </c>
      <c r="BH965">
        <v>2.0547176905506477E-5</v>
      </c>
    </row>
    <row r="966" spans="1:60" x14ac:dyDescent="0.3">
      <c r="A966" t="s">
        <v>37</v>
      </c>
      <c r="B966" t="s">
        <v>9</v>
      </c>
      <c r="C966" t="s">
        <v>35</v>
      </c>
      <c r="D966" t="s">
        <v>44</v>
      </c>
      <c r="E966" t="s">
        <v>12</v>
      </c>
      <c r="F966" t="s">
        <v>13</v>
      </c>
      <c r="G966" t="s">
        <v>14</v>
      </c>
      <c r="H966" t="s">
        <v>38</v>
      </c>
      <c r="I966" t="s">
        <v>15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6.5424979305146778E-8</v>
      </c>
      <c r="P966">
        <v>0</v>
      </c>
      <c r="Q966">
        <v>0</v>
      </c>
      <c r="R966">
        <v>2.5543500485565331E-7</v>
      </c>
      <c r="S966">
        <v>3.2541062509932456E-8</v>
      </c>
      <c r="T966">
        <v>4.6040773538984582E-7</v>
      </c>
      <c r="U966">
        <v>5.4851141550966134E-6</v>
      </c>
      <c r="V966">
        <v>7.9603080642279479E-6</v>
      </c>
      <c r="W966">
        <v>1.7240048380668172E-5</v>
      </c>
      <c r="X966">
        <v>2.4464053263986034E-5</v>
      </c>
      <c r="Y966">
        <v>2.0547176905506477E-5</v>
      </c>
      <c r="Z966">
        <v>2.0547176905506477E-5</v>
      </c>
      <c r="AA966">
        <v>2.0547176905506477E-5</v>
      </c>
      <c r="AB966">
        <v>2.0547176905506477E-5</v>
      </c>
      <c r="AC966">
        <v>2.0547176905506477E-5</v>
      </c>
      <c r="AD966">
        <v>2.0547176905506477E-5</v>
      </c>
      <c r="AE966">
        <v>2.0547176905506477E-5</v>
      </c>
      <c r="AF966">
        <v>2.0547176905506477E-5</v>
      </c>
      <c r="AG966">
        <v>2.0547176905506477E-5</v>
      </c>
      <c r="AH966">
        <v>2.0547176905506477E-5</v>
      </c>
      <c r="AI966">
        <v>2.0547176905506477E-5</v>
      </c>
      <c r="AJ966">
        <v>2.0547176905506477E-5</v>
      </c>
      <c r="AK966">
        <v>2.0547176905506477E-5</v>
      </c>
      <c r="AL966">
        <v>2.0547176905506477E-5</v>
      </c>
      <c r="AM966">
        <v>2.0547176905506477E-5</v>
      </c>
      <c r="AN966">
        <v>2.0547176905506477E-5</v>
      </c>
      <c r="AO966">
        <v>2.0547176905506477E-5</v>
      </c>
      <c r="AP966">
        <v>2.0547176905506477E-5</v>
      </c>
      <c r="AQ966">
        <v>2.0547176905506477E-5</v>
      </c>
      <c r="AR966">
        <v>2.0547176905506477E-5</v>
      </c>
      <c r="AS966">
        <v>2.0547176905506477E-5</v>
      </c>
      <c r="AT966">
        <v>2.0547176905506477E-5</v>
      </c>
      <c r="AU966">
        <v>2.0547176905506477E-5</v>
      </c>
      <c r="AV966">
        <v>2.0547176905506477E-5</v>
      </c>
      <c r="AW966">
        <v>2.0547176905506477E-5</v>
      </c>
      <c r="AX966">
        <v>2.0547176905506477E-5</v>
      </c>
      <c r="AY966">
        <v>2.0547176905506477E-5</v>
      </c>
      <c r="AZ966">
        <v>2.0547176905506477E-5</v>
      </c>
      <c r="BA966">
        <v>2.0547176905506477E-5</v>
      </c>
      <c r="BB966">
        <v>2.0547176905506477E-5</v>
      </c>
      <c r="BC966">
        <v>2.0547176905506477E-5</v>
      </c>
      <c r="BD966">
        <v>2.0547176905506477E-5</v>
      </c>
      <c r="BE966">
        <v>2.0547176905506477E-5</v>
      </c>
      <c r="BF966">
        <v>2.0547176905506477E-5</v>
      </c>
      <c r="BG966">
        <v>2.0547176905506477E-5</v>
      </c>
      <c r="BH966">
        <v>2.0547176905506477E-5</v>
      </c>
    </row>
    <row r="967" spans="1:60" x14ac:dyDescent="0.3">
      <c r="A967" t="s">
        <v>37</v>
      </c>
      <c r="B967" t="s">
        <v>9</v>
      </c>
      <c r="C967" t="s">
        <v>36</v>
      </c>
      <c r="D967" t="s">
        <v>44</v>
      </c>
      <c r="E967" t="s">
        <v>12</v>
      </c>
      <c r="F967" t="s">
        <v>13</v>
      </c>
      <c r="G967" t="s">
        <v>14</v>
      </c>
      <c r="H967" t="s">
        <v>38</v>
      </c>
      <c r="I967" t="s">
        <v>15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6.5424979305146778E-8</v>
      </c>
      <c r="P967">
        <v>0</v>
      </c>
      <c r="Q967">
        <v>0</v>
      </c>
      <c r="R967">
        <v>2.5543500485565331E-7</v>
      </c>
      <c r="S967">
        <v>3.2541062509932456E-8</v>
      </c>
      <c r="T967">
        <v>4.6040773538984582E-7</v>
      </c>
      <c r="U967">
        <v>5.4851141550966134E-6</v>
      </c>
      <c r="V967">
        <v>7.9603080642279479E-6</v>
      </c>
      <c r="W967">
        <v>1.7240048380668172E-5</v>
      </c>
      <c r="X967">
        <v>2.4464053263986034E-5</v>
      </c>
      <c r="Y967">
        <v>2.0547176905506477E-5</v>
      </c>
      <c r="Z967">
        <v>2.0547176905506477E-5</v>
      </c>
      <c r="AA967">
        <v>2.0547176905506477E-5</v>
      </c>
      <c r="AB967">
        <v>2.0547176905506477E-5</v>
      </c>
      <c r="AC967">
        <v>2.0547176905506477E-5</v>
      </c>
      <c r="AD967">
        <v>2.0547176905506477E-5</v>
      </c>
      <c r="AE967">
        <v>2.0547176905506477E-5</v>
      </c>
      <c r="AF967">
        <v>2.0547176905506477E-5</v>
      </c>
      <c r="AG967">
        <v>2.0547176905506477E-5</v>
      </c>
      <c r="AH967">
        <v>2.0547176905506477E-5</v>
      </c>
      <c r="AI967">
        <v>2.0547176905506477E-5</v>
      </c>
      <c r="AJ967">
        <v>2.0547176905506477E-5</v>
      </c>
      <c r="AK967">
        <v>2.0547176905506477E-5</v>
      </c>
      <c r="AL967">
        <v>2.0547176905506477E-5</v>
      </c>
      <c r="AM967">
        <v>2.0547176905506477E-5</v>
      </c>
      <c r="AN967">
        <v>2.0547176905506477E-5</v>
      </c>
      <c r="AO967">
        <v>2.0547176905506477E-5</v>
      </c>
      <c r="AP967">
        <v>2.0547176905506477E-5</v>
      </c>
      <c r="AQ967">
        <v>2.0547176905506477E-5</v>
      </c>
      <c r="AR967">
        <v>2.0547176905506477E-5</v>
      </c>
      <c r="AS967">
        <v>2.0547176905506477E-5</v>
      </c>
      <c r="AT967">
        <v>2.0547176905506477E-5</v>
      </c>
      <c r="AU967">
        <v>2.0547176905506477E-5</v>
      </c>
      <c r="AV967">
        <v>2.0547176905506477E-5</v>
      </c>
      <c r="AW967">
        <v>2.0547176905506477E-5</v>
      </c>
      <c r="AX967">
        <v>2.0547176905506477E-5</v>
      </c>
      <c r="AY967">
        <v>2.0547176905506477E-5</v>
      </c>
      <c r="AZ967">
        <v>2.0547176905506477E-5</v>
      </c>
      <c r="BA967">
        <v>2.0547176905506477E-5</v>
      </c>
      <c r="BB967">
        <v>2.0547176905506477E-5</v>
      </c>
      <c r="BC967">
        <v>2.0547176905506477E-5</v>
      </c>
      <c r="BD967">
        <v>2.0547176905506477E-5</v>
      </c>
      <c r="BE967">
        <v>2.0547176905506477E-5</v>
      </c>
      <c r="BF967">
        <v>2.0547176905506477E-5</v>
      </c>
      <c r="BG967">
        <v>2.0547176905506477E-5</v>
      </c>
      <c r="BH967">
        <v>2.0547176905506477E-5</v>
      </c>
    </row>
    <row r="968" spans="1:60" x14ac:dyDescent="0.3">
      <c r="A968" t="s">
        <v>37</v>
      </c>
      <c r="B968" t="s">
        <v>9</v>
      </c>
      <c r="C968" t="s">
        <v>10</v>
      </c>
      <c r="D968" t="s">
        <v>45</v>
      </c>
      <c r="E968" t="s">
        <v>12</v>
      </c>
      <c r="F968" t="s">
        <v>13</v>
      </c>
      <c r="G968" t="s">
        <v>14</v>
      </c>
      <c r="H968" t="s">
        <v>38</v>
      </c>
      <c r="I968" t="s">
        <v>15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</row>
    <row r="969" spans="1:60" x14ac:dyDescent="0.3">
      <c r="A969" t="s">
        <v>37</v>
      </c>
      <c r="B969" t="s">
        <v>9</v>
      </c>
      <c r="C969" t="s">
        <v>16</v>
      </c>
      <c r="D969" t="s">
        <v>45</v>
      </c>
      <c r="E969" t="s">
        <v>12</v>
      </c>
      <c r="F969" t="s">
        <v>13</v>
      </c>
      <c r="G969" t="s">
        <v>14</v>
      </c>
      <c r="H969" t="s">
        <v>38</v>
      </c>
      <c r="I969" t="s">
        <v>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</row>
    <row r="970" spans="1:60" x14ac:dyDescent="0.3">
      <c r="A970" t="s">
        <v>37</v>
      </c>
      <c r="B970" t="s">
        <v>9</v>
      </c>
      <c r="C970" t="s">
        <v>17</v>
      </c>
      <c r="D970" t="s">
        <v>45</v>
      </c>
      <c r="E970" t="s">
        <v>12</v>
      </c>
      <c r="F970" t="s">
        <v>13</v>
      </c>
      <c r="G970" t="s">
        <v>14</v>
      </c>
      <c r="H970" t="s">
        <v>38</v>
      </c>
      <c r="I970" t="s">
        <v>15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</row>
    <row r="971" spans="1:60" x14ac:dyDescent="0.3">
      <c r="A971" t="s">
        <v>37</v>
      </c>
      <c r="B971" t="s">
        <v>9</v>
      </c>
      <c r="C971" t="s">
        <v>18</v>
      </c>
      <c r="D971" t="s">
        <v>45</v>
      </c>
      <c r="E971" t="s">
        <v>12</v>
      </c>
      <c r="F971" t="s">
        <v>13</v>
      </c>
      <c r="G971" t="s">
        <v>14</v>
      </c>
      <c r="H971" t="s">
        <v>38</v>
      </c>
      <c r="I971" t="s">
        <v>15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</row>
    <row r="972" spans="1:60" x14ac:dyDescent="0.3">
      <c r="A972" t="s">
        <v>37</v>
      </c>
      <c r="B972" t="s">
        <v>9</v>
      </c>
      <c r="C972" t="s">
        <v>19</v>
      </c>
      <c r="D972" t="s">
        <v>45</v>
      </c>
      <c r="E972" t="s">
        <v>12</v>
      </c>
      <c r="F972" t="s">
        <v>13</v>
      </c>
      <c r="G972" t="s">
        <v>14</v>
      </c>
      <c r="H972" t="s">
        <v>38</v>
      </c>
      <c r="I972" t="s">
        <v>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</row>
    <row r="973" spans="1:60" x14ac:dyDescent="0.3">
      <c r="A973" t="s">
        <v>37</v>
      </c>
      <c r="B973" t="s">
        <v>9</v>
      </c>
      <c r="C973" t="s">
        <v>20</v>
      </c>
      <c r="D973" t="s">
        <v>45</v>
      </c>
      <c r="E973" t="s">
        <v>12</v>
      </c>
      <c r="F973" t="s">
        <v>13</v>
      </c>
      <c r="G973" t="s">
        <v>14</v>
      </c>
      <c r="H973" t="s">
        <v>38</v>
      </c>
      <c r="I973" t="s">
        <v>15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</row>
    <row r="974" spans="1:60" x14ac:dyDescent="0.3">
      <c r="A974" t="s">
        <v>37</v>
      </c>
      <c r="B974" t="s">
        <v>9</v>
      </c>
      <c r="C974" t="s">
        <v>21</v>
      </c>
      <c r="D974" t="s">
        <v>45</v>
      </c>
      <c r="E974" t="s">
        <v>12</v>
      </c>
      <c r="F974" t="s">
        <v>13</v>
      </c>
      <c r="G974" t="s">
        <v>14</v>
      </c>
      <c r="H974" t="s">
        <v>38</v>
      </c>
      <c r="I974" t="s">
        <v>15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</row>
    <row r="975" spans="1:60" x14ac:dyDescent="0.3">
      <c r="A975" t="s">
        <v>37</v>
      </c>
      <c r="B975" t="s">
        <v>9</v>
      </c>
      <c r="C975" t="s">
        <v>22</v>
      </c>
      <c r="D975" t="s">
        <v>45</v>
      </c>
      <c r="E975" t="s">
        <v>12</v>
      </c>
      <c r="F975" t="s">
        <v>13</v>
      </c>
      <c r="G975" t="s">
        <v>14</v>
      </c>
      <c r="H975" t="s">
        <v>38</v>
      </c>
      <c r="I975" t="s">
        <v>15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</row>
    <row r="976" spans="1:60" x14ac:dyDescent="0.3">
      <c r="A976" t="s">
        <v>37</v>
      </c>
      <c r="B976" t="s">
        <v>9</v>
      </c>
      <c r="C976" t="s">
        <v>9</v>
      </c>
      <c r="D976" t="s">
        <v>45</v>
      </c>
      <c r="E976" t="s">
        <v>12</v>
      </c>
      <c r="F976" t="s">
        <v>13</v>
      </c>
      <c r="G976" t="s">
        <v>14</v>
      </c>
      <c r="H976" t="s">
        <v>38</v>
      </c>
      <c r="I976" t="s">
        <v>15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</row>
    <row r="977" spans="1:60" x14ac:dyDescent="0.3">
      <c r="A977" t="s">
        <v>37</v>
      </c>
      <c r="B977" t="s">
        <v>9</v>
      </c>
      <c r="C977" t="s">
        <v>23</v>
      </c>
      <c r="D977" t="s">
        <v>45</v>
      </c>
      <c r="E977" t="s">
        <v>12</v>
      </c>
      <c r="F977" t="s">
        <v>13</v>
      </c>
      <c r="G977" t="s">
        <v>14</v>
      </c>
      <c r="H977" t="s">
        <v>38</v>
      </c>
      <c r="I977" t="s">
        <v>15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</row>
    <row r="978" spans="1:60" x14ac:dyDescent="0.3">
      <c r="A978" t="s">
        <v>37</v>
      </c>
      <c r="B978" t="s">
        <v>9</v>
      </c>
      <c r="C978" t="s">
        <v>24</v>
      </c>
      <c r="D978" t="s">
        <v>45</v>
      </c>
      <c r="E978" t="s">
        <v>12</v>
      </c>
      <c r="F978" t="s">
        <v>13</v>
      </c>
      <c r="G978" t="s">
        <v>14</v>
      </c>
      <c r="H978" t="s">
        <v>38</v>
      </c>
      <c r="I978" t="s">
        <v>15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</row>
    <row r="979" spans="1:60" x14ac:dyDescent="0.3">
      <c r="A979" t="s">
        <v>37</v>
      </c>
      <c r="B979" t="s">
        <v>9</v>
      </c>
      <c r="C979" t="s">
        <v>25</v>
      </c>
      <c r="D979" t="s">
        <v>45</v>
      </c>
      <c r="E979" t="s">
        <v>12</v>
      </c>
      <c r="F979" t="s">
        <v>13</v>
      </c>
      <c r="G979" t="s">
        <v>14</v>
      </c>
      <c r="H979" t="s">
        <v>38</v>
      </c>
      <c r="I979" t="s">
        <v>15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</row>
    <row r="980" spans="1:60" x14ac:dyDescent="0.3">
      <c r="A980" t="s">
        <v>37</v>
      </c>
      <c r="B980" t="s">
        <v>9</v>
      </c>
      <c r="C980" t="s">
        <v>26</v>
      </c>
      <c r="D980" t="s">
        <v>45</v>
      </c>
      <c r="E980" t="s">
        <v>12</v>
      </c>
      <c r="F980" t="s">
        <v>13</v>
      </c>
      <c r="G980" t="s">
        <v>14</v>
      </c>
      <c r="H980" t="s">
        <v>38</v>
      </c>
      <c r="I980" t="s">
        <v>15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</row>
    <row r="981" spans="1:60" x14ac:dyDescent="0.3">
      <c r="A981" t="s">
        <v>37</v>
      </c>
      <c r="B981" t="s">
        <v>9</v>
      </c>
      <c r="C981" t="s">
        <v>27</v>
      </c>
      <c r="D981" t="s">
        <v>45</v>
      </c>
      <c r="E981" t="s">
        <v>12</v>
      </c>
      <c r="F981" t="s">
        <v>13</v>
      </c>
      <c r="G981" t="s">
        <v>14</v>
      </c>
      <c r="H981" t="s">
        <v>38</v>
      </c>
      <c r="I981" t="s">
        <v>15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</row>
    <row r="982" spans="1:60" x14ac:dyDescent="0.3">
      <c r="A982" t="s">
        <v>37</v>
      </c>
      <c r="B982" t="s">
        <v>9</v>
      </c>
      <c r="C982" t="s">
        <v>28</v>
      </c>
      <c r="D982" t="s">
        <v>45</v>
      </c>
      <c r="E982" t="s">
        <v>12</v>
      </c>
      <c r="F982" t="s">
        <v>13</v>
      </c>
      <c r="G982" t="s">
        <v>14</v>
      </c>
      <c r="H982" t="s">
        <v>38</v>
      </c>
      <c r="I982" t="s">
        <v>15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</row>
    <row r="983" spans="1:60" x14ac:dyDescent="0.3">
      <c r="A983" t="s">
        <v>37</v>
      </c>
      <c r="B983" t="s">
        <v>9</v>
      </c>
      <c r="C983" t="s">
        <v>29</v>
      </c>
      <c r="D983" t="s">
        <v>45</v>
      </c>
      <c r="E983" t="s">
        <v>12</v>
      </c>
      <c r="F983" t="s">
        <v>13</v>
      </c>
      <c r="G983" t="s">
        <v>14</v>
      </c>
      <c r="H983" t="s">
        <v>38</v>
      </c>
      <c r="I983" t="s">
        <v>15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</row>
    <row r="984" spans="1:60" x14ac:dyDescent="0.3">
      <c r="A984" t="s">
        <v>37</v>
      </c>
      <c r="B984" t="s">
        <v>9</v>
      </c>
      <c r="C984" t="s">
        <v>30</v>
      </c>
      <c r="D984" t="s">
        <v>45</v>
      </c>
      <c r="E984" t="s">
        <v>12</v>
      </c>
      <c r="F984" t="s">
        <v>13</v>
      </c>
      <c r="G984" t="s">
        <v>14</v>
      </c>
      <c r="H984" t="s">
        <v>38</v>
      </c>
      <c r="I984" t="s">
        <v>15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</row>
    <row r="985" spans="1:60" x14ac:dyDescent="0.3">
      <c r="A985" t="s">
        <v>37</v>
      </c>
      <c r="B985" t="s">
        <v>9</v>
      </c>
      <c r="C985" t="s">
        <v>31</v>
      </c>
      <c r="D985" t="s">
        <v>45</v>
      </c>
      <c r="E985" t="s">
        <v>12</v>
      </c>
      <c r="F985" t="s">
        <v>13</v>
      </c>
      <c r="G985" t="s">
        <v>14</v>
      </c>
      <c r="H985" t="s">
        <v>38</v>
      </c>
      <c r="I985" t="s">
        <v>15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</row>
    <row r="986" spans="1:60" x14ac:dyDescent="0.3">
      <c r="A986" t="s">
        <v>37</v>
      </c>
      <c r="B986" t="s">
        <v>9</v>
      </c>
      <c r="C986" t="s">
        <v>32</v>
      </c>
      <c r="D986" t="s">
        <v>45</v>
      </c>
      <c r="E986" t="s">
        <v>12</v>
      </c>
      <c r="F986" t="s">
        <v>13</v>
      </c>
      <c r="G986" t="s">
        <v>14</v>
      </c>
      <c r="H986" t="s">
        <v>38</v>
      </c>
      <c r="I986" t="s">
        <v>15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</row>
    <row r="987" spans="1:60" x14ac:dyDescent="0.3">
      <c r="A987" t="s">
        <v>37</v>
      </c>
      <c r="B987" t="s">
        <v>9</v>
      </c>
      <c r="C987" t="s">
        <v>33</v>
      </c>
      <c r="D987" t="s">
        <v>45</v>
      </c>
      <c r="E987" t="s">
        <v>12</v>
      </c>
      <c r="F987" t="s">
        <v>13</v>
      </c>
      <c r="G987" t="s">
        <v>14</v>
      </c>
      <c r="H987" t="s">
        <v>38</v>
      </c>
      <c r="I987" t="s">
        <v>15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</row>
    <row r="988" spans="1:60" x14ac:dyDescent="0.3">
      <c r="A988" t="s">
        <v>37</v>
      </c>
      <c r="B988" t="s">
        <v>9</v>
      </c>
      <c r="C988" t="s">
        <v>34</v>
      </c>
      <c r="D988" t="s">
        <v>45</v>
      </c>
      <c r="E988" t="s">
        <v>12</v>
      </c>
      <c r="F988" t="s">
        <v>13</v>
      </c>
      <c r="G988" t="s">
        <v>14</v>
      </c>
      <c r="H988" t="s">
        <v>38</v>
      </c>
      <c r="I988" t="s">
        <v>15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</row>
    <row r="989" spans="1:60" x14ac:dyDescent="0.3">
      <c r="A989" t="s">
        <v>37</v>
      </c>
      <c r="B989" t="s">
        <v>9</v>
      </c>
      <c r="C989" t="s">
        <v>35</v>
      </c>
      <c r="D989" t="s">
        <v>45</v>
      </c>
      <c r="E989" t="s">
        <v>12</v>
      </c>
      <c r="F989" t="s">
        <v>13</v>
      </c>
      <c r="G989" t="s">
        <v>14</v>
      </c>
      <c r="H989" t="s">
        <v>38</v>
      </c>
      <c r="I989" t="s">
        <v>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</row>
    <row r="990" spans="1:60" x14ac:dyDescent="0.3">
      <c r="A990" t="s">
        <v>37</v>
      </c>
      <c r="B990" t="s">
        <v>9</v>
      </c>
      <c r="C990" t="s">
        <v>36</v>
      </c>
      <c r="D990" t="s">
        <v>45</v>
      </c>
      <c r="E990" t="s">
        <v>12</v>
      </c>
      <c r="F990" t="s">
        <v>13</v>
      </c>
      <c r="G990" t="s">
        <v>14</v>
      </c>
      <c r="H990" t="s">
        <v>38</v>
      </c>
      <c r="I990" t="s">
        <v>15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</row>
    <row r="991" spans="1:60" x14ac:dyDescent="0.3">
      <c r="A991" t="s">
        <v>37</v>
      </c>
      <c r="B991" t="s">
        <v>9</v>
      </c>
      <c r="C991" t="s">
        <v>10</v>
      </c>
      <c r="D991" t="s">
        <v>11</v>
      </c>
      <c r="E991" t="s">
        <v>12</v>
      </c>
      <c r="F991" t="s">
        <v>13</v>
      </c>
      <c r="G991" t="s">
        <v>46</v>
      </c>
      <c r="H991" t="s">
        <v>38</v>
      </c>
      <c r="I991" t="s">
        <v>15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1</v>
      </c>
      <c r="AU991">
        <v>1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</row>
    <row r="992" spans="1:60" x14ac:dyDescent="0.3">
      <c r="A992" t="s">
        <v>37</v>
      </c>
      <c r="B992" t="s">
        <v>9</v>
      </c>
      <c r="C992" t="s">
        <v>16</v>
      </c>
      <c r="D992" t="s">
        <v>11</v>
      </c>
      <c r="E992" t="s">
        <v>12</v>
      </c>
      <c r="F992" t="s">
        <v>13</v>
      </c>
      <c r="G992" t="s">
        <v>46</v>
      </c>
      <c r="H992" t="s">
        <v>38</v>
      </c>
      <c r="I992" t="s">
        <v>15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>
        <v>1</v>
      </c>
    </row>
    <row r="993" spans="1:60" x14ac:dyDescent="0.3">
      <c r="A993" t="s">
        <v>37</v>
      </c>
      <c r="B993" t="s">
        <v>9</v>
      </c>
      <c r="C993" t="s">
        <v>17</v>
      </c>
      <c r="D993" t="s">
        <v>11</v>
      </c>
      <c r="E993" t="s">
        <v>12</v>
      </c>
      <c r="F993" t="s">
        <v>13</v>
      </c>
      <c r="G993" t="s">
        <v>46</v>
      </c>
      <c r="H993" t="s">
        <v>38</v>
      </c>
      <c r="I993" t="s">
        <v>15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</row>
    <row r="994" spans="1:60" x14ac:dyDescent="0.3">
      <c r="A994" t="s">
        <v>37</v>
      </c>
      <c r="B994" t="s">
        <v>9</v>
      </c>
      <c r="C994" t="s">
        <v>18</v>
      </c>
      <c r="D994" t="s">
        <v>11</v>
      </c>
      <c r="E994" t="s">
        <v>12</v>
      </c>
      <c r="F994" t="s">
        <v>13</v>
      </c>
      <c r="G994" t="s">
        <v>46</v>
      </c>
      <c r="H994" t="s">
        <v>38</v>
      </c>
      <c r="I994" t="s">
        <v>15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  <c r="AM994">
        <v>1</v>
      </c>
      <c r="AN994">
        <v>1</v>
      </c>
      <c r="AO994">
        <v>1</v>
      </c>
      <c r="AP994">
        <v>1</v>
      </c>
      <c r="AQ994">
        <v>1</v>
      </c>
      <c r="AR994">
        <v>1</v>
      </c>
      <c r="AS994">
        <v>1</v>
      </c>
      <c r="AT994">
        <v>1</v>
      </c>
      <c r="AU994">
        <v>1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1</v>
      </c>
    </row>
    <row r="995" spans="1:60" x14ac:dyDescent="0.3">
      <c r="A995" t="s">
        <v>37</v>
      </c>
      <c r="B995" t="s">
        <v>9</v>
      </c>
      <c r="C995" t="s">
        <v>19</v>
      </c>
      <c r="D995" t="s">
        <v>11</v>
      </c>
      <c r="E995" t="s">
        <v>12</v>
      </c>
      <c r="F995" t="s">
        <v>13</v>
      </c>
      <c r="G995" t="s">
        <v>46</v>
      </c>
      <c r="H995" t="s">
        <v>38</v>
      </c>
      <c r="I995" t="s">
        <v>15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>
        <v>1</v>
      </c>
    </row>
    <row r="996" spans="1:60" x14ac:dyDescent="0.3">
      <c r="A996" t="s">
        <v>37</v>
      </c>
      <c r="B996" t="s">
        <v>9</v>
      </c>
      <c r="C996" t="s">
        <v>20</v>
      </c>
      <c r="D996" t="s">
        <v>11</v>
      </c>
      <c r="E996" t="s">
        <v>12</v>
      </c>
      <c r="F996" t="s">
        <v>13</v>
      </c>
      <c r="G996" t="s">
        <v>46</v>
      </c>
      <c r="H996" t="s">
        <v>38</v>
      </c>
      <c r="I996" t="s">
        <v>15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>
        <v>1</v>
      </c>
    </row>
    <row r="997" spans="1:60" x14ac:dyDescent="0.3">
      <c r="A997" t="s">
        <v>37</v>
      </c>
      <c r="B997" t="s">
        <v>9</v>
      </c>
      <c r="C997" t="s">
        <v>21</v>
      </c>
      <c r="D997" t="s">
        <v>11</v>
      </c>
      <c r="E997" t="s">
        <v>12</v>
      </c>
      <c r="F997" t="s">
        <v>13</v>
      </c>
      <c r="G997" t="s">
        <v>46</v>
      </c>
      <c r="H997" t="s">
        <v>38</v>
      </c>
      <c r="I997" t="s">
        <v>15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  <c r="AO997">
        <v>1</v>
      </c>
      <c r="AP997">
        <v>1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</row>
    <row r="998" spans="1:60" x14ac:dyDescent="0.3">
      <c r="A998" t="s">
        <v>37</v>
      </c>
      <c r="B998" t="s">
        <v>9</v>
      </c>
      <c r="C998" t="s">
        <v>22</v>
      </c>
      <c r="D998" t="s">
        <v>11</v>
      </c>
      <c r="E998" t="s">
        <v>12</v>
      </c>
      <c r="F998" t="s">
        <v>13</v>
      </c>
      <c r="G998" t="s">
        <v>46</v>
      </c>
      <c r="H998" t="s">
        <v>38</v>
      </c>
      <c r="I998" t="s">
        <v>15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</row>
    <row r="999" spans="1:60" x14ac:dyDescent="0.3">
      <c r="A999" t="s">
        <v>37</v>
      </c>
      <c r="B999" t="s">
        <v>9</v>
      </c>
      <c r="C999" t="s">
        <v>9</v>
      </c>
      <c r="D999" t="s">
        <v>11</v>
      </c>
      <c r="E999" t="s">
        <v>12</v>
      </c>
      <c r="F999" t="s">
        <v>13</v>
      </c>
      <c r="G999" t="s">
        <v>46</v>
      </c>
      <c r="H999" t="s">
        <v>38</v>
      </c>
      <c r="I999" t="s">
        <v>15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>
        <v>1</v>
      </c>
    </row>
    <row r="1000" spans="1:60" x14ac:dyDescent="0.3">
      <c r="A1000" t="s">
        <v>37</v>
      </c>
      <c r="B1000" t="s">
        <v>9</v>
      </c>
      <c r="C1000" t="s">
        <v>23</v>
      </c>
      <c r="D1000" t="s">
        <v>11</v>
      </c>
      <c r="E1000" t="s">
        <v>12</v>
      </c>
      <c r="F1000" t="s">
        <v>13</v>
      </c>
      <c r="G1000" t="s">
        <v>46</v>
      </c>
      <c r="H1000" t="s">
        <v>38</v>
      </c>
      <c r="I1000" t="s">
        <v>15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</row>
    <row r="1001" spans="1:60" x14ac:dyDescent="0.3">
      <c r="A1001" t="s">
        <v>37</v>
      </c>
      <c r="B1001" t="s">
        <v>9</v>
      </c>
      <c r="C1001" t="s">
        <v>24</v>
      </c>
      <c r="D1001" t="s">
        <v>11</v>
      </c>
      <c r="E1001" t="s">
        <v>12</v>
      </c>
      <c r="F1001" t="s">
        <v>13</v>
      </c>
      <c r="G1001" t="s">
        <v>46</v>
      </c>
      <c r="H1001" t="s">
        <v>38</v>
      </c>
      <c r="I1001" t="s">
        <v>15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</row>
    <row r="1002" spans="1:60" x14ac:dyDescent="0.3">
      <c r="A1002" t="s">
        <v>37</v>
      </c>
      <c r="B1002" t="s">
        <v>9</v>
      </c>
      <c r="C1002" t="s">
        <v>25</v>
      </c>
      <c r="D1002" t="s">
        <v>11</v>
      </c>
      <c r="E1002" t="s">
        <v>12</v>
      </c>
      <c r="F1002" t="s">
        <v>13</v>
      </c>
      <c r="G1002" t="s">
        <v>46</v>
      </c>
      <c r="H1002" t="s">
        <v>38</v>
      </c>
      <c r="I1002" t="s">
        <v>15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1</v>
      </c>
      <c r="AQ1002">
        <v>1</v>
      </c>
      <c r="AR1002">
        <v>1</v>
      </c>
      <c r="AS1002">
        <v>1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1</v>
      </c>
      <c r="AZ1002">
        <v>1</v>
      </c>
      <c r="BA1002">
        <v>1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>
        <v>1</v>
      </c>
    </row>
    <row r="1003" spans="1:60" x14ac:dyDescent="0.3">
      <c r="A1003" t="s">
        <v>37</v>
      </c>
      <c r="B1003" t="s">
        <v>9</v>
      </c>
      <c r="C1003" t="s">
        <v>26</v>
      </c>
      <c r="D1003" t="s">
        <v>11</v>
      </c>
      <c r="E1003" t="s">
        <v>12</v>
      </c>
      <c r="F1003" t="s">
        <v>13</v>
      </c>
      <c r="G1003" t="s">
        <v>46</v>
      </c>
      <c r="H1003" t="s">
        <v>38</v>
      </c>
      <c r="I1003" t="s">
        <v>15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  <c r="AR1003">
        <v>1</v>
      </c>
      <c r="AS1003">
        <v>1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E1003">
        <v>1</v>
      </c>
      <c r="BF1003">
        <v>1</v>
      </c>
      <c r="BG1003">
        <v>1</v>
      </c>
      <c r="BH1003">
        <v>1</v>
      </c>
    </row>
    <row r="1004" spans="1:60" x14ac:dyDescent="0.3">
      <c r="A1004" t="s">
        <v>37</v>
      </c>
      <c r="B1004" t="s">
        <v>9</v>
      </c>
      <c r="C1004" t="s">
        <v>27</v>
      </c>
      <c r="D1004" t="s">
        <v>11</v>
      </c>
      <c r="E1004" t="s">
        <v>12</v>
      </c>
      <c r="F1004" t="s">
        <v>13</v>
      </c>
      <c r="G1004" t="s">
        <v>46</v>
      </c>
      <c r="H1004" t="s">
        <v>38</v>
      </c>
      <c r="I1004" t="s">
        <v>15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  <c r="AR1004">
        <v>1</v>
      </c>
      <c r="AS1004">
        <v>1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1</v>
      </c>
      <c r="AZ1004">
        <v>1</v>
      </c>
      <c r="BA1004">
        <v>1</v>
      </c>
      <c r="BB1004">
        <v>1</v>
      </c>
      <c r="BC1004">
        <v>1</v>
      </c>
      <c r="BD1004">
        <v>1</v>
      </c>
      <c r="BE1004">
        <v>1</v>
      </c>
      <c r="BF1004">
        <v>1</v>
      </c>
      <c r="BG1004">
        <v>1</v>
      </c>
      <c r="BH1004">
        <v>1</v>
      </c>
    </row>
    <row r="1005" spans="1:60" x14ac:dyDescent="0.3">
      <c r="A1005" t="s">
        <v>37</v>
      </c>
      <c r="B1005" t="s">
        <v>9</v>
      </c>
      <c r="C1005" t="s">
        <v>28</v>
      </c>
      <c r="D1005" t="s">
        <v>11</v>
      </c>
      <c r="E1005" t="s">
        <v>12</v>
      </c>
      <c r="F1005" t="s">
        <v>13</v>
      </c>
      <c r="G1005" t="s">
        <v>46</v>
      </c>
      <c r="H1005" t="s">
        <v>38</v>
      </c>
      <c r="I1005" t="s">
        <v>15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1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</row>
    <row r="1006" spans="1:60" x14ac:dyDescent="0.3">
      <c r="A1006" t="s">
        <v>37</v>
      </c>
      <c r="B1006" t="s">
        <v>9</v>
      </c>
      <c r="C1006" t="s">
        <v>29</v>
      </c>
      <c r="D1006" t="s">
        <v>11</v>
      </c>
      <c r="E1006" t="s">
        <v>12</v>
      </c>
      <c r="F1006" t="s">
        <v>13</v>
      </c>
      <c r="G1006" t="s">
        <v>46</v>
      </c>
      <c r="H1006" t="s">
        <v>38</v>
      </c>
      <c r="I1006" t="s">
        <v>15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  <c r="AR1006">
        <v>1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1</v>
      </c>
      <c r="AZ1006">
        <v>1</v>
      </c>
      <c r="BA1006">
        <v>1</v>
      </c>
      <c r="BB1006">
        <v>1</v>
      </c>
      <c r="BC1006">
        <v>1</v>
      </c>
      <c r="BD1006">
        <v>1</v>
      </c>
      <c r="BE1006">
        <v>1</v>
      </c>
      <c r="BF1006">
        <v>1</v>
      </c>
      <c r="BG1006">
        <v>1</v>
      </c>
      <c r="BH1006">
        <v>1</v>
      </c>
    </row>
    <row r="1007" spans="1:60" x14ac:dyDescent="0.3">
      <c r="A1007" t="s">
        <v>37</v>
      </c>
      <c r="B1007" t="s">
        <v>9</v>
      </c>
      <c r="C1007" t="s">
        <v>30</v>
      </c>
      <c r="D1007" t="s">
        <v>11</v>
      </c>
      <c r="E1007" t="s">
        <v>12</v>
      </c>
      <c r="F1007" t="s">
        <v>13</v>
      </c>
      <c r="G1007" t="s">
        <v>46</v>
      </c>
      <c r="H1007" t="s">
        <v>38</v>
      </c>
      <c r="I1007" t="s">
        <v>15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E1007">
        <v>1</v>
      </c>
      <c r="BF1007">
        <v>1</v>
      </c>
      <c r="BG1007">
        <v>1</v>
      </c>
      <c r="BH1007">
        <v>1</v>
      </c>
    </row>
    <row r="1008" spans="1:60" x14ac:dyDescent="0.3">
      <c r="A1008" t="s">
        <v>37</v>
      </c>
      <c r="B1008" t="s">
        <v>9</v>
      </c>
      <c r="C1008" t="s">
        <v>31</v>
      </c>
      <c r="D1008" t="s">
        <v>11</v>
      </c>
      <c r="E1008" t="s">
        <v>12</v>
      </c>
      <c r="F1008" t="s">
        <v>13</v>
      </c>
      <c r="G1008" t="s">
        <v>46</v>
      </c>
      <c r="H1008" t="s">
        <v>38</v>
      </c>
      <c r="I1008" t="s">
        <v>15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1</v>
      </c>
      <c r="BF1008">
        <v>1</v>
      </c>
      <c r="BG1008">
        <v>1</v>
      </c>
      <c r="BH1008">
        <v>1</v>
      </c>
    </row>
    <row r="1009" spans="1:60" x14ac:dyDescent="0.3">
      <c r="A1009" t="s">
        <v>37</v>
      </c>
      <c r="B1009" t="s">
        <v>9</v>
      </c>
      <c r="C1009" t="s">
        <v>32</v>
      </c>
      <c r="D1009" t="s">
        <v>11</v>
      </c>
      <c r="E1009" t="s">
        <v>12</v>
      </c>
      <c r="F1009" t="s">
        <v>13</v>
      </c>
      <c r="G1009" t="s">
        <v>46</v>
      </c>
      <c r="H1009" t="s">
        <v>38</v>
      </c>
      <c r="I1009" t="s">
        <v>15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  <c r="AR1009">
        <v>1</v>
      </c>
      <c r="AS1009">
        <v>1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0" x14ac:dyDescent="0.3">
      <c r="A1010" t="s">
        <v>37</v>
      </c>
      <c r="B1010" t="s">
        <v>9</v>
      </c>
      <c r="C1010" t="s">
        <v>33</v>
      </c>
      <c r="D1010" t="s">
        <v>11</v>
      </c>
      <c r="E1010" t="s">
        <v>12</v>
      </c>
      <c r="F1010" t="s">
        <v>13</v>
      </c>
      <c r="G1010" t="s">
        <v>46</v>
      </c>
      <c r="H1010" t="s">
        <v>38</v>
      </c>
      <c r="I1010" t="s">
        <v>15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1</v>
      </c>
      <c r="BB1010">
        <v>1</v>
      </c>
      <c r="BC1010">
        <v>1</v>
      </c>
      <c r="BD1010">
        <v>1</v>
      </c>
      <c r="BE1010">
        <v>1</v>
      </c>
      <c r="BF1010">
        <v>1</v>
      </c>
      <c r="BG1010">
        <v>1</v>
      </c>
      <c r="BH1010">
        <v>1</v>
      </c>
    </row>
    <row r="1011" spans="1:60" x14ac:dyDescent="0.3">
      <c r="A1011" t="s">
        <v>37</v>
      </c>
      <c r="B1011" t="s">
        <v>9</v>
      </c>
      <c r="C1011" t="s">
        <v>34</v>
      </c>
      <c r="D1011" t="s">
        <v>11</v>
      </c>
      <c r="E1011" t="s">
        <v>12</v>
      </c>
      <c r="F1011" t="s">
        <v>13</v>
      </c>
      <c r="G1011" t="s">
        <v>46</v>
      </c>
      <c r="H1011" t="s">
        <v>38</v>
      </c>
      <c r="I1011" t="s">
        <v>15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1</v>
      </c>
      <c r="AQ1011">
        <v>1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1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1</v>
      </c>
      <c r="BF1011">
        <v>1</v>
      </c>
      <c r="BG1011">
        <v>1</v>
      </c>
      <c r="BH1011">
        <v>1</v>
      </c>
    </row>
    <row r="1012" spans="1:60" x14ac:dyDescent="0.3">
      <c r="A1012" t="s">
        <v>37</v>
      </c>
      <c r="B1012" t="s">
        <v>9</v>
      </c>
      <c r="C1012" t="s">
        <v>35</v>
      </c>
      <c r="D1012" t="s">
        <v>11</v>
      </c>
      <c r="E1012" t="s">
        <v>12</v>
      </c>
      <c r="F1012" t="s">
        <v>13</v>
      </c>
      <c r="G1012" t="s">
        <v>46</v>
      </c>
      <c r="H1012" t="s">
        <v>38</v>
      </c>
      <c r="I1012" t="s">
        <v>15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1</v>
      </c>
      <c r="BF1012">
        <v>1</v>
      </c>
      <c r="BG1012">
        <v>1</v>
      </c>
      <c r="BH1012">
        <v>1</v>
      </c>
    </row>
    <row r="1013" spans="1:60" x14ac:dyDescent="0.3">
      <c r="A1013" t="s">
        <v>37</v>
      </c>
      <c r="B1013" t="s">
        <v>9</v>
      </c>
      <c r="C1013" t="s">
        <v>36</v>
      </c>
      <c r="D1013" t="s">
        <v>11</v>
      </c>
      <c r="E1013" t="s">
        <v>12</v>
      </c>
      <c r="F1013" t="s">
        <v>13</v>
      </c>
      <c r="G1013" t="s">
        <v>46</v>
      </c>
      <c r="H1013" t="s">
        <v>38</v>
      </c>
      <c r="I1013" t="s">
        <v>15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1</v>
      </c>
      <c r="BF1013">
        <v>1</v>
      </c>
      <c r="BG1013">
        <v>1</v>
      </c>
      <c r="BH1013">
        <v>1</v>
      </c>
    </row>
    <row r="1014" spans="1:60" x14ac:dyDescent="0.3">
      <c r="A1014" t="s">
        <v>37</v>
      </c>
      <c r="B1014" t="s">
        <v>9</v>
      </c>
      <c r="C1014" t="s">
        <v>10</v>
      </c>
      <c r="D1014" t="s">
        <v>39</v>
      </c>
      <c r="E1014" t="s">
        <v>12</v>
      </c>
      <c r="F1014" t="s">
        <v>13</v>
      </c>
      <c r="G1014" t="s">
        <v>46</v>
      </c>
      <c r="H1014" t="s">
        <v>38</v>
      </c>
      <c r="I1014" t="s">
        <v>15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0.96370143945560105</v>
      </c>
      <c r="R1014">
        <v>1</v>
      </c>
      <c r="S1014">
        <v>0.99999384692811499</v>
      </c>
      <c r="T1014">
        <v>0.97869084367227954</v>
      </c>
      <c r="U1014">
        <v>0.9905990328544253</v>
      </c>
      <c r="V1014">
        <v>0.99881389600678339</v>
      </c>
      <c r="W1014">
        <v>0.99987070854696047</v>
      </c>
      <c r="X1014">
        <v>0.99694531691268917</v>
      </c>
      <c r="Y1014">
        <v>1</v>
      </c>
      <c r="Z1014">
        <v>1</v>
      </c>
      <c r="AA1014">
        <v>0.98399999999999999</v>
      </c>
      <c r="AB1014">
        <v>0.96799999999999997</v>
      </c>
      <c r="AC1014">
        <v>0.95199999999999996</v>
      </c>
      <c r="AD1014">
        <v>0.93599999999999994</v>
      </c>
      <c r="AE1014">
        <v>0.92929612906125048</v>
      </c>
      <c r="AF1014">
        <v>0.92203048455295844</v>
      </c>
      <c r="AG1014">
        <v>0.91415599075628606</v>
      </c>
      <c r="AH1014">
        <v>0.90562162708310279</v>
      </c>
      <c r="AI1014">
        <v>0.89637209750230229</v>
      </c>
      <c r="AJ1014">
        <v>0.88634747226457911</v>
      </c>
      <c r="AK1014">
        <v>0.87548279960431774</v>
      </c>
      <c r="AL1014">
        <v>0.86370768490272987</v>
      </c>
      <c r="AM1014">
        <v>0.85094583458553641</v>
      </c>
      <c r="AN1014">
        <v>0.83711456180001687</v>
      </c>
      <c r="AO1014">
        <v>0.82212425066858774</v>
      </c>
      <c r="AP1014">
        <v>0.80587777564769869</v>
      </c>
      <c r="AQ1014">
        <v>0.78826987222993894</v>
      </c>
      <c r="AR1014">
        <v>0.76918645491199633</v>
      </c>
      <c r="AS1014">
        <v>0.7485038780094313</v>
      </c>
      <c r="AT1014">
        <v>0.72608813452892196</v>
      </c>
      <c r="AU1014">
        <v>0.70179398790729441</v>
      </c>
      <c r="AV1014">
        <v>0.67546403099168639</v>
      </c>
      <c r="AW1014">
        <v>0.64692766616376485</v>
      </c>
      <c r="AX1014">
        <v>0.61599999999999999</v>
      </c>
      <c r="AY1014">
        <v>0.59074198667791489</v>
      </c>
      <c r="AZ1014">
        <v>0.56171512431299764</v>
      </c>
      <c r="BA1014">
        <v>0.53306471377630249</v>
      </c>
      <c r="BB1014">
        <v>0.5050866640476146</v>
      </c>
      <c r="BC1014">
        <v>0.47747051432104737</v>
      </c>
      <c r="BD1014">
        <v>0.44866437913343926</v>
      </c>
      <c r="BE1014">
        <v>0.42069157217397102</v>
      </c>
      <c r="BF1014">
        <v>0.39264499825482524</v>
      </c>
      <c r="BG1014">
        <v>0.36441294346638209</v>
      </c>
      <c r="BH1014">
        <v>0.33613652469354882</v>
      </c>
    </row>
    <row r="1015" spans="1:60" x14ac:dyDescent="0.3">
      <c r="A1015" t="s">
        <v>37</v>
      </c>
      <c r="B1015" t="s">
        <v>9</v>
      </c>
      <c r="C1015" t="s">
        <v>16</v>
      </c>
      <c r="D1015" t="s">
        <v>39</v>
      </c>
      <c r="E1015" t="s">
        <v>12</v>
      </c>
      <c r="F1015" t="s">
        <v>13</v>
      </c>
      <c r="G1015" t="s">
        <v>46</v>
      </c>
      <c r="H1015" t="s">
        <v>38</v>
      </c>
      <c r="I1015" t="s">
        <v>15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0.96370143945560105</v>
      </c>
      <c r="R1015">
        <v>1</v>
      </c>
      <c r="S1015">
        <v>0.99999384692811499</v>
      </c>
      <c r="T1015">
        <v>0.97869084367227954</v>
      </c>
      <c r="U1015">
        <v>0.9905990328544253</v>
      </c>
      <c r="V1015">
        <v>0.99881389600678339</v>
      </c>
      <c r="W1015">
        <v>0.99987070854696047</v>
      </c>
      <c r="X1015">
        <v>0.99694531691268917</v>
      </c>
      <c r="Y1015">
        <v>1</v>
      </c>
      <c r="Z1015">
        <v>1</v>
      </c>
      <c r="AA1015">
        <v>0.98399999999999999</v>
      </c>
      <c r="AB1015">
        <v>0.96799999999999997</v>
      </c>
      <c r="AC1015">
        <v>0.95199999999999996</v>
      </c>
      <c r="AD1015">
        <v>0.93599999999999994</v>
      </c>
      <c r="AE1015">
        <v>0.92929612906125048</v>
      </c>
      <c r="AF1015">
        <v>0.92203048455295844</v>
      </c>
      <c r="AG1015">
        <v>0.91415599075628606</v>
      </c>
      <c r="AH1015">
        <v>0.90562162708310279</v>
      </c>
      <c r="AI1015">
        <v>0.89637209750230229</v>
      </c>
      <c r="AJ1015">
        <v>0.88634747226457911</v>
      </c>
      <c r="AK1015">
        <v>0.87548279960431774</v>
      </c>
      <c r="AL1015">
        <v>0.86370768490272987</v>
      </c>
      <c r="AM1015">
        <v>0.85094583458553641</v>
      </c>
      <c r="AN1015">
        <v>0.83711456180001687</v>
      </c>
      <c r="AO1015">
        <v>0.82212425066858774</v>
      </c>
      <c r="AP1015">
        <v>0.80587777564769869</v>
      </c>
      <c r="AQ1015">
        <v>0.78826987222993894</v>
      </c>
      <c r="AR1015">
        <v>0.76918645491199633</v>
      </c>
      <c r="AS1015">
        <v>0.7485038780094313</v>
      </c>
      <c r="AT1015">
        <v>0.72608813452892196</v>
      </c>
      <c r="AU1015">
        <v>0.70179398790729441</v>
      </c>
      <c r="AV1015">
        <v>0.67546403099168639</v>
      </c>
      <c r="AW1015">
        <v>0.64692766616376485</v>
      </c>
      <c r="AX1015">
        <v>0.61599999999999999</v>
      </c>
      <c r="AY1015">
        <v>0.59074198667791489</v>
      </c>
      <c r="AZ1015">
        <v>0.56171512431299764</v>
      </c>
      <c r="BA1015">
        <v>0.53306471377630249</v>
      </c>
      <c r="BB1015">
        <v>0.5050866640476146</v>
      </c>
      <c r="BC1015">
        <v>0.47747051432104737</v>
      </c>
      <c r="BD1015">
        <v>0.44866437913343926</v>
      </c>
      <c r="BE1015">
        <v>0.42069157217397102</v>
      </c>
      <c r="BF1015">
        <v>0.39264499825482524</v>
      </c>
      <c r="BG1015">
        <v>0.36441294346638209</v>
      </c>
      <c r="BH1015">
        <v>0.33613652469354882</v>
      </c>
    </row>
    <row r="1016" spans="1:60" x14ac:dyDescent="0.3">
      <c r="A1016" t="s">
        <v>37</v>
      </c>
      <c r="B1016" t="s">
        <v>9</v>
      </c>
      <c r="C1016" t="s">
        <v>17</v>
      </c>
      <c r="D1016" t="s">
        <v>39</v>
      </c>
      <c r="E1016" t="s">
        <v>12</v>
      </c>
      <c r="F1016" t="s">
        <v>13</v>
      </c>
      <c r="G1016" t="s">
        <v>46</v>
      </c>
      <c r="H1016" t="s">
        <v>38</v>
      </c>
      <c r="I1016" t="s">
        <v>15</v>
      </c>
      <c r="J1016">
        <v>0.99998837794697271</v>
      </c>
      <c r="K1016">
        <v>0.99998940770604661</v>
      </c>
      <c r="L1016">
        <v>1</v>
      </c>
      <c r="M1016">
        <v>0.99994004888350874</v>
      </c>
      <c r="N1016">
        <v>1</v>
      </c>
      <c r="O1016">
        <v>0.99997714073625765</v>
      </c>
      <c r="P1016">
        <v>0.99999283651879045</v>
      </c>
      <c r="Q1016">
        <v>0.99999150823255523</v>
      </c>
      <c r="R1016">
        <v>0.99999603061450737</v>
      </c>
      <c r="S1016">
        <v>0.99998309918734207</v>
      </c>
      <c r="T1016">
        <v>0.99999854265637733</v>
      </c>
      <c r="U1016">
        <v>1</v>
      </c>
      <c r="V1016">
        <v>0.99999258699706994</v>
      </c>
      <c r="W1016">
        <v>1</v>
      </c>
      <c r="X1016">
        <v>0.99999008038348858</v>
      </c>
      <c r="Y1016">
        <v>0.99999502581027022</v>
      </c>
      <c r="Z1016">
        <v>0.99999502581027022</v>
      </c>
      <c r="AA1016">
        <v>0.99084028358409137</v>
      </c>
      <c r="AB1016">
        <v>0.98200299113488587</v>
      </c>
      <c r="AC1016">
        <v>0.97306868549717318</v>
      </c>
      <c r="AD1016">
        <v>0.96401149649582207</v>
      </c>
      <c r="AE1016">
        <v>0.96009525334790302</v>
      </c>
      <c r="AF1016">
        <v>0.95583517573701871</v>
      </c>
      <c r="AG1016">
        <v>0.95139234551327145</v>
      </c>
      <c r="AH1016">
        <v>0.9464719297581965</v>
      </c>
      <c r="AI1016">
        <v>0.94122998197583552</v>
      </c>
      <c r="AJ1016">
        <v>0.93568738341160518</v>
      </c>
      <c r="AK1016">
        <v>0.92953479251845617</v>
      </c>
      <c r="AL1016">
        <v>0.9229054464048122</v>
      </c>
      <c r="AM1016">
        <v>0.91565692737571724</v>
      </c>
      <c r="AN1016">
        <v>0.90790616643699895</v>
      </c>
      <c r="AO1016">
        <v>0.89943993658588561</v>
      </c>
      <c r="AP1016">
        <v>0.89030018200095895</v>
      </c>
      <c r="AQ1016">
        <v>0.88039569753058711</v>
      </c>
      <c r="AR1016">
        <v>0.86959976386825744</v>
      </c>
      <c r="AS1016">
        <v>0.85796809080597514</v>
      </c>
      <c r="AT1016">
        <v>0.8453631856862619</v>
      </c>
      <c r="AU1016">
        <v>0.83170353927206919</v>
      </c>
      <c r="AV1016">
        <v>0.81690081341268783</v>
      </c>
      <c r="AW1016">
        <v>0.80085926883615055</v>
      </c>
      <c r="AX1016">
        <v>0.78347514499293491</v>
      </c>
      <c r="AY1016">
        <v>0.76927428489324912</v>
      </c>
      <c r="AZ1016">
        <v>0.75295735712819944</v>
      </c>
      <c r="BA1016">
        <v>0.73685180489907787</v>
      </c>
      <c r="BB1016">
        <v>0.72112375742825685</v>
      </c>
      <c r="BC1016">
        <v>0.70559889333128301</v>
      </c>
      <c r="BD1016">
        <v>0.68940590468885332</v>
      </c>
      <c r="BE1016">
        <v>0.67368079856118679</v>
      </c>
      <c r="BF1016">
        <v>0.65791427215717624</v>
      </c>
      <c r="BG1016">
        <v>0.64204360563967333</v>
      </c>
      <c r="BH1016">
        <v>0.62614803250116902</v>
      </c>
    </row>
    <row r="1017" spans="1:60" x14ac:dyDescent="0.3">
      <c r="A1017" t="s">
        <v>37</v>
      </c>
      <c r="B1017" t="s">
        <v>9</v>
      </c>
      <c r="C1017" t="s">
        <v>18</v>
      </c>
      <c r="D1017" t="s">
        <v>39</v>
      </c>
      <c r="E1017" t="s">
        <v>12</v>
      </c>
      <c r="F1017" t="s">
        <v>13</v>
      </c>
      <c r="G1017" t="s">
        <v>46</v>
      </c>
      <c r="H1017" t="s">
        <v>38</v>
      </c>
      <c r="I1017" t="s">
        <v>15</v>
      </c>
      <c r="J1017">
        <v>0.99771348654607361</v>
      </c>
      <c r="K1017">
        <v>0.65949863837461942</v>
      </c>
      <c r="L1017">
        <v>0.8458145701382348</v>
      </c>
      <c r="M1017">
        <v>0.90683780832761285</v>
      </c>
      <c r="N1017">
        <v>0.86131836447442123</v>
      </c>
      <c r="O1017">
        <v>0.9821024703787844</v>
      </c>
      <c r="P1017">
        <v>0.81521354529421663</v>
      </c>
      <c r="Q1017">
        <v>1</v>
      </c>
      <c r="R1017">
        <v>0.76633616742134891</v>
      </c>
      <c r="S1017">
        <v>1</v>
      </c>
      <c r="T1017">
        <v>1</v>
      </c>
      <c r="U1017">
        <v>0.99770267212437513</v>
      </c>
      <c r="V1017">
        <v>0.5311982036973355</v>
      </c>
      <c r="W1017">
        <v>0.74971703568810732</v>
      </c>
      <c r="X1017">
        <v>0.91673312628084269</v>
      </c>
      <c r="Y1017">
        <v>0.82914553563459559</v>
      </c>
      <c r="Z1017">
        <v>0.82914553563459559</v>
      </c>
      <c r="AA1017">
        <v>0.81978009040601174</v>
      </c>
      <c r="AB1017">
        <v>0.81032405423021991</v>
      </c>
      <c r="AC1017">
        <v>0.80077364899566339</v>
      </c>
      <c r="AD1017">
        <v>0.79104868797880767</v>
      </c>
      <c r="AE1017">
        <v>0.78320592399191313</v>
      </c>
      <c r="AF1017">
        <v>0.77491052737947508</v>
      </c>
      <c r="AG1017">
        <v>0.76613291459727983</v>
      </c>
      <c r="AH1017">
        <v>0.75676029173547288</v>
      </c>
      <c r="AI1017">
        <v>0.74675621368316769</v>
      </c>
      <c r="AJ1017">
        <v>0.73608138723253802</v>
      </c>
      <c r="AK1017">
        <v>0.7246952356439873</v>
      </c>
      <c r="AL1017">
        <v>0.7124034883845648</v>
      </c>
      <c r="AM1017">
        <v>0.69938316169313963</v>
      </c>
      <c r="AN1017">
        <v>0.68543322252097394</v>
      </c>
      <c r="AO1017">
        <v>0.67093036402891526</v>
      </c>
      <c r="AP1017">
        <v>0.65530257073606935</v>
      </c>
      <c r="AQ1017">
        <v>0.63876956248527339</v>
      </c>
      <c r="AR1017">
        <v>0.62118216177210483</v>
      </c>
      <c r="AS1017">
        <v>0.6023914021350264</v>
      </c>
      <c r="AT1017">
        <v>0.58230375149200342</v>
      </c>
      <c r="AU1017">
        <v>0.56081895371536139</v>
      </c>
      <c r="AV1017">
        <v>0.53782860608659833</v>
      </c>
      <c r="AW1017">
        <v>0.51321548427682839</v>
      </c>
      <c r="AX1017">
        <v>0.48685281098710709</v>
      </c>
      <c r="AY1017">
        <v>0.46465231617707919</v>
      </c>
      <c r="AZ1017">
        <v>0.43968091319577834</v>
      </c>
      <c r="BA1017">
        <v>0.41498845998025796</v>
      </c>
      <c r="BB1017">
        <v>0.3907902130080671</v>
      </c>
      <c r="BC1017">
        <v>0.36685622702318538</v>
      </c>
      <c r="BD1017">
        <v>0.34204876232822506</v>
      </c>
      <c r="BE1017">
        <v>0.31785395469945249</v>
      </c>
      <c r="BF1017">
        <v>0.29360438503540193</v>
      </c>
      <c r="BG1017">
        <v>0.26921852993814482</v>
      </c>
      <c r="BH1017">
        <v>0.24480044036601017</v>
      </c>
    </row>
    <row r="1018" spans="1:60" x14ac:dyDescent="0.3">
      <c r="A1018" t="s">
        <v>37</v>
      </c>
      <c r="B1018" t="s">
        <v>9</v>
      </c>
      <c r="C1018" t="s">
        <v>19</v>
      </c>
      <c r="D1018" t="s">
        <v>39</v>
      </c>
      <c r="E1018" t="s">
        <v>12</v>
      </c>
      <c r="F1018" t="s">
        <v>13</v>
      </c>
      <c r="G1018" t="s">
        <v>46</v>
      </c>
      <c r="H1018" t="s">
        <v>38</v>
      </c>
      <c r="I1018" t="s">
        <v>15</v>
      </c>
      <c r="J1018">
        <v>0.99998837794697271</v>
      </c>
      <c r="K1018">
        <v>0.99998940770604661</v>
      </c>
      <c r="L1018">
        <v>1</v>
      </c>
      <c r="M1018">
        <v>0.99994004888350874</v>
      </c>
      <c r="N1018">
        <v>1</v>
      </c>
      <c r="O1018">
        <v>0.99997714073625765</v>
      </c>
      <c r="P1018">
        <v>0.99999283651879045</v>
      </c>
      <c r="Q1018">
        <v>0.99999150823255523</v>
      </c>
      <c r="R1018">
        <v>0.99999603061450737</v>
      </c>
      <c r="S1018">
        <v>0.99998309918734207</v>
      </c>
      <c r="T1018">
        <v>0.99999854265637733</v>
      </c>
      <c r="U1018">
        <v>1</v>
      </c>
      <c r="V1018">
        <v>0.99999258699706994</v>
      </c>
      <c r="W1018">
        <v>1</v>
      </c>
      <c r="X1018">
        <v>0.99999008038348858</v>
      </c>
      <c r="Y1018">
        <v>0.99999502581027022</v>
      </c>
      <c r="Z1018">
        <v>0.99999502581027022</v>
      </c>
      <c r="AA1018">
        <v>0.99084028358409137</v>
      </c>
      <c r="AB1018">
        <v>0.98200299113488587</v>
      </c>
      <c r="AC1018">
        <v>0.97306868549717318</v>
      </c>
      <c r="AD1018">
        <v>0.96401149649582207</v>
      </c>
      <c r="AE1018">
        <v>0.96009525334790302</v>
      </c>
      <c r="AF1018">
        <v>0.95583517573701871</v>
      </c>
      <c r="AG1018">
        <v>0.95139234551327145</v>
      </c>
      <c r="AH1018">
        <v>0.9464719297581965</v>
      </c>
      <c r="AI1018">
        <v>0.94122998197583552</v>
      </c>
      <c r="AJ1018">
        <v>0.93568738341160518</v>
      </c>
      <c r="AK1018">
        <v>0.92953479251845617</v>
      </c>
      <c r="AL1018">
        <v>0.9229054464048122</v>
      </c>
      <c r="AM1018">
        <v>0.91565692737571724</v>
      </c>
      <c r="AN1018">
        <v>0.90790616643699895</v>
      </c>
      <c r="AO1018">
        <v>0.89943993658588561</v>
      </c>
      <c r="AP1018">
        <v>0.89030018200095895</v>
      </c>
      <c r="AQ1018">
        <v>0.88039569753058711</v>
      </c>
      <c r="AR1018">
        <v>0.86959976386825744</v>
      </c>
      <c r="AS1018">
        <v>0.85796809080597514</v>
      </c>
      <c r="AT1018">
        <v>0.8453631856862619</v>
      </c>
      <c r="AU1018">
        <v>0.83170353927206919</v>
      </c>
      <c r="AV1018">
        <v>0.81690081341268783</v>
      </c>
      <c r="AW1018">
        <v>0.80085926883615055</v>
      </c>
      <c r="AX1018">
        <v>0.78347514499293491</v>
      </c>
      <c r="AY1018">
        <v>0.76927428489324912</v>
      </c>
      <c r="AZ1018">
        <v>0.75295735712819944</v>
      </c>
      <c r="BA1018">
        <v>0.73685180489907787</v>
      </c>
      <c r="BB1018">
        <v>0.72112375742825685</v>
      </c>
      <c r="BC1018">
        <v>0.70559889333128301</v>
      </c>
      <c r="BD1018">
        <v>0.68940590468885332</v>
      </c>
      <c r="BE1018">
        <v>0.67368079856118679</v>
      </c>
      <c r="BF1018">
        <v>0.65791427215717624</v>
      </c>
      <c r="BG1018">
        <v>0.64204360563967333</v>
      </c>
      <c r="BH1018">
        <v>0.62614803250116902</v>
      </c>
    </row>
    <row r="1019" spans="1:60" x14ac:dyDescent="0.3">
      <c r="A1019" t="s">
        <v>37</v>
      </c>
      <c r="B1019" t="s">
        <v>9</v>
      </c>
      <c r="C1019" t="s">
        <v>20</v>
      </c>
      <c r="D1019" t="s">
        <v>39</v>
      </c>
      <c r="E1019" t="s">
        <v>12</v>
      </c>
      <c r="F1019" t="s">
        <v>13</v>
      </c>
      <c r="G1019" t="s">
        <v>46</v>
      </c>
      <c r="H1019" t="s">
        <v>38</v>
      </c>
      <c r="I1019" t="s">
        <v>15</v>
      </c>
      <c r="J1019">
        <v>1</v>
      </c>
      <c r="K1019">
        <v>1</v>
      </c>
      <c r="L1019">
        <v>1</v>
      </c>
      <c r="M1019">
        <v>0.98851907895260827</v>
      </c>
      <c r="N1019">
        <v>0.99563708278570717</v>
      </c>
      <c r="O1019">
        <v>0.978538950376457</v>
      </c>
      <c r="P1019">
        <v>0.99302593181083554</v>
      </c>
      <c r="Q1019">
        <v>0.99019008635823258</v>
      </c>
      <c r="R1019">
        <v>0.98885863979164357</v>
      </c>
      <c r="S1019">
        <v>0.99074616659748516</v>
      </c>
      <c r="T1019">
        <v>0.9992778896788258</v>
      </c>
      <c r="U1019">
        <v>0.99854936978073128</v>
      </c>
      <c r="V1019">
        <v>0.99049024559605603</v>
      </c>
      <c r="W1019">
        <v>0.99128868474799814</v>
      </c>
      <c r="X1019">
        <v>0.99507905473359992</v>
      </c>
      <c r="Y1019">
        <v>0.78407118088367</v>
      </c>
      <c r="Z1019">
        <v>0.78407118088367</v>
      </c>
      <c r="AA1019">
        <v>0.75651416769156288</v>
      </c>
      <c r="AB1019">
        <v>0.73566831379171937</v>
      </c>
      <c r="AC1019">
        <v>0.71378920491924713</v>
      </c>
      <c r="AD1019">
        <v>0.69096600211918213</v>
      </c>
      <c r="AE1019">
        <v>0.67513626543825478</v>
      </c>
      <c r="AF1019">
        <v>0.66164673055704204</v>
      </c>
      <c r="AG1019">
        <v>0.64763493674932804</v>
      </c>
      <c r="AH1019">
        <v>0.63270463418895317</v>
      </c>
      <c r="AI1019">
        <v>0.6168436432573039</v>
      </c>
      <c r="AJ1019">
        <v>0.59996199512281612</v>
      </c>
      <c r="AK1019">
        <v>0.58197998942516138</v>
      </c>
      <c r="AL1019">
        <v>0.56257763037130537</v>
      </c>
      <c r="AM1019">
        <v>0.54181507564935816</v>
      </c>
      <c r="AN1019">
        <v>0.51924231144197563</v>
      </c>
      <c r="AO1019">
        <v>0.499156808607154</v>
      </c>
      <c r="AP1019">
        <v>0.47758142936498471</v>
      </c>
      <c r="AQ1019">
        <v>0.45481030211048967</v>
      </c>
      <c r="AR1019">
        <v>0.43047120383352577</v>
      </c>
      <c r="AS1019">
        <v>0.40465223483157581</v>
      </c>
      <c r="AT1019">
        <v>0.37696711448606135</v>
      </c>
      <c r="AU1019">
        <v>0.34727450268740756</v>
      </c>
      <c r="AV1019">
        <v>0.31542213020327736</v>
      </c>
      <c r="AW1019">
        <v>0.28124594393136415</v>
      </c>
      <c r="AX1019">
        <v>0.244569184833896</v>
      </c>
      <c r="AY1019">
        <v>0.21384844981028653</v>
      </c>
      <c r="AZ1019">
        <v>0.17916052695616028</v>
      </c>
      <c r="BA1019">
        <v>0.14487303696240364</v>
      </c>
      <c r="BB1019">
        <v>0.11129308695412224</v>
      </c>
      <c r="BC1019">
        <v>7.8090574521146011E-2</v>
      </c>
      <c r="BD1019">
        <v>4.3638177866724324E-2</v>
      </c>
      <c r="BE1019">
        <v>1.0062932466069506E-2</v>
      </c>
      <c r="BF1019">
        <v>-3.8898832788258689E-3</v>
      </c>
      <c r="BG1019">
        <v>5.4883641888628029E-3</v>
      </c>
      <c r="BH1019">
        <v>4.168121051383443E-3</v>
      </c>
    </row>
    <row r="1020" spans="1:60" x14ac:dyDescent="0.3">
      <c r="A1020" t="s">
        <v>37</v>
      </c>
      <c r="B1020" t="s">
        <v>9</v>
      </c>
      <c r="C1020" t="s">
        <v>21</v>
      </c>
      <c r="D1020" t="s">
        <v>39</v>
      </c>
      <c r="E1020" t="s">
        <v>12</v>
      </c>
      <c r="F1020" t="s">
        <v>13</v>
      </c>
      <c r="G1020" t="s">
        <v>46</v>
      </c>
      <c r="H1020" t="s">
        <v>38</v>
      </c>
      <c r="I1020" t="s">
        <v>15</v>
      </c>
      <c r="J1020">
        <v>0.99630131694743984</v>
      </c>
      <c r="K1020">
        <v>0.99719448074466555</v>
      </c>
      <c r="L1020">
        <v>0.96286253354934104</v>
      </c>
      <c r="M1020">
        <v>0.9540336558541519</v>
      </c>
      <c r="N1020">
        <v>0.97007242097621893</v>
      </c>
      <c r="O1020">
        <v>0.97283525770132584</v>
      </c>
      <c r="P1020">
        <v>0.97645628676113549</v>
      </c>
      <c r="Q1020">
        <v>0.98469271648479817</v>
      </c>
      <c r="R1020">
        <v>0.99857986703489765</v>
      </c>
      <c r="S1020">
        <v>0.92737739500975691</v>
      </c>
      <c r="T1020">
        <v>0.9624051518071407</v>
      </c>
      <c r="U1020">
        <v>1</v>
      </c>
      <c r="V1020">
        <v>0.8181531373177382</v>
      </c>
      <c r="W1020">
        <v>1</v>
      </c>
      <c r="X1020">
        <v>0.9328782323982705</v>
      </c>
      <c r="Y1020">
        <v>0.98509729281408942</v>
      </c>
      <c r="Z1020">
        <v>0.98509729281408942</v>
      </c>
      <c r="AA1020">
        <v>0.97210376626277006</v>
      </c>
      <c r="AB1020">
        <v>0.95920759231399455</v>
      </c>
      <c r="AC1020">
        <v>0.94603139620906962</v>
      </c>
      <c r="AD1020">
        <v>0.93220280749730211</v>
      </c>
      <c r="AE1020">
        <v>0.92594698340975412</v>
      </c>
      <c r="AF1020">
        <v>0.91876503686072453</v>
      </c>
      <c r="AG1020">
        <v>0.91101003373710343</v>
      </c>
      <c r="AH1020">
        <v>0.90254888123188781</v>
      </c>
      <c r="AI1020">
        <v>0.89333992282416208</v>
      </c>
      <c r="AJ1020">
        <v>0.88362744546413841</v>
      </c>
      <c r="AK1020">
        <v>0.87230430237056344</v>
      </c>
      <c r="AL1020">
        <v>0.85992583675839873</v>
      </c>
      <c r="AM1020">
        <v>0.84640490407629654</v>
      </c>
      <c r="AN1020">
        <v>0.83160900162417473</v>
      </c>
      <c r="AO1020">
        <v>0.81535472156682731</v>
      </c>
      <c r="AP1020">
        <v>0.79747396263290615</v>
      </c>
      <c r="AQ1020">
        <v>0.77783425827657005</v>
      </c>
      <c r="AR1020">
        <v>0.7564915824737054</v>
      </c>
      <c r="AS1020">
        <v>0.73249486323853741</v>
      </c>
      <c r="AT1020">
        <v>0.7058765236836706</v>
      </c>
      <c r="AU1020">
        <v>0.67631202540006441</v>
      </c>
      <c r="AV1020">
        <v>0.64343344370045352</v>
      </c>
      <c r="AW1020">
        <v>0.60682338454627771</v>
      </c>
      <c r="AX1020">
        <v>0.56600802288195151</v>
      </c>
      <c r="AY1020">
        <v>0.53492298730531429</v>
      </c>
      <c r="AZ1020">
        <v>0.49743892366441139</v>
      </c>
      <c r="BA1020">
        <v>0.46055852122576763</v>
      </c>
      <c r="BB1020">
        <v>0.4248207201671787</v>
      </c>
      <c r="BC1020">
        <v>0.38972811359619536</v>
      </c>
      <c r="BD1020">
        <v>0.35259146791713952</v>
      </c>
      <c r="BE1020">
        <v>0.316869953576909</v>
      </c>
      <c r="BF1020">
        <v>0.28103183903230983</v>
      </c>
      <c r="BG1020">
        <v>0.24487764217124258</v>
      </c>
      <c r="BH1020">
        <v>0.2086416317383421</v>
      </c>
    </row>
    <row r="1021" spans="1:60" x14ac:dyDescent="0.3">
      <c r="A1021" t="s">
        <v>37</v>
      </c>
      <c r="B1021" t="s">
        <v>9</v>
      </c>
      <c r="C1021" t="s">
        <v>22</v>
      </c>
      <c r="D1021" t="s">
        <v>39</v>
      </c>
      <c r="E1021" t="s">
        <v>12</v>
      </c>
      <c r="F1021" t="s">
        <v>13</v>
      </c>
      <c r="G1021" t="s">
        <v>46</v>
      </c>
      <c r="H1021" t="s">
        <v>38</v>
      </c>
      <c r="I1021" t="s">
        <v>15</v>
      </c>
      <c r="J1021">
        <v>0.99771348654607361</v>
      </c>
      <c r="K1021">
        <v>0.65949863837461942</v>
      </c>
      <c r="L1021">
        <v>0.8458145701382348</v>
      </c>
      <c r="M1021">
        <v>0.90683780832761285</v>
      </c>
      <c r="N1021">
        <v>0.86131836447442123</v>
      </c>
      <c r="O1021">
        <v>0.9821024703787844</v>
      </c>
      <c r="P1021">
        <v>0.81521354529421663</v>
      </c>
      <c r="Q1021">
        <v>1</v>
      </c>
      <c r="R1021">
        <v>0.76633616742134891</v>
      </c>
      <c r="S1021">
        <v>1</v>
      </c>
      <c r="T1021">
        <v>1</v>
      </c>
      <c r="U1021">
        <v>0.99770267212437513</v>
      </c>
      <c r="V1021">
        <v>0.5311982036973355</v>
      </c>
      <c r="W1021">
        <v>0.74971703568810732</v>
      </c>
      <c r="X1021">
        <v>0.91673312628084269</v>
      </c>
      <c r="Y1021">
        <v>0.82914553563459559</v>
      </c>
      <c r="Z1021">
        <v>0.82914553563459559</v>
      </c>
      <c r="AA1021">
        <v>0.81978009040601174</v>
      </c>
      <c r="AB1021">
        <v>0.81032405423021991</v>
      </c>
      <c r="AC1021">
        <v>0.80077364899566339</v>
      </c>
      <c r="AD1021">
        <v>0.79104868797880767</v>
      </c>
      <c r="AE1021">
        <v>0.78320592399191313</v>
      </c>
      <c r="AF1021">
        <v>0.77491052737947508</v>
      </c>
      <c r="AG1021">
        <v>0.76613291459727983</v>
      </c>
      <c r="AH1021">
        <v>0.75676029173547288</v>
      </c>
      <c r="AI1021">
        <v>0.74675621368316769</v>
      </c>
      <c r="AJ1021">
        <v>0.73608138723253802</v>
      </c>
      <c r="AK1021">
        <v>0.7246952356439873</v>
      </c>
      <c r="AL1021">
        <v>0.7124034883845648</v>
      </c>
      <c r="AM1021">
        <v>0.69938316169313963</v>
      </c>
      <c r="AN1021">
        <v>0.68543322252097394</v>
      </c>
      <c r="AO1021">
        <v>0.67093036402891526</v>
      </c>
      <c r="AP1021">
        <v>0.65530257073606935</v>
      </c>
      <c r="AQ1021">
        <v>0.63876956248527339</v>
      </c>
      <c r="AR1021">
        <v>0.62118216177210483</v>
      </c>
      <c r="AS1021">
        <v>0.6023914021350264</v>
      </c>
      <c r="AT1021">
        <v>0.58230375149200342</v>
      </c>
      <c r="AU1021">
        <v>0.56081895371536139</v>
      </c>
      <c r="AV1021">
        <v>0.53782860608659833</v>
      </c>
      <c r="AW1021">
        <v>0.51321548427682839</v>
      </c>
      <c r="AX1021">
        <v>0.48685281098710709</v>
      </c>
      <c r="AY1021">
        <v>0.46465231617707919</v>
      </c>
      <c r="AZ1021">
        <v>0.43968091319577834</v>
      </c>
      <c r="BA1021">
        <v>0.41498845998025796</v>
      </c>
      <c r="BB1021">
        <v>0.3907902130080671</v>
      </c>
      <c r="BC1021">
        <v>0.36685622702318538</v>
      </c>
      <c r="BD1021">
        <v>0.34204876232822506</v>
      </c>
      <c r="BE1021">
        <v>0.31785395469945249</v>
      </c>
      <c r="BF1021">
        <v>0.29360438503540193</v>
      </c>
      <c r="BG1021">
        <v>0.26921852993814482</v>
      </c>
      <c r="BH1021">
        <v>0.24480044036601017</v>
      </c>
    </row>
    <row r="1022" spans="1:60" x14ac:dyDescent="0.3">
      <c r="A1022" t="s">
        <v>37</v>
      </c>
      <c r="B1022" t="s">
        <v>9</v>
      </c>
      <c r="C1022" t="s">
        <v>9</v>
      </c>
      <c r="D1022" t="s">
        <v>39</v>
      </c>
      <c r="E1022" t="s">
        <v>12</v>
      </c>
      <c r="F1022" t="s">
        <v>13</v>
      </c>
      <c r="G1022" t="s">
        <v>46</v>
      </c>
      <c r="H1022" t="s">
        <v>38</v>
      </c>
      <c r="I1022" t="s">
        <v>15</v>
      </c>
      <c r="J1022">
        <v>0.99771348654607361</v>
      </c>
      <c r="K1022">
        <v>0.65949863837461942</v>
      </c>
      <c r="L1022">
        <v>0.8458145701382348</v>
      </c>
      <c r="M1022">
        <v>0.90683780832761285</v>
      </c>
      <c r="N1022">
        <v>0.86131836447442123</v>
      </c>
      <c r="O1022">
        <v>0.9821024703787844</v>
      </c>
      <c r="P1022">
        <v>0.81521354529421663</v>
      </c>
      <c r="Q1022">
        <v>1</v>
      </c>
      <c r="R1022">
        <v>0.76633616742134891</v>
      </c>
      <c r="S1022">
        <v>1</v>
      </c>
      <c r="T1022">
        <v>1</v>
      </c>
      <c r="U1022">
        <v>0.99770267212437513</v>
      </c>
      <c r="V1022">
        <v>0.5311982036973355</v>
      </c>
      <c r="W1022">
        <v>0.74971703568810732</v>
      </c>
      <c r="X1022">
        <v>0.91673312628084269</v>
      </c>
      <c r="Y1022">
        <v>0.82914553563459559</v>
      </c>
      <c r="Z1022">
        <v>0.82914553563459559</v>
      </c>
      <c r="AA1022">
        <v>0.81978009040601174</v>
      </c>
      <c r="AB1022">
        <v>0.81032405423021991</v>
      </c>
      <c r="AC1022">
        <v>0.80077364899566339</v>
      </c>
      <c r="AD1022">
        <v>0.79104868797880767</v>
      </c>
      <c r="AE1022">
        <v>0.78320592399191313</v>
      </c>
      <c r="AF1022">
        <v>0.77491052737947508</v>
      </c>
      <c r="AG1022">
        <v>0.76613291459727983</v>
      </c>
      <c r="AH1022">
        <v>0.75676029173547288</v>
      </c>
      <c r="AI1022">
        <v>0.74675621368316769</v>
      </c>
      <c r="AJ1022">
        <v>0.73608138723253802</v>
      </c>
      <c r="AK1022">
        <v>0.7246952356439873</v>
      </c>
      <c r="AL1022">
        <v>0.7124034883845648</v>
      </c>
      <c r="AM1022">
        <v>0.69938316169313963</v>
      </c>
      <c r="AN1022">
        <v>0.68543322252097394</v>
      </c>
      <c r="AO1022">
        <v>0.67093036402891526</v>
      </c>
      <c r="AP1022">
        <v>0.65530257073606935</v>
      </c>
      <c r="AQ1022">
        <v>0.63876956248527339</v>
      </c>
      <c r="AR1022">
        <v>0.62118216177210483</v>
      </c>
      <c r="AS1022">
        <v>0.6023914021350264</v>
      </c>
      <c r="AT1022">
        <v>0.58230375149200342</v>
      </c>
      <c r="AU1022">
        <v>0.56081895371536139</v>
      </c>
      <c r="AV1022">
        <v>0.53782860608659833</v>
      </c>
      <c r="AW1022">
        <v>0.51321548427682839</v>
      </c>
      <c r="AX1022">
        <v>0.48685281098710709</v>
      </c>
      <c r="AY1022">
        <v>0.46465231617707919</v>
      </c>
      <c r="AZ1022">
        <v>0.43968091319577834</v>
      </c>
      <c r="BA1022">
        <v>0.41498845998025796</v>
      </c>
      <c r="BB1022">
        <v>0.3907902130080671</v>
      </c>
      <c r="BC1022">
        <v>0.36685622702318538</v>
      </c>
      <c r="BD1022">
        <v>0.34204876232822506</v>
      </c>
      <c r="BE1022">
        <v>0.31785395469945249</v>
      </c>
      <c r="BF1022">
        <v>0.29360438503540193</v>
      </c>
      <c r="BG1022">
        <v>0.26921852993814482</v>
      </c>
      <c r="BH1022">
        <v>0.24480044036601017</v>
      </c>
    </row>
    <row r="1023" spans="1:60" x14ac:dyDescent="0.3">
      <c r="A1023" t="s">
        <v>37</v>
      </c>
      <c r="B1023" t="s">
        <v>9</v>
      </c>
      <c r="C1023" t="s">
        <v>23</v>
      </c>
      <c r="D1023" t="s">
        <v>39</v>
      </c>
      <c r="E1023" t="s">
        <v>12</v>
      </c>
      <c r="F1023" t="s">
        <v>13</v>
      </c>
      <c r="G1023" t="s">
        <v>46</v>
      </c>
      <c r="H1023" t="s">
        <v>38</v>
      </c>
      <c r="I1023" t="s">
        <v>15</v>
      </c>
      <c r="J1023">
        <v>0.99998837794697271</v>
      </c>
      <c r="K1023">
        <v>0.99998940770604661</v>
      </c>
      <c r="L1023">
        <v>1</v>
      </c>
      <c r="M1023">
        <v>0.99994004888350874</v>
      </c>
      <c r="N1023">
        <v>1</v>
      </c>
      <c r="O1023">
        <v>0.99997714073625765</v>
      </c>
      <c r="P1023">
        <v>0.99999283651879045</v>
      </c>
      <c r="Q1023">
        <v>0.99999150823255523</v>
      </c>
      <c r="R1023">
        <v>0.99999603061450737</v>
      </c>
      <c r="S1023">
        <v>0.99998309918734207</v>
      </c>
      <c r="T1023">
        <v>0.99999854265637733</v>
      </c>
      <c r="U1023">
        <v>1</v>
      </c>
      <c r="V1023">
        <v>0.99999258699706994</v>
      </c>
      <c r="W1023">
        <v>1</v>
      </c>
      <c r="X1023">
        <v>0.99999008038348858</v>
      </c>
      <c r="Y1023">
        <v>0.99999502581027022</v>
      </c>
      <c r="Z1023">
        <v>0.99999502581027022</v>
      </c>
      <c r="AA1023">
        <v>0.99084028358409137</v>
      </c>
      <c r="AB1023">
        <v>0.98200299113488587</v>
      </c>
      <c r="AC1023">
        <v>0.97306868549717318</v>
      </c>
      <c r="AD1023">
        <v>0.96401149649582207</v>
      </c>
      <c r="AE1023">
        <v>0.96009525334790302</v>
      </c>
      <c r="AF1023">
        <v>0.95583517573701871</v>
      </c>
      <c r="AG1023">
        <v>0.95139234551327145</v>
      </c>
      <c r="AH1023">
        <v>0.9464719297581965</v>
      </c>
      <c r="AI1023">
        <v>0.94122998197583552</v>
      </c>
      <c r="AJ1023">
        <v>0.93568738341160518</v>
      </c>
      <c r="AK1023">
        <v>0.92953479251845617</v>
      </c>
      <c r="AL1023">
        <v>0.9229054464048122</v>
      </c>
      <c r="AM1023">
        <v>0.91565692737571724</v>
      </c>
      <c r="AN1023">
        <v>0.90790616643699895</v>
      </c>
      <c r="AO1023">
        <v>0.89943993658588561</v>
      </c>
      <c r="AP1023">
        <v>0.89030018200095895</v>
      </c>
      <c r="AQ1023">
        <v>0.88039569753058711</v>
      </c>
      <c r="AR1023">
        <v>0.86959976386825744</v>
      </c>
      <c r="AS1023">
        <v>0.85796809080597514</v>
      </c>
      <c r="AT1023">
        <v>0.8453631856862619</v>
      </c>
      <c r="AU1023">
        <v>0.83170353927206919</v>
      </c>
      <c r="AV1023">
        <v>0.81690081341268783</v>
      </c>
      <c r="AW1023">
        <v>0.80085926883615055</v>
      </c>
      <c r="AX1023">
        <v>0.78347514499293491</v>
      </c>
      <c r="AY1023">
        <v>0.76927428489324912</v>
      </c>
      <c r="AZ1023">
        <v>0.75295735712819944</v>
      </c>
      <c r="BA1023">
        <v>0.73685180489907787</v>
      </c>
      <c r="BB1023">
        <v>0.72112375742825685</v>
      </c>
      <c r="BC1023">
        <v>0.70559889333128301</v>
      </c>
      <c r="BD1023">
        <v>0.68940590468885332</v>
      </c>
      <c r="BE1023">
        <v>0.67368079856118679</v>
      </c>
      <c r="BF1023">
        <v>0.65791427215717624</v>
      </c>
      <c r="BG1023">
        <v>0.64204360563967333</v>
      </c>
      <c r="BH1023">
        <v>0.62614803250116902</v>
      </c>
    </row>
    <row r="1024" spans="1:60" x14ac:dyDescent="0.3">
      <c r="A1024" t="s">
        <v>37</v>
      </c>
      <c r="B1024" t="s">
        <v>9</v>
      </c>
      <c r="C1024" t="s">
        <v>24</v>
      </c>
      <c r="D1024" t="s">
        <v>39</v>
      </c>
      <c r="E1024" t="s">
        <v>12</v>
      </c>
      <c r="F1024" t="s">
        <v>13</v>
      </c>
      <c r="G1024" t="s">
        <v>46</v>
      </c>
      <c r="H1024" t="s">
        <v>38</v>
      </c>
      <c r="I1024" t="s">
        <v>15</v>
      </c>
      <c r="J1024">
        <v>0.99998837794697271</v>
      </c>
      <c r="K1024">
        <v>0.99998940770604661</v>
      </c>
      <c r="L1024">
        <v>1</v>
      </c>
      <c r="M1024">
        <v>0.99994004888350874</v>
      </c>
      <c r="N1024">
        <v>1</v>
      </c>
      <c r="O1024">
        <v>0.99997714073625765</v>
      </c>
      <c r="P1024">
        <v>0.99999283651879045</v>
      </c>
      <c r="Q1024">
        <v>0.99999150823255523</v>
      </c>
      <c r="R1024">
        <v>0.99999603061450737</v>
      </c>
      <c r="S1024">
        <v>0.99998309918734207</v>
      </c>
      <c r="T1024">
        <v>0.99999854265637733</v>
      </c>
      <c r="U1024">
        <v>1</v>
      </c>
      <c r="V1024">
        <v>0.99999258699706994</v>
      </c>
      <c r="W1024">
        <v>1</v>
      </c>
      <c r="X1024">
        <v>0.99999008038348858</v>
      </c>
      <c r="Y1024">
        <v>0.99999502581027022</v>
      </c>
      <c r="Z1024">
        <v>0.99999502581027022</v>
      </c>
      <c r="AA1024">
        <v>0.99084028358409137</v>
      </c>
      <c r="AB1024">
        <v>0.98200299113488587</v>
      </c>
      <c r="AC1024">
        <v>0.97306868549717318</v>
      </c>
      <c r="AD1024">
        <v>0.96401149649582207</v>
      </c>
      <c r="AE1024">
        <v>0.96009525334790302</v>
      </c>
      <c r="AF1024">
        <v>0.95583517573701871</v>
      </c>
      <c r="AG1024">
        <v>0.95139234551327145</v>
      </c>
      <c r="AH1024">
        <v>0.9464719297581965</v>
      </c>
      <c r="AI1024">
        <v>0.94122998197583552</v>
      </c>
      <c r="AJ1024">
        <v>0.93568738341160518</v>
      </c>
      <c r="AK1024">
        <v>0.92953479251845617</v>
      </c>
      <c r="AL1024">
        <v>0.9229054464048122</v>
      </c>
      <c r="AM1024">
        <v>0.91565692737571724</v>
      </c>
      <c r="AN1024">
        <v>0.90790616643699895</v>
      </c>
      <c r="AO1024">
        <v>0.89943993658588561</v>
      </c>
      <c r="AP1024">
        <v>0.89030018200095895</v>
      </c>
      <c r="AQ1024">
        <v>0.88039569753058711</v>
      </c>
      <c r="AR1024">
        <v>0.86959976386825744</v>
      </c>
      <c r="AS1024">
        <v>0.85796809080597514</v>
      </c>
      <c r="AT1024">
        <v>0.8453631856862619</v>
      </c>
      <c r="AU1024">
        <v>0.83170353927206919</v>
      </c>
      <c r="AV1024">
        <v>0.81690081341268783</v>
      </c>
      <c r="AW1024">
        <v>0.80085926883615055</v>
      </c>
      <c r="AX1024">
        <v>0.78347514499293491</v>
      </c>
      <c r="AY1024">
        <v>0.76927428489324912</v>
      </c>
      <c r="AZ1024">
        <v>0.75295735712819944</v>
      </c>
      <c r="BA1024">
        <v>0.73685180489907787</v>
      </c>
      <c r="BB1024">
        <v>0.72112375742825685</v>
      </c>
      <c r="BC1024">
        <v>0.70559889333128301</v>
      </c>
      <c r="BD1024">
        <v>0.68940590468885332</v>
      </c>
      <c r="BE1024">
        <v>0.67368079856118679</v>
      </c>
      <c r="BF1024">
        <v>0.65791427215717624</v>
      </c>
      <c r="BG1024">
        <v>0.64204360563967333</v>
      </c>
      <c r="BH1024">
        <v>0.62614803250116902</v>
      </c>
    </row>
    <row r="1025" spans="1:60" x14ac:dyDescent="0.3">
      <c r="A1025" t="s">
        <v>37</v>
      </c>
      <c r="B1025" t="s">
        <v>9</v>
      </c>
      <c r="C1025" t="s">
        <v>25</v>
      </c>
      <c r="D1025" t="s">
        <v>39</v>
      </c>
      <c r="E1025" t="s">
        <v>12</v>
      </c>
      <c r="F1025" t="s">
        <v>13</v>
      </c>
      <c r="G1025" t="s">
        <v>46</v>
      </c>
      <c r="H1025" t="s">
        <v>38</v>
      </c>
      <c r="I1025" t="s">
        <v>15</v>
      </c>
      <c r="J1025">
        <v>0.96138345716436036</v>
      </c>
      <c r="K1025">
        <v>0.94382258272843667</v>
      </c>
      <c r="L1025">
        <v>0.98063112120970408</v>
      </c>
      <c r="M1025">
        <v>0.96655898707075216</v>
      </c>
      <c r="N1025">
        <v>0.97610873366617756</v>
      </c>
      <c r="O1025">
        <v>0.93400018734513002</v>
      </c>
      <c r="P1025">
        <v>0.89837020597132256</v>
      </c>
      <c r="Q1025">
        <v>0.91974754378973911</v>
      </c>
      <c r="R1025">
        <v>0.78252202394481996</v>
      </c>
      <c r="S1025">
        <v>0.86985141367092234</v>
      </c>
      <c r="T1025">
        <v>0.81659021441656821</v>
      </c>
      <c r="U1025">
        <v>0.93551587720773555</v>
      </c>
      <c r="V1025">
        <v>0.94051223063973843</v>
      </c>
      <c r="W1025">
        <v>0.92034183803609992</v>
      </c>
      <c r="X1025">
        <v>0.89797860427174525</v>
      </c>
      <c r="Y1025">
        <v>0.92733714139893486</v>
      </c>
      <c r="Z1025">
        <v>0.92733714139893486</v>
      </c>
      <c r="AA1025">
        <v>0.9164278418054137</v>
      </c>
      <c r="AB1025">
        <v>0.90586694011479907</v>
      </c>
      <c r="AC1025">
        <v>0.89530560423585426</v>
      </c>
      <c r="AD1025">
        <v>0.88440368143532733</v>
      </c>
      <c r="AE1025">
        <v>0.87872746451819805</v>
      </c>
      <c r="AF1025">
        <v>0.87238076877697091</v>
      </c>
      <c r="AG1025">
        <v>0.86575618309084423</v>
      </c>
      <c r="AH1025">
        <v>0.85876580925929324</v>
      </c>
      <c r="AI1025">
        <v>0.85141967822807885</v>
      </c>
      <c r="AJ1025">
        <v>0.8440211990738189</v>
      </c>
      <c r="AK1025">
        <v>0.83553086201664994</v>
      </c>
      <c r="AL1025">
        <v>0.82658140130553892</v>
      </c>
      <c r="AM1025">
        <v>0.8171742391466662</v>
      </c>
      <c r="AN1025">
        <v>0.80727824666049097</v>
      </c>
      <c r="AO1025">
        <v>0.79682606905283293</v>
      </c>
      <c r="AP1025">
        <v>0.78578248612256918</v>
      </c>
      <c r="AQ1025">
        <v>0.77416720708241982</v>
      </c>
      <c r="AR1025">
        <v>0.76221050823818681</v>
      </c>
      <c r="AS1025">
        <v>0.74916099809093428</v>
      </c>
      <c r="AT1025">
        <v>0.73527989234114077</v>
      </c>
      <c r="AU1025">
        <v>0.72050484563957362</v>
      </c>
      <c r="AV1025">
        <v>0.70476845253147469</v>
      </c>
      <c r="AW1025">
        <v>0.68799782279095378</v>
      </c>
      <c r="AX1025">
        <v>0.67011412060843778</v>
      </c>
      <c r="AY1025">
        <v>0.65488145688810784</v>
      </c>
      <c r="AZ1025">
        <v>0.63788300686391786</v>
      </c>
      <c r="BA1025">
        <v>0.62106279476519077</v>
      </c>
      <c r="BB1025">
        <v>0.60455748944450849</v>
      </c>
      <c r="BC1025">
        <v>0.58822019637879874</v>
      </c>
      <c r="BD1025">
        <v>0.57132657733669712</v>
      </c>
      <c r="BE1025">
        <v>0.55482337572557228</v>
      </c>
      <c r="BF1025">
        <v>0.53828516167403917</v>
      </c>
      <c r="BG1025">
        <v>0.52166011725367212</v>
      </c>
      <c r="BH1025">
        <v>0.50501461349988186</v>
      </c>
    </row>
    <row r="1026" spans="1:60" x14ac:dyDescent="0.3">
      <c r="A1026" t="s">
        <v>37</v>
      </c>
      <c r="B1026" t="s">
        <v>9</v>
      </c>
      <c r="C1026" t="s">
        <v>26</v>
      </c>
      <c r="D1026" t="s">
        <v>39</v>
      </c>
      <c r="E1026" t="s">
        <v>12</v>
      </c>
      <c r="F1026" t="s">
        <v>13</v>
      </c>
      <c r="G1026" t="s">
        <v>46</v>
      </c>
      <c r="H1026" t="s">
        <v>38</v>
      </c>
      <c r="I1026" t="s">
        <v>15</v>
      </c>
      <c r="J1026">
        <v>0.99771348654607361</v>
      </c>
      <c r="K1026">
        <v>0.65949863837461942</v>
      </c>
      <c r="L1026">
        <v>0.8458145701382348</v>
      </c>
      <c r="M1026">
        <v>0.90683780832761285</v>
      </c>
      <c r="N1026">
        <v>0.86131836447442123</v>
      </c>
      <c r="O1026">
        <v>0.9821024703787844</v>
      </c>
      <c r="P1026">
        <v>0.81521354529421663</v>
      </c>
      <c r="Q1026">
        <v>1</v>
      </c>
      <c r="R1026">
        <v>0.76633616742134891</v>
      </c>
      <c r="S1026">
        <v>1</v>
      </c>
      <c r="T1026">
        <v>1</v>
      </c>
      <c r="U1026">
        <v>0.99770267212437513</v>
      </c>
      <c r="V1026">
        <v>0.5311982036973355</v>
      </c>
      <c r="W1026">
        <v>0.74971703568810732</v>
      </c>
      <c r="X1026">
        <v>0.91673312628084269</v>
      </c>
      <c r="Y1026">
        <v>0.82914553563459559</v>
      </c>
      <c r="Z1026">
        <v>0.82914553563459559</v>
      </c>
      <c r="AA1026">
        <v>0.81978009040601174</v>
      </c>
      <c r="AB1026">
        <v>0.81032405423021991</v>
      </c>
      <c r="AC1026">
        <v>0.80077364899566339</v>
      </c>
      <c r="AD1026">
        <v>0.79104868797880767</v>
      </c>
      <c r="AE1026">
        <v>0.78320592399191313</v>
      </c>
      <c r="AF1026">
        <v>0.77491052737947508</v>
      </c>
      <c r="AG1026">
        <v>0.76613291459727983</v>
      </c>
      <c r="AH1026">
        <v>0.75676029173547288</v>
      </c>
      <c r="AI1026">
        <v>0.74675621368316769</v>
      </c>
      <c r="AJ1026">
        <v>0.73608138723253802</v>
      </c>
      <c r="AK1026">
        <v>0.7246952356439873</v>
      </c>
      <c r="AL1026">
        <v>0.7124034883845648</v>
      </c>
      <c r="AM1026">
        <v>0.69938316169313963</v>
      </c>
      <c r="AN1026">
        <v>0.68543322252097394</v>
      </c>
      <c r="AO1026">
        <v>0.67093036402891526</v>
      </c>
      <c r="AP1026">
        <v>0.65530257073606935</v>
      </c>
      <c r="AQ1026">
        <v>0.63876956248527339</v>
      </c>
      <c r="AR1026">
        <v>0.62118216177210483</v>
      </c>
      <c r="AS1026">
        <v>0.6023914021350264</v>
      </c>
      <c r="AT1026">
        <v>0.58230375149200342</v>
      </c>
      <c r="AU1026">
        <v>0.56081895371536139</v>
      </c>
      <c r="AV1026">
        <v>0.53782860608659833</v>
      </c>
      <c r="AW1026">
        <v>0.51321548427682839</v>
      </c>
      <c r="AX1026">
        <v>0.48685281098710709</v>
      </c>
      <c r="AY1026">
        <v>0.46465231617707919</v>
      </c>
      <c r="AZ1026">
        <v>0.43968091319577834</v>
      </c>
      <c r="BA1026">
        <v>0.41498845998025796</v>
      </c>
      <c r="BB1026">
        <v>0.3907902130080671</v>
      </c>
      <c r="BC1026">
        <v>0.36685622702318538</v>
      </c>
      <c r="BD1026">
        <v>0.34204876232822506</v>
      </c>
      <c r="BE1026">
        <v>0.31785395469945249</v>
      </c>
      <c r="BF1026">
        <v>0.29360438503540193</v>
      </c>
      <c r="BG1026">
        <v>0.26921852993814482</v>
      </c>
      <c r="BH1026">
        <v>0.24480044036601017</v>
      </c>
    </row>
    <row r="1027" spans="1:60" x14ac:dyDescent="0.3">
      <c r="A1027" t="s">
        <v>37</v>
      </c>
      <c r="B1027" t="s">
        <v>9</v>
      </c>
      <c r="C1027" t="s">
        <v>27</v>
      </c>
      <c r="D1027" t="s">
        <v>39</v>
      </c>
      <c r="E1027" t="s">
        <v>12</v>
      </c>
      <c r="F1027" t="s">
        <v>13</v>
      </c>
      <c r="G1027" t="s">
        <v>46</v>
      </c>
      <c r="H1027" t="s">
        <v>38</v>
      </c>
      <c r="I1027" t="s">
        <v>15</v>
      </c>
      <c r="J1027">
        <v>0.99428877387114911</v>
      </c>
      <c r="K1027">
        <v>0.99538426033802907</v>
      </c>
      <c r="L1027">
        <v>1</v>
      </c>
      <c r="M1027">
        <v>0.98900083107290471</v>
      </c>
      <c r="N1027">
        <v>1</v>
      </c>
      <c r="O1027">
        <v>0.98352435335582378</v>
      </c>
      <c r="P1027">
        <v>0.99118389979761257</v>
      </c>
      <c r="Q1027">
        <v>0.89550833396115714</v>
      </c>
      <c r="R1027">
        <v>0.98806629217518516</v>
      </c>
      <c r="S1027">
        <v>0.97686768974979599</v>
      </c>
      <c r="T1027">
        <v>0.78011354767523133</v>
      </c>
      <c r="U1027">
        <v>0.93340967316103296</v>
      </c>
      <c r="V1027">
        <v>0.85725704438028583</v>
      </c>
      <c r="W1027">
        <v>0.54433829065221739</v>
      </c>
      <c r="X1027">
        <v>0.91690944123671314</v>
      </c>
      <c r="Y1027">
        <v>0.99072891705736799</v>
      </c>
      <c r="Z1027">
        <v>0.99072891705736799</v>
      </c>
      <c r="AA1027">
        <v>0.98401555221298931</v>
      </c>
      <c r="AB1027">
        <v>0.97691722936501146</v>
      </c>
      <c r="AC1027">
        <v>0.96940831643898051</v>
      </c>
      <c r="AD1027">
        <v>0.96146126680683774</v>
      </c>
      <c r="AE1027">
        <v>0.95282146365470022</v>
      </c>
      <c r="AF1027">
        <v>0.94368205098261526</v>
      </c>
      <c r="AG1027">
        <v>0.93400875004873729</v>
      </c>
      <c r="AH1027">
        <v>0.92376465996274848</v>
      </c>
      <c r="AI1027">
        <v>0.91291004101581508</v>
      </c>
      <c r="AJ1027">
        <v>0.9014020792060834</v>
      </c>
      <c r="AK1027">
        <v>0.88919463027862156</v>
      </c>
      <c r="AL1027">
        <v>0.87623794144575418</v>
      </c>
      <c r="AM1027">
        <v>0.86247834878671137</v>
      </c>
      <c r="AN1027">
        <v>0.84785794814311088</v>
      </c>
      <c r="AO1027">
        <v>0.83246423712760487</v>
      </c>
      <c r="AP1027">
        <v>0.81607972564549114</v>
      </c>
      <c r="AQ1027">
        <v>0.79863151209150152</v>
      </c>
      <c r="AR1027">
        <v>0.78004082212449921</v>
      </c>
      <c r="AS1027">
        <v>0.76022250663938995</v>
      </c>
      <c r="AT1027">
        <v>0.73908449524598607</v>
      </c>
      <c r="AU1027">
        <v>0.71652720122639346</v>
      </c>
      <c r="AV1027">
        <v>0.69244287357311451</v>
      </c>
      <c r="AW1027">
        <v>0.66671489130653461</v>
      </c>
      <c r="AX1027">
        <v>0.6392169948296369</v>
      </c>
      <c r="AY1027">
        <v>0.61593309801056662</v>
      </c>
      <c r="AZ1027">
        <v>0.58984278623670616</v>
      </c>
      <c r="BA1027">
        <v>0.56403553840067966</v>
      </c>
      <c r="BB1027">
        <v>0.5387287874354314</v>
      </c>
      <c r="BC1027">
        <v>0.51368924866310861</v>
      </c>
      <c r="BD1027">
        <v>0.48776538250044427</v>
      </c>
      <c r="BE1027">
        <v>0.46246201948424442</v>
      </c>
      <c r="BF1027">
        <v>0.43710306246642544</v>
      </c>
      <c r="BG1027">
        <v>0.41160609637486584</v>
      </c>
      <c r="BH1027">
        <v>0.38607657451466532</v>
      </c>
    </row>
    <row r="1028" spans="1:60" x14ac:dyDescent="0.3">
      <c r="A1028" t="s">
        <v>37</v>
      </c>
      <c r="B1028" t="s">
        <v>9</v>
      </c>
      <c r="C1028" t="s">
        <v>28</v>
      </c>
      <c r="D1028" t="s">
        <v>39</v>
      </c>
      <c r="E1028" t="s">
        <v>12</v>
      </c>
      <c r="F1028" t="s">
        <v>13</v>
      </c>
      <c r="G1028" t="s">
        <v>46</v>
      </c>
      <c r="H1028" t="s">
        <v>38</v>
      </c>
      <c r="I1028" t="s">
        <v>15</v>
      </c>
      <c r="J1028">
        <v>0.99998837794697271</v>
      </c>
      <c r="K1028">
        <v>0.99998940770604661</v>
      </c>
      <c r="L1028">
        <v>1</v>
      </c>
      <c r="M1028">
        <v>0.99994004888350874</v>
      </c>
      <c r="N1028">
        <v>1</v>
      </c>
      <c r="O1028">
        <v>0.99997714073625765</v>
      </c>
      <c r="P1028">
        <v>0.99999283651879045</v>
      </c>
      <c r="Q1028">
        <v>0.99999150823255523</v>
      </c>
      <c r="R1028">
        <v>0.99999603061450737</v>
      </c>
      <c r="S1028">
        <v>0.99998309918734207</v>
      </c>
      <c r="T1028">
        <v>0.99999854265637733</v>
      </c>
      <c r="U1028">
        <v>1</v>
      </c>
      <c r="V1028">
        <v>0.99999258699706994</v>
      </c>
      <c r="W1028">
        <v>1</v>
      </c>
      <c r="X1028">
        <v>0.99999008038348858</v>
      </c>
      <c r="Y1028">
        <v>0.99999502581027022</v>
      </c>
      <c r="Z1028">
        <v>0.99999502581027022</v>
      </c>
      <c r="AA1028">
        <v>0.99084028358409137</v>
      </c>
      <c r="AB1028">
        <v>0.98200299113488587</v>
      </c>
      <c r="AC1028">
        <v>0.97306868549717318</v>
      </c>
      <c r="AD1028">
        <v>0.96401149649582207</v>
      </c>
      <c r="AE1028">
        <v>0.96009525334790302</v>
      </c>
      <c r="AF1028">
        <v>0.95583517573701871</v>
      </c>
      <c r="AG1028">
        <v>0.95139234551327145</v>
      </c>
      <c r="AH1028">
        <v>0.9464719297581965</v>
      </c>
      <c r="AI1028">
        <v>0.94122998197583552</v>
      </c>
      <c r="AJ1028">
        <v>0.93568738341160518</v>
      </c>
      <c r="AK1028">
        <v>0.92953479251845617</v>
      </c>
      <c r="AL1028">
        <v>0.9229054464048122</v>
      </c>
      <c r="AM1028">
        <v>0.91565692737571724</v>
      </c>
      <c r="AN1028">
        <v>0.90790616643699895</v>
      </c>
      <c r="AO1028">
        <v>0.89943993658588561</v>
      </c>
      <c r="AP1028">
        <v>0.89030018200095895</v>
      </c>
      <c r="AQ1028">
        <v>0.88039569753058711</v>
      </c>
      <c r="AR1028">
        <v>0.86959976386825744</v>
      </c>
      <c r="AS1028">
        <v>0.85796809080597514</v>
      </c>
      <c r="AT1028">
        <v>0.8453631856862619</v>
      </c>
      <c r="AU1028">
        <v>0.83170353927206919</v>
      </c>
      <c r="AV1028">
        <v>0.81690081341268783</v>
      </c>
      <c r="AW1028">
        <v>0.80085926883615055</v>
      </c>
      <c r="AX1028">
        <v>0.78347514499293491</v>
      </c>
      <c r="AY1028">
        <v>0.76927428489324912</v>
      </c>
      <c r="AZ1028">
        <v>0.75295735712819944</v>
      </c>
      <c r="BA1028">
        <v>0.73685180489907787</v>
      </c>
      <c r="BB1028">
        <v>0.72112375742825685</v>
      </c>
      <c r="BC1028">
        <v>0.70559889333128301</v>
      </c>
      <c r="BD1028">
        <v>0.68940590468885332</v>
      </c>
      <c r="BE1028">
        <v>0.67368079856118679</v>
      </c>
      <c r="BF1028">
        <v>0.65791427215717624</v>
      </c>
      <c r="BG1028">
        <v>0.64204360563967333</v>
      </c>
      <c r="BH1028">
        <v>0.62614803250116902</v>
      </c>
    </row>
    <row r="1029" spans="1:60" x14ac:dyDescent="0.3">
      <c r="A1029" t="s">
        <v>37</v>
      </c>
      <c r="B1029" t="s">
        <v>9</v>
      </c>
      <c r="C1029" t="s">
        <v>29</v>
      </c>
      <c r="D1029" t="s">
        <v>39</v>
      </c>
      <c r="E1029" t="s">
        <v>12</v>
      </c>
      <c r="F1029" t="s">
        <v>13</v>
      </c>
      <c r="G1029" t="s">
        <v>46</v>
      </c>
      <c r="H1029" t="s">
        <v>38</v>
      </c>
      <c r="I1029" t="s">
        <v>15</v>
      </c>
      <c r="J1029">
        <v>0.99630131694743984</v>
      </c>
      <c r="K1029">
        <v>0.99719448074466555</v>
      </c>
      <c r="L1029">
        <v>0.96286253354934104</v>
      </c>
      <c r="M1029">
        <v>0.9540336558541519</v>
      </c>
      <c r="N1029">
        <v>0.97007242097621893</v>
      </c>
      <c r="O1029">
        <v>0.97283525770132584</v>
      </c>
      <c r="P1029">
        <v>0.97645628676113549</v>
      </c>
      <c r="Q1029">
        <v>0.98469271648479817</v>
      </c>
      <c r="R1029">
        <v>0.99857986703489765</v>
      </c>
      <c r="S1029">
        <v>0.92737739500975691</v>
      </c>
      <c r="T1029">
        <v>0.9624051518071407</v>
      </c>
      <c r="U1029">
        <v>1</v>
      </c>
      <c r="V1029">
        <v>0.8181531373177382</v>
      </c>
      <c r="W1029">
        <v>1</v>
      </c>
      <c r="X1029">
        <v>0.9328782323982705</v>
      </c>
      <c r="Y1029">
        <v>0.98509729281408942</v>
      </c>
      <c r="Z1029">
        <v>0.98509729281408942</v>
      </c>
      <c r="AA1029">
        <v>0.97210376626277006</v>
      </c>
      <c r="AB1029">
        <v>0.95920759231399455</v>
      </c>
      <c r="AC1029">
        <v>0.94603139620906962</v>
      </c>
      <c r="AD1029">
        <v>0.93220280749730211</v>
      </c>
      <c r="AE1029">
        <v>0.92594698340975412</v>
      </c>
      <c r="AF1029">
        <v>0.91876503686072453</v>
      </c>
      <c r="AG1029">
        <v>0.91101003373710343</v>
      </c>
      <c r="AH1029">
        <v>0.90254888123188781</v>
      </c>
      <c r="AI1029">
        <v>0.89333992282416208</v>
      </c>
      <c r="AJ1029">
        <v>0.88362744546413841</v>
      </c>
      <c r="AK1029">
        <v>0.87230430237056344</v>
      </c>
      <c r="AL1029">
        <v>0.85992583675839873</v>
      </c>
      <c r="AM1029">
        <v>0.84640490407629654</v>
      </c>
      <c r="AN1029">
        <v>0.83160900162417473</v>
      </c>
      <c r="AO1029">
        <v>0.81535472156682731</v>
      </c>
      <c r="AP1029">
        <v>0.79747396263290615</v>
      </c>
      <c r="AQ1029">
        <v>0.77783425827657005</v>
      </c>
      <c r="AR1029">
        <v>0.7564915824737054</v>
      </c>
      <c r="AS1029">
        <v>0.73249486323853741</v>
      </c>
      <c r="AT1029">
        <v>0.7058765236836706</v>
      </c>
      <c r="AU1029">
        <v>0.67631202540006441</v>
      </c>
      <c r="AV1029">
        <v>0.64343344370045352</v>
      </c>
      <c r="AW1029">
        <v>0.60682338454627771</v>
      </c>
      <c r="AX1029">
        <v>0.56600802288195151</v>
      </c>
      <c r="AY1029">
        <v>0.53492298730531429</v>
      </c>
      <c r="AZ1029">
        <v>0.49743892366441139</v>
      </c>
      <c r="BA1029">
        <v>0.46055852122576763</v>
      </c>
      <c r="BB1029">
        <v>0.4248207201671787</v>
      </c>
      <c r="BC1029">
        <v>0.38972811359619536</v>
      </c>
      <c r="BD1029">
        <v>0.35259146791713952</v>
      </c>
      <c r="BE1029">
        <v>0.316869953576909</v>
      </c>
      <c r="BF1029">
        <v>0.28103183903230983</v>
      </c>
      <c r="BG1029">
        <v>0.24487764217124258</v>
      </c>
      <c r="BH1029">
        <v>0.2086416317383421</v>
      </c>
    </row>
    <row r="1030" spans="1:60" x14ac:dyDescent="0.3">
      <c r="A1030" t="s">
        <v>37</v>
      </c>
      <c r="B1030" t="s">
        <v>9</v>
      </c>
      <c r="C1030" t="s">
        <v>30</v>
      </c>
      <c r="D1030" t="s">
        <v>39</v>
      </c>
      <c r="E1030" t="s">
        <v>12</v>
      </c>
      <c r="F1030" t="s">
        <v>13</v>
      </c>
      <c r="G1030" t="s">
        <v>46</v>
      </c>
      <c r="H1030" t="s">
        <v>38</v>
      </c>
      <c r="I1030" t="s">
        <v>15</v>
      </c>
      <c r="J1030">
        <v>0.99998837794697271</v>
      </c>
      <c r="K1030">
        <v>0.99998940770604661</v>
      </c>
      <c r="L1030">
        <v>1</v>
      </c>
      <c r="M1030">
        <v>0.99994004888350874</v>
      </c>
      <c r="N1030">
        <v>1</v>
      </c>
      <c r="O1030">
        <v>0.99997714073625765</v>
      </c>
      <c r="P1030">
        <v>0.99999283651879045</v>
      </c>
      <c r="Q1030">
        <v>0.99999150823255523</v>
      </c>
      <c r="R1030">
        <v>0.99999603061450737</v>
      </c>
      <c r="S1030">
        <v>0.99998309918734207</v>
      </c>
      <c r="T1030">
        <v>0.99999854265637733</v>
      </c>
      <c r="U1030">
        <v>1</v>
      </c>
      <c r="V1030">
        <v>0.99999258699706994</v>
      </c>
      <c r="W1030">
        <v>1</v>
      </c>
      <c r="X1030">
        <v>0.99999008038348858</v>
      </c>
      <c r="Y1030">
        <v>0.99999502581027022</v>
      </c>
      <c r="Z1030">
        <v>0.99999502581027022</v>
      </c>
      <c r="AA1030">
        <v>0.99084028358409137</v>
      </c>
      <c r="AB1030">
        <v>0.98200299113488587</v>
      </c>
      <c r="AC1030">
        <v>0.97306868549717318</v>
      </c>
      <c r="AD1030">
        <v>0.96401149649582207</v>
      </c>
      <c r="AE1030">
        <v>0.96009525334790302</v>
      </c>
      <c r="AF1030">
        <v>0.95583517573701871</v>
      </c>
      <c r="AG1030">
        <v>0.95139234551327145</v>
      </c>
      <c r="AH1030">
        <v>0.9464719297581965</v>
      </c>
      <c r="AI1030">
        <v>0.94122998197583552</v>
      </c>
      <c r="AJ1030">
        <v>0.93568738341160518</v>
      </c>
      <c r="AK1030">
        <v>0.92953479251845617</v>
      </c>
      <c r="AL1030">
        <v>0.9229054464048122</v>
      </c>
      <c r="AM1030">
        <v>0.91565692737571724</v>
      </c>
      <c r="AN1030">
        <v>0.90790616643699895</v>
      </c>
      <c r="AO1030">
        <v>0.89943993658588561</v>
      </c>
      <c r="AP1030">
        <v>0.89030018200095895</v>
      </c>
      <c r="AQ1030">
        <v>0.88039569753058711</v>
      </c>
      <c r="AR1030">
        <v>0.86959976386825744</v>
      </c>
      <c r="AS1030">
        <v>0.85796809080597514</v>
      </c>
      <c r="AT1030">
        <v>0.8453631856862619</v>
      </c>
      <c r="AU1030">
        <v>0.83170353927206919</v>
      </c>
      <c r="AV1030">
        <v>0.81690081341268783</v>
      </c>
      <c r="AW1030">
        <v>0.80085926883615055</v>
      </c>
      <c r="AX1030">
        <v>0.78347514499293491</v>
      </c>
      <c r="AY1030">
        <v>0.76927428489324912</v>
      </c>
      <c r="AZ1030">
        <v>0.75295735712819944</v>
      </c>
      <c r="BA1030">
        <v>0.73685180489907787</v>
      </c>
      <c r="BB1030">
        <v>0.72112375742825685</v>
      </c>
      <c r="BC1030">
        <v>0.70559889333128301</v>
      </c>
      <c r="BD1030">
        <v>0.68940590468885332</v>
      </c>
      <c r="BE1030">
        <v>0.67368079856118679</v>
      </c>
      <c r="BF1030">
        <v>0.65791427215717624</v>
      </c>
      <c r="BG1030">
        <v>0.64204360563967333</v>
      </c>
      <c r="BH1030">
        <v>0.62614803250116902</v>
      </c>
    </row>
    <row r="1031" spans="1:60" x14ac:dyDescent="0.3">
      <c r="A1031" t="s">
        <v>37</v>
      </c>
      <c r="B1031" t="s">
        <v>9</v>
      </c>
      <c r="C1031" t="s">
        <v>31</v>
      </c>
      <c r="D1031" t="s">
        <v>39</v>
      </c>
      <c r="E1031" t="s">
        <v>12</v>
      </c>
      <c r="F1031" t="s">
        <v>13</v>
      </c>
      <c r="G1031" t="s">
        <v>46</v>
      </c>
      <c r="H1031" t="s">
        <v>38</v>
      </c>
      <c r="I1031" t="s">
        <v>15</v>
      </c>
      <c r="J1031">
        <v>0.99998837794697271</v>
      </c>
      <c r="K1031">
        <v>0.99998940770604661</v>
      </c>
      <c r="L1031">
        <v>1</v>
      </c>
      <c r="M1031">
        <v>0.99994004888350874</v>
      </c>
      <c r="N1031">
        <v>1</v>
      </c>
      <c r="O1031">
        <v>0.99997714073625765</v>
      </c>
      <c r="P1031">
        <v>0.99999283651879045</v>
      </c>
      <c r="Q1031">
        <v>0.99999150823255523</v>
      </c>
      <c r="R1031">
        <v>0.99999603061450737</v>
      </c>
      <c r="S1031">
        <v>0.99998309918734207</v>
      </c>
      <c r="T1031">
        <v>0.99999854265637733</v>
      </c>
      <c r="U1031">
        <v>1</v>
      </c>
      <c r="V1031">
        <v>0.99999258699706994</v>
      </c>
      <c r="W1031">
        <v>1</v>
      </c>
      <c r="X1031">
        <v>0.99999008038348858</v>
      </c>
      <c r="Y1031">
        <v>0.99999502581027022</v>
      </c>
      <c r="Z1031">
        <v>0.99999502581027022</v>
      </c>
      <c r="AA1031">
        <v>0.99084028358409137</v>
      </c>
      <c r="AB1031">
        <v>0.98200299113488587</v>
      </c>
      <c r="AC1031">
        <v>0.97306868549717318</v>
      </c>
      <c r="AD1031">
        <v>0.96401149649582207</v>
      </c>
      <c r="AE1031">
        <v>0.96009525334790302</v>
      </c>
      <c r="AF1031">
        <v>0.95583517573701871</v>
      </c>
      <c r="AG1031">
        <v>0.95139234551327145</v>
      </c>
      <c r="AH1031">
        <v>0.9464719297581965</v>
      </c>
      <c r="AI1031">
        <v>0.94122998197583552</v>
      </c>
      <c r="AJ1031">
        <v>0.93568738341160518</v>
      </c>
      <c r="AK1031">
        <v>0.92953479251845617</v>
      </c>
      <c r="AL1031">
        <v>0.9229054464048122</v>
      </c>
      <c r="AM1031">
        <v>0.91565692737571724</v>
      </c>
      <c r="AN1031">
        <v>0.90790616643699895</v>
      </c>
      <c r="AO1031">
        <v>0.89943993658588561</v>
      </c>
      <c r="AP1031">
        <v>0.89030018200095895</v>
      </c>
      <c r="AQ1031">
        <v>0.88039569753058711</v>
      </c>
      <c r="AR1031">
        <v>0.86959976386825744</v>
      </c>
      <c r="AS1031">
        <v>0.85796809080597514</v>
      </c>
      <c r="AT1031">
        <v>0.8453631856862619</v>
      </c>
      <c r="AU1031">
        <v>0.83170353927206919</v>
      </c>
      <c r="AV1031">
        <v>0.81690081341268783</v>
      </c>
      <c r="AW1031">
        <v>0.80085926883615055</v>
      </c>
      <c r="AX1031">
        <v>0.78347514499293491</v>
      </c>
      <c r="AY1031">
        <v>0.76927428489324912</v>
      </c>
      <c r="AZ1031">
        <v>0.75295735712819944</v>
      </c>
      <c r="BA1031">
        <v>0.73685180489907787</v>
      </c>
      <c r="BB1031">
        <v>0.72112375742825685</v>
      </c>
      <c r="BC1031">
        <v>0.70559889333128301</v>
      </c>
      <c r="BD1031">
        <v>0.68940590468885332</v>
      </c>
      <c r="BE1031">
        <v>0.67368079856118679</v>
      </c>
      <c r="BF1031">
        <v>0.65791427215717624</v>
      </c>
      <c r="BG1031">
        <v>0.64204360563967333</v>
      </c>
      <c r="BH1031">
        <v>0.62614803250116902</v>
      </c>
    </row>
    <row r="1032" spans="1:60" x14ac:dyDescent="0.3">
      <c r="A1032" t="s">
        <v>37</v>
      </c>
      <c r="B1032" t="s">
        <v>9</v>
      </c>
      <c r="C1032" t="s">
        <v>32</v>
      </c>
      <c r="D1032" t="s">
        <v>39</v>
      </c>
      <c r="E1032" t="s">
        <v>12</v>
      </c>
      <c r="F1032" t="s">
        <v>13</v>
      </c>
      <c r="G1032" t="s">
        <v>46</v>
      </c>
      <c r="H1032" t="s">
        <v>38</v>
      </c>
      <c r="I1032" t="s">
        <v>15</v>
      </c>
      <c r="J1032">
        <v>0.99998837794697271</v>
      </c>
      <c r="K1032">
        <v>0.99998940770604661</v>
      </c>
      <c r="L1032">
        <v>1</v>
      </c>
      <c r="M1032">
        <v>0.99994004888350874</v>
      </c>
      <c r="N1032">
        <v>1</v>
      </c>
      <c r="O1032">
        <v>0.99997714073625765</v>
      </c>
      <c r="P1032">
        <v>0.99999283651879045</v>
      </c>
      <c r="Q1032">
        <v>0.99999150823255523</v>
      </c>
      <c r="R1032">
        <v>0.99999603061450737</v>
      </c>
      <c r="S1032">
        <v>0.99998309918734207</v>
      </c>
      <c r="T1032">
        <v>0.99999854265637733</v>
      </c>
      <c r="U1032">
        <v>1</v>
      </c>
      <c r="V1032">
        <v>0.99999258699706994</v>
      </c>
      <c r="W1032">
        <v>1</v>
      </c>
      <c r="X1032">
        <v>0.99999008038348858</v>
      </c>
      <c r="Y1032">
        <v>0.99999502581027022</v>
      </c>
      <c r="Z1032">
        <v>0.99999502581027022</v>
      </c>
      <c r="AA1032">
        <v>0.99084028358409137</v>
      </c>
      <c r="AB1032">
        <v>0.98200299113488587</v>
      </c>
      <c r="AC1032">
        <v>0.97306868549717318</v>
      </c>
      <c r="AD1032">
        <v>0.96401149649582207</v>
      </c>
      <c r="AE1032">
        <v>0.96009525334790302</v>
      </c>
      <c r="AF1032">
        <v>0.95583517573701871</v>
      </c>
      <c r="AG1032">
        <v>0.95139234551327145</v>
      </c>
      <c r="AH1032">
        <v>0.9464719297581965</v>
      </c>
      <c r="AI1032">
        <v>0.94122998197583552</v>
      </c>
      <c r="AJ1032">
        <v>0.93568738341160518</v>
      </c>
      <c r="AK1032">
        <v>0.92953479251845617</v>
      </c>
      <c r="AL1032">
        <v>0.9229054464048122</v>
      </c>
      <c r="AM1032">
        <v>0.91565692737571724</v>
      </c>
      <c r="AN1032">
        <v>0.90790616643699895</v>
      </c>
      <c r="AO1032">
        <v>0.89943993658588561</v>
      </c>
      <c r="AP1032">
        <v>0.89030018200095895</v>
      </c>
      <c r="AQ1032">
        <v>0.88039569753058711</v>
      </c>
      <c r="AR1032">
        <v>0.86959976386825744</v>
      </c>
      <c r="AS1032">
        <v>0.85796809080597514</v>
      </c>
      <c r="AT1032">
        <v>0.8453631856862619</v>
      </c>
      <c r="AU1032">
        <v>0.83170353927206919</v>
      </c>
      <c r="AV1032">
        <v>0.81690081341268783</v>
      </c>
      <c r="AW1032">
        <v>0.80085926883615055</v>
      </c>
      <c r="AX1032">
        <v>0.78347514499293491</v>
      </c>
      <c r="AY1032">
        <v>0.76927428489324912</v>
      </c>
      <c r="AZ1032">
        <v>0.75295735712819944</v>
      </c>
      <c r="BA1032">
        <v>0.73685180489907787</v>
      </c>
      <c r="BB1032">
        <v>0.72112375742825685</v>
      </c>
      <c r="BC1032">
        <v>0.70559889333128301</v>
      </c>
      <c r="BD1032">
        <v>0.68940590468885332</v>
      </c>
      <c r="BE1032">
        <v>0.67368079856118679</v>
      </c>
      <c r="BF1032">
        <v>0.65791427215717624</v>
      </c>
      <c r="BG1032">
        <v>0.64204360563967333</v>
      </c>
      <c r="BH1032">
        <v>0.62614803250116902</v>
      </c>
    </row>
    <row r="1033" spans="1:60" x14ac:dyDescent="0.3">
      <c r="A1033" t="s">
        <v>37</v>
      </c>
      <c r="B1033" t="s">
        <v>9</v>
      </c>
      <c r="C1033" t="s">
        <v>33</v>
      </c>
      <c r="D1033" t="s">
        <v>39</v>
      </c>
      <c r="E1033" t="s">
        <v>12</v>
      </c>
      <c r="F1033" t="s">
        <v>13</v>
      </c>
      <c r="G1033" t="s">
        <v>46</v>
      </c>
      <c r="H1033" t="s">
        <v>38</v>
      </c>
      <c r="I1033" t="s">
        <v>15</v>
      </c>
      <c r="J1033">
        <v>0.99428877387114911</v>
      </c>
      <c r="K1033">
        <v>0.99538426033802907</v>
      </c>
      <c r="L1033">
        <v>1</v>
      </c>
      <c r="M1033">
        <v>0.98900083107290471</v>
      </c>
      <c r="N1033">
        <v>1</v>
      </c>
      <c r="O1033">
        <v>0.98352435335582378</v>
      </c>
      <c r="P1033">
        <v>0.99118389979761257</v>
      </c>
      <c r="Q1033">
        <v>0.89550833396115714</v>
      </c>
      <c r="R1033">
        <v>0.98806629217518516</v>
      </c>
      <c r="S1033">
        <v>0.97686768974979599</v>
      </c>
      <c r="T1033">
        <v>0.78011354767523133</v>
      </c>
      <c r="U1033">
        <v>0.93340967316103296</v>
      </c>
      <c r="V1033">
        <v>0.85725704438028583</v>
      </c>
      <c r="W1033">
        <v>0.54433829065221739</v>
      </c>
      <c r="X1033">
        <v>0.91690944123671314</v>
      </c>
      <c r="Y1033">
        <v>0.99072891705736799</v>
      </c>
      <c r="Z1033">
        <v>0.99072891705736799</v>
      </c>
      <c r="AA1033">
        <v>0.98401555221298931</v>
      </c>
      <c r="AB1033">
        <v>0.97691722936501146</v>
      </c>
      <c r="AC1033">
        <v>0.96940831643898051</v>
      </c>
      <c r="AD1033">
        <v>0.96146126680683774</v>
      </c>
      <c r="AE1033">
        <v>0.95282146365470022</v>
      </c>
      <c r="AF1033">
        <v>0.94368205098261526</v>
      </c>
      <c r="AG1033">
        <v>0.93400875004873729</v>
      </c>
      <c r="AH1033">
        <v>0.92376465996274848</v>
      </c>
      <c r="AI1033">
        <v>0.91291004101581508</v>
      </c>
      <c r="AJ1033">
        <v>0.9014020792060834</v>
      </c>
      <c r="AK1033">
        <v>0.88919463027862156</v>
      </c>
      <c r="AL1033">
        <v>0.87623794144575418</v>
      </c>
      <c r="AM1033">
        <v>0.86247834878671137</v>
      </c>
      <c r="AN1033">
        <v>0.84785794814311088</v>
      </c>
      <c r="AO1033">
        <v>0.83246423712760487</v>
      </c>
      <c r="AP1033">
        <v>0.81607972564549114</v>
      </c>
      <c r="AQ1033">
        <v>0.79863151209150152</v>
      </c>
      <c r="AR1033">
        <v>0.78004082212449921</v>
      </c>
      <c r="AS1033">
        <v>0.76022250663938995</v>
      </c>
      <c r="AT1033">
        <v>0.73908449524598607</v>
      </c>
      <c r="AU1033">
        <v>0.71652720122639346</v>
      </c>
      <c r="AV1033">
        <v>0.69244287357311451</v>
      </c>
      <c r="AW1033">
        <v>0.66671489130653461</v>
      </c>
      <c r="AX1033">
        <v>0.6392169948296369</v>
      </c>
      <c r="AY1033">
        <v>0.61593309801056662</v>
      </c>
      <c r="AZ1033">
        <v>0.58984278623670616</v>
      </c>
      <c r="BA1033">
        <v>0.56403553840067966</v>
      </c>
      <c r="BB1033">
        <v>0.5387287874354314</v>
      </c>
      <c r="BC1033">
        <v>0.51368924866310861</v>
      </c>
      <c r="BD1033">
        <v>0.48776538250044427</v>
      </c>
      <c r="BE1033">
        <v>0.46246201948424442</v>
      </c>
      <c r="BF1033">
        <v>0.43710306246642544</v>
      </c>
      <c r="BG1033">
        <v>0.41160609637486584</v>
      </c>
      <c r="BH1033">
        <v>0.38607657451466532</v>
      </c>
    </row>
    <row r="1034" spans="1:60" x14ac:dyDescent="0.3">
      <c r="A1034" t="s">
        <v>37</v>
      </c>
      <c r="B1034" t="s">
        <v>9</v>
      </c>
      <c r="C1034" t="s">
        <v>34</v>
      </c>
      <c r="D1034" t="s">
        <v>39</v>
      </c>
      <c r="E1034" t="s">
        <v>12</v>
      </c>
      <c r="F1034" t="s">
        <v>13</v>
      </c>
      <c r="G1034" t="s">
        <v>46</v>
      </c>
      <c r="H1034" t="s">
        <v>38</v>
      </c>
      <c r="I1034" t="s">
        <v>15</v>
      </c>
      <c r="J1034">
        <v>1</v>
      </c>
      <c r="K1034">
        <v>1</v>
      </c>
      <c r="L1034">
        <v>1</v>
      </c>
      <c r="M1034">
        <v>0.98851907895260827</v>
      </c>
      <c r="N1034">
        <v>0.99563708278570717</v>
      </c>
      <c r="O1034">
        <v>0.978538950376457</v>
      </c>
      <c r="P1034">
        <v>0.99302593181083554</v>
      </c>
      <c r="Q1034">
        <v>0.99019008635823258</v>
      </c>
      <c r="R1034">
        <v>0.98885863979164357</v>
      </c>
      <c r="S1034">
        <v>0.99074616659748516</v>
      </c>
      <c r="T1034">
        <v>0.9992778896788258</v>
      </c>
      <c r="U1034">
        <v>0.99854936978073128</v>
      </c>
      <c r="V1034">
        <v>0.99049024559605603</v>
      </c>
      <c r="W1034">
        <v>0.99128868474799814</v>
      </c>
      <c r="X1034">
        <v>0.99507905473359992</v>
      </c>
      <c r="Y1034">
        <v>0.78407118088367</v>
      </c>
      <c r="Z1034">
        <v>0.78407118088367</v>
      </c>
      <c r="AA1034">
        <v>0.75651416769156288</v>
      </c>
      <c r="AB1034">
        <v>0.73566831379171937</v>
      </c>
      <c r="AC1034">
        <v>0.71378920491924713</v>
      </c>
      <c r="AD1034">
        <v>0.69096600211918213</v>
      </c>
      <c r="AE1034">
        <v>0.67513626543825478</v>
      </c>
      <c r="AF1034">
        <v>0.66164673055704204</v>
      </c>
      <c r="AG1034">
        <v>0.64763493674932804</v>
      </c>
      <c r="AH1034">
        <v>0.63270463418895317</v>
      </c>
      <c r="AI1034">
        <v>0.6168436432573039</v>
      </c>
      <c r="AJ1034">
        <v>0.59996199512281612</v>
      </c>
      <c r="AK1034">
        <v>0.58197998942516138</v>
      </c>
      <c r="AL1034">
        <v>0.56257763037130537</v>
      </c>
      <c r="AM1034">
        <v>0.54181507564935816</v>
      </c>
      <c r="AN1034">
        <v>0.51924231144197563</v>
      </c>
      <c r="AO1034">
        <v>0.499156808607154</v>
      </c>
      <c r="AP1034">
        <v>0.47758142936498471</v>
      </c>
      <c r="AQ1034">
        <v>0.45481030211048967</v>
      </c>
      <c r="AR1034">
        <v>0.43047120383352577</v>
      </c>
      <c r="AS1034">
        <v>0.40465223483157581</v>
      </c>
      <c r="AT1034">
        <v>0.37696711448606135</v>
      </c>
      <c r="AU1034">
        <v>0.34727450268740756</v>
      </c>
      <c r="AV1034">
        <v>0.31542213020327736</v>
      </c>
      <c r="AW1034">
        <v>0.28124594393136415</v>
      </c>
      <c r="AX1034">
        <v>0.244569184833896</v>
      </c>
      <c r="AY1034">
        <v>0.21384844981028653</v>
      </c>
      <c r="AZ1034">
        <v>0.17916052695616028</v>
      </c>
      <c r="BA1034">
        <v>0.14487303696240364</v>
      </c>
      <c r="BB1034">
        <v>0.11129308695412224</v>
      </c>
      <c r="BC1034">
        <v>7.8090574521146011E-2</v>
      </c>
      <c r="BD1034">
        <v>4.3638177866724324E-2</v>
      </c>
      <c r="BE1034">
        <v>1.0062932466069506E-2</v>
      </c>
      <c r="BF1034">
        <v>-3.8898832788258689E-3</v>
      </c>
      <c r="BG1034">
        <v>5.4883641888628029E-3</v>
      </c>
      <c r="BH1034">
        <v>4.168121051383443E-3</v>
      </c>
    </row>
    <row r="1035" spans="1:60" x14ac:dyDescent="0.3">
      <c r="A1035" t="s">
        <v>37</v>
      </c>
      <c r="B1035" t="s">
        <v>9</v>
      </c>
      <c r="C1035" t="s">
        <v>35</v>
      </c>
      <c r="D1035" t="s">
        <v>39</v>
      </c>
      <c r="E1035" t="s">
        <v>12</v>
      </c>
      <c r="F1035" t="s">
        <v>13</v>
      </c>
      <c r="G1035" t="s">
        <v>46</v>
      </c>
      <c r="H1035" t="s">
        <v>38</v>
      </c>
      <c r="I1035" t="s">
        <v>15</v>
      </c>
      <c r="J1035">
        <v>1</v>
      </c>
      <c r="K1035">
        <v>1</v>
      </c>
      <c r="L1035">
        <v>1</v>
      </c>
      <c r="M1035">
        <v>0.98851907895260827</v>
      </c>
      <c r="N1035">
        <v>0.99563708278570717</v>
      </c>
      <c r="O1035">
        <v>0.978538950376457</v>
      </c>
      <c r="P1035">
        <v>0.99302593181083554</v>
      </c>
      <c r="Q1035">
        <v>0.99019008635823258</v>
      </c>
      <c r="R1035">
        <v>0.98885863979164357</v>
      </c>
      <c r="S1035">
        <v>0.99074616659748516</v>
      </c>
      <c r="T1035">
        <v>0.9992778896788258</v>
      </c>
      <c r="U1035">
        <v>0.99854936978073128</v>
      </c>
      <c r="V1035">
        <v>0.99049024559605603</v>
      </c>
      <c r="W1035">
        <v>0.99128868474799814</v>
      </c>
      <c r="X1035">
        <v>0.99507905473359992</v>
      </c>
      <c r="Y1035">
        <v>0.78407118088367</v>
      </c>
      <c r="Z1035">
        <v>0.78407118088367</v>
      </c>
      <c r="AA1035">
        <v>0.75651416769156288</v>
      </c>
      <c r="AB1035">
        <v>0.73566831379171937</v>
      </c>
      <c r="AC1035">
        <v>0.71378920491924713</v>
      </c>
      <c r="AD1035">
        <v>0.69096600211918213</v>
      </c>
      <c r="AE1035">
        <v>0.67513626543825478</v>
      </c>
      <c r="AF1035">
        <v>0.66164673055704204</v>
      </c>
      <c r="AG1035">
        <v>0.64763493674932804</v>
      </c>
      <c r="AH1035">
        <v>0.63270463418895317</v>
      </c>
      <c r="AI1035">
        <v>0.6168436432573039</v>
      </c>
      <c r="AJ1035">
        <v>0.59996199512281612</v>
      </c>
      <c r="AK1035">
        <v>0.58197998942516138</v>
      </c>
      <c r="AL1035">
        <v>0.56257763037130537</v>
      </c>
      <c r="AM1035">
        <v>0.54181507564935816</v>
      </c>
      <c r="AN1035">
        <v>0.51924231144197563</v>
      </c>
      <c r="AO1035">
        <v>0.499156808607154</v>
      </c>
      <c r="AP1035">
        <v>0.47758142936498471</v>
      </c>
      <c r="AQ1035">
        <v>0.45481030211048967</v>
      </c>
      <c r="AR1035">
        <v>0.43047120383352577</v>
      </c>
      <c r="AS1035">
        <v>0.40465223483157581</v>
      </c>
      <c r="AT1035">
        <v>0.37696711448606135</v>
      </c>
      <c r="AU1035">
        <v>0.34727450268740756</v>
      </c>
      <c r="AV1035">
        <v>0.31542213020327736</v>
      </c>
      <c r="AW1035">
        <v>0.28124594393136415</v>
      </c>
      <c r="AX1035">
        <v>0.244569184833896</v>
      </c>
      <c r="AY1035">
        <v>0.21384844981028653</v>
      </c>
      <c r="AZ1035">
        <v>0.17916052695616028</v>
      </c>
      <c r="BA1035">
        <v>0.14487303696240364</v>
      </c>
      <c r="BB1035">
        <v>0.11129308695412224</v>
      </c>
      <c r="BC1035">
        <v>7.8090574521146011E-2</v>
      </c>
      <c r="BD1035">
        <v>4.3638177866724324E-2</v>
      </c>
      <c r="BE1035">
        <v>1.0062932466069506E-2</v>
      </c>
      <c r="BF1035">
        <v>-3.8898832788258689E-3</v>
      </c>
      <c r="BG1035">
        <v>5.4883641888628029E-3</v>
      </c>
      <c r="BH1035">
        <v>4.168121051383443E-3</v>
      </c>
    </row>
    <row r="1036" spans="1:60" x14ac:dyDescent="0.3">
      <c r="A1036" t="s">
        <v>37</v>
      </c>
      <c r="B1036" t="s">
        <v>9</v>
      </c>
      <c r="C1036" t="s">
        <v>36</v>
      </c>
      <c r="D1036" t="s">
        <v>39</v>
      </c>
      <c r="E1036" t="s">
        <v>12</v>
      </c>
      <c r="F1036" t="s">
        <v>13</v>
      </c>
      <c r="G1036" t="s">
        <v>46</v>
      </c>
      <c r="H1036" t="s">
        <v>38</v>
      </c>
      <c r="I1036" t="s">
        <v>15</v>
      </c>
      <c r="J1036">
        <v>1</v>
      </c>
      <c r="K1036">
        <v>1</v>
      </c>
      <c r="L1036">
        <v>1</v>
      </c>
      <c r="M1036">
        <v>0.98851907895260827</v>
      </c>
      <c r="N1036">
        <v>0.99563708278570717</v>
      </c>
      <c r="O1036">
        <v>0.978538950376457</v>
      </c>
      <c r="P1036">
        <v>0.99302593181083554</v>
      </c>
      <c r="Q1036">
        <v>0.99019008635823258</v>
      </c>
      <c r="R1036">
        <v>0.98885863979164357</v>
      </c>
      <c r="S1036">
        <v>0.99074616659748516</v>
      </c>
      <c r="T1036">
        <v>0.9992778896788258</v>
      </c>
      <c r="U1036">
        <v>0.99854936978073128</v>
      </c>
      <c r="V1036">
        <v>0.99049024559605603</v>
      </c>
      <c r="W1036">
        <v>0.99128868474799814</v>
      </c>
      <c r="X1036">
        <v>0.99507905473359992</v>
      </c>
      <c r="Y1036">
        <v>0.78407118088367</v>
      </c>
      <c r="Z1036">
        <v>0.78407118088367</v>
      </c>
      <c r="AA1036">
        <v>0.75651416769156288</v>
      </c>
      <c r="AB1036">
        <v>0.73566831379171937</v>
      </c>
      <c r="AC1036">
        <v>0.71378920491924713</v>
      </c>
      <c r="AD1036">
        <v>0.69096600211918213</v>
      </c>
      <c r="AE1036">
        <v>0.67513626543825478</v>
      </c>
      <c r="AF1036">
        <v>0.66164673055704204</v>
      </c>
      <c r="AG1036">
        <v>0.64763493674932804</v>
      </c>
      <c r="AH1036">
        <v>0.63270463418895317</v>
      </c>
      <c r="AI1036">
        <v>0.6168436432573039</v>
      </c>
      <c r="AJ1036">
        <v>0.59996199512281612</v>
      </c>
      <c r="AK1036">
        <v>0.58197998942516138</v>
      </c>
      <c r="AL1036">
        <v>0.56257763037130537</v>
      </c>
      <c r="AM1036">
        <v>0.54181507564935816</v>
      </c>
      <c r="AN1036">
        <v>0.51924231144197563</v>
      </c>
      <c r="AO1036">
        <v>0.499156808607154</v>
      </c>
      <c r="AP1036">
        <v>0.47758142936498471</v>
      </c>
      <c r="AQ1036">
        <v>0.45481030211048967</v>
      </c>
      <c r="AR1036">
        <v>0.43047120383352577</v>
      </c>
      <c r="AS1036">
        <v>0.40465223483157581</v>
      </c>
      <c r="AT1036">
        <v>0.37696711448606135</v>
      </c>
      <c r="AU1036">
        <v>0.34727450268740756</v>
      </c>
      <c r="AV1036">
        <v>0.31542213020327736</v>
      </c>
      <c r="AW1036">
        <v>0.28124594393136415</v>
      </c>
      <c r="AX1036">
        <v>0.244569184833896</v>
      </c>
      <c r="AY1036">
        <v>0.21384844981028653</v>
      </c>
      <c r="AZ1036">
        <v>0.17916052695616028</v>
      </c>
      <c r="BA1036">
        <v>0.14487303696240364</v>
      </c>
      <c r="BB1036">
        <v>0.11129308695412224</v>
      </c>
      <c r="BC1036">
        <v>7.8090574521146011E-2</v>
      </c>
      <c r="BD1036">
        <v>4.3638177866724324E-2</v>
      </c>
      <c r="BE1036">
        <v>1.0062932466069506E-2</v>
      </c>
      <c r="BF1036">
        <v>-3.8898832788258689E-3</v>
      </c>
      <c r="BG1036">
        <v>5.4883641888628029E-3</v>
      </c>
      <c r="BH1036">
        <v>4.168121051383443E-3</v>
      </c>
    </row>
    <row r="1037" spans="1:60" x14ac:dyDescent="0.3">
      <c r="A1037" t="s">
        <v>37</v>
      </c>
      <c r="B1037" t="s">
        <v>9</v>
      </c>
      <c r="C1037" t="s">
        <v>10</v>
      </c>
      <c r="D1037" t="s">
        <v>40</v>
      </c>
      <c r="E1037" t="s">
        <v>12</v>
      </c>
      <c r="F1037" t="s">
        <v>13</v>
      </c>
      <c r="G1037" t="s">
        <v>46</v>
      </c>
      <c r="H1037" t="s">
        <v>38</v>
      </c>
      <c r="I1037" t="s">
        <v>15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1.528737168090801E-2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2.3022582485396521E-3</v>
      </c>
      <c r="Y1037">
        <v>0</v>
      </c>
      <c r="Z1037">
        <v>0</v>
      </c>
      <c r="AA1037">
        <v>4.0000000000000001E-3</v>
      </c>
      <c r="AB1037">
        <v>8.0000000000000002E-3</v>
      </c>
      <c r="AC1037">
        <v>1.2E-2</v>
      </c>
      <c r="AD1037">
        <v>1.6E-2</v>
      </c>
      <c r="AE1037">
        <v>1.7675967734687364E-2</v>
      </c>
      <c r="AF1037">
        <v>1.949237886176038E-2</v>
      </c>
      <c r="AG1037">
        <v>2.146100231092847E-2</v>
      </c>
      <c r="AH1037">
        <v>2.3594593229224296E-2</v>
      </c>
      <c r="AI1037">
        <v>2.590697562442441E-2</v>
      </c>
      <c r="AJ1037">
        <v>2.8413131933855248E-2</v>
      </c>
      <c r="AK1037">
        <v>3.1129300098920547E-2</v>
      </c>
      <c r="AL1037">
        <v>3.4073078774317561E-2</v>
      </c>
      <c r="AM1037">
        <v>3.7263541353615884E-2</v>
      </c>
      <c r="AN1037">
        <v>4.0721359549995777E-2</v>
      </c>
      <c r="AO1037">
        <v>4.4468937332853051E-2</v>
      </c>
      <c r="AP1037">
        <v>4.8530556088075327E-2</v>
      </c>
      <c r="AQ1037">
        <v>5.2932531942515279E-2</v>
      </c>
      <c r="AR1037">
        <v>5.7703386272000938E-2</v>
      </c>
      <c r="AS1037">
        <v>6.2874030497642175E-2</v>
      </c>
      <c r="AT1037">
        <v>6.8477966367769524E-2</v>
      </c>
      <c r="AU1037">
        <v>7.4551503023176396E-2</v>
      </c>
      <c r="AV1037">
        <v>8.1133992252078416E-2</v>
      </c>
      <c r="AW1037">
        <v>8.8268083459058788E-2</v>
      </c>
      <c r="AX1037">
        <v>9.6000000000000002E-2</v>
      </c>
      <c r="AY1037">
        <v>0.1023145033305215</v>
      </c>
      <c r="AZ1037">
        <v>0.10957121892175037</v>
      </c>
      <c r="BA1037">
        <v>0.11673382155592504</v>
      </c>
      <c r="BB1037">
        <v>0.12372833398809702</v>
      </c>
      <c r="BC1037">
        <v>0.13063237141973927</v>
      </c>
      <c r="BD1037">
        <v>0.13783390521664129</v>
      </c>
      <c r="BE1037">
        <v>0.14482710695650836</v>
      </c>
      <c r="BF1037">
        <v>0.15183875043629547</v>
      </c>
      <c r="BG1037">
        <v>0.15889676413340714</v>
      </c>
      <c r="BH1037">
        <v>0.16596586882661546</v>
      </c>
    </row>
    <row r="1038" spans="1:60" x14ac:dyDescent="0.3">
      <c r="A1038" t="s">
        <v>37</v>
      </c>
      <c r="B1038" t="s">
        <v>9</v>
      </c>
      <c r="C1038" t="s">
        <v>16</v>
      </c>
      <c r="D1038" t="s">
        <v>40</v>
      </c>
      <c r="E1038" t="s">
        <v>12</v>
      </c>
      <c r="F1038" t="s">
        <v>13</v>
      </c>
      <c r="G1038" t="s">
        <v>46</v>
      </c>
      <c r="H1038" t="s">
        <v>38</v>
      </c>
      <c r="I1038" t="s">
        <v>15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1.528737168090801E-2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2.3022582485396521E-3</v>
      </c>
      <c r="Y1038">
        <v>0</v>
      </c>
      <c r="Z1038">
        <v>0</v>
      </c>
      <c r="AA1038">
        <v>4.0000000000000001E-3</v>
      </c>
      <c r="AB1038">
        <v>8.0000000000000002E-3</v>
      </c>
      <c r="AC1038">
        <v>1.2E-2</v>
      </c>
      <c r="AD1038">
        <v>1.6E-2</v>
      </c>
      <c r="AE1038">
        <v>1.7675967734687364E-2</v>
      </c>
      <c r="AF1038">
        <v>1.949237886176038E-2</v>
      </c>
      <c r="AG1038">
        <v>2.146100231092847E-2</v>
      </c>
      <c r="AH1038">
        <v>2.3594593229224296E-2</v>
      </c>
      <c r="AI1038">
        <v>2.590697562442441E-2</v>
      </c>
      <c r="AJ1038">
        <v>2.8413131933855248E-2</v>
      </c>
      <c r="AK1038">
        <v>3.1129300098920547E-2</v>
      </c>
      <c r="AL1038">
        <v>3.4073078774317561E-2</v>
      </c>
      <c r="AM1038">
        <v>3.7263541353615884E-2</v>
      </c>
      <c r="AN1038">
        <v>4.0721359549995777E-2</v>
      </c>
      <c r="AO1038">
        <v>4.4468937332853051E-2</v>
      </c>
      <c r="AP1038">
        <v>4.8530556088075327E-2</v>
      </c>
      <c r="AQ1038">
        <v>5.2932531942515279E-2</v>
      </c>
      <c r="AR1038">
        <v>5.7703386272000938E-2</v>
      </c>
      <c r="AS1038">
        <v>6.2874030497642175E-2</v>
      </c>
      <c r="AT1038">
        <v>6.8477966367769524E-2</v>
      </c>
      <c r="AU1038">
        <v>7.4551503023176396E-2</v>
      </c>
      <c r="AV1038">
        <v>8.1133992252078416E-2</v>
      </c>
      <c r="AW1038">
        <v>8.8268083459058788E-2</v>
      </c>
      <c r="AX1038">
        <v>9.6000000000000002E-2</v>
      </c>
      <c r="AY1038">
        <v>0.1023145033305215</v>
      </c>
      <c r="AZ1038">
        <v>0.10957121892175037</v>
      </c>
      <c r="BA1038">
        <v>0.11673382155592504</v>
      </c>
      <c r="BB1038">
        <v>0.12372833398809702</v>
      </c>
      <c r="BC1038">
        <v>0.13063237141973927</v>
      </c>
      <c r="BD1038">
        <v>0.13783390521664129</v>
      </c>
      <c r="BE1038">
        <v>0.14482710695650836</v>
      </c>
      <c r="BF1038">
        <v>0.15183875043629547</v>
      </c>
      <c r="BG1038">
        <v>0.15889676413340714</v>
      </c>
      <c r="BH1038">
        <v>0.16596586882661546</v>
      </c>
    </row>
    <row r="1039" spans="1:60" x14ac:dyDescent="0.3">
      <c r="A1039" t="s">
        <v>37</v>
      </c>
      <c r="B1039" t="s">
        <v>9</v>
      </c>
      <c r="C1039" t="s">
        <v>17</v>
      </c>
      <c r="D1039" t="s">
        <v>40</v>
      </c>
      <c r="E1039" t="s">
        <v>12</v>
      </c>
      <c r="F1039" t="s">
        <v>13</v>
      </c>
      <c r="G1039" t="s">
        <v>46</v>
      </c>
      <c r="H1039" t="s">
        <v>38</v>
      </c>
      <c r="I1039" t="s">
        <v>15</v>
      </c>
      <c r="J1039">
        <v>2.7937627469347834E-6</v>
      </c>
      <c r="K1039">
        <v>2.5462245080285232E-6</v>
      </c>
      <c r="L1039">
        <v>0</v>
      </c>
      <c r="M1039">
        <v>1.4411326079634434E-5</v>
      </c>
      <c r="N1039">
        <v>0</v>
      </c>
      <c r="O1039">
        <v>5.4950153226731475E-6</v>
      </c>
      <c r="P1039">
        <v>1.7219906753799688E-6</v>
      </c>
      <c r="Q1039">
        <v>2.0412902511467757E-6</v>
      </c>
      <c r="R1039">
        <v>9.5417920496199507E-7</v>
      </c>
      <c r="S1039">
        <v>4.0626953504753307E-6</v>
      </c>
      <c r="T1039">
        <v>3.503229862195123E-7</v>
      </c>
      <c r="U1039">
        <v>0</v>
      </c>
      <c r="V1039">
        <v>1.7819718581616002E-6</v>
      </c>
      <c r="W1039">
        <v>0</v>
      </c>
      <c r="X1039">
        <v>2.3845231998380101E-6</v>
      </c>
      <c r="Y1039">
        <v>1.1957186850145687E-6</v>
      </c>
      <c r="Z1039">
        <v>1.1957186850145687E-6</v>
      </c>
      <c r="AA1039">
        <v>2.0009565749480119E-3</v>
      </c>
      <c r="AB1039">
        <v>4.0007174312110087E-3</v>
      </c>
      <c r="AC1039">
        <v>6.0004782874740056E-3</v>
      </c>
      <c r="AD1039">
        <v>8.0002391437370042E-3</v>
      </c>
      <c r="AE1039">
        <v>8.8382230110806859E-3</v>
      </c>
      <c r="AF1039">
        <v>9.7464285746171938E-3</v>
      </c>
      <c r="AG1039">
        <v>1.0730740299201239E-2</v>
      </c>
      <c r="AH1039">
        <v>1.1797535758349152E-2</v>
      </c>
      <c r="AI1039">
        <v>1.2953726955949209E-2</v>
      </c>
      <c r="AJ1039">
        <v>1.4206805110664628E-2</v>
      </c>
      <c r="AK1039">
        <v>1.5564889193197278E-2</v>
      </c>
      <c r="AL1039">
        <v>1.7036778530895788E-2</v>
      </c>
      <c r="AM1039">
        <v>1.8632009820544949E-2</v>
      </c>
      <c r="AN1039">
        <v>2.0360918918734896E-2</v>
      </c>
      <c r="AO1039">
        <v>2.2234707810163533E-2</v>
      </c>
      <c r="AP1039">
        <v>2.4265517187774671E-2</v>
      </c>
      <c r="AQ1039">
        <v>2.6466505114994647E-2</v>
      </c>
      <c r="AR1039">
        <v>2.8851932279737477E-2</v>
      </c>
      <c r="AS1039">
        <v>3.1437254392558095E-2</v>
      </c>
      <c r="AT1039">
        <v>3.423922232762177E-2</v>
      </c>
      <c r="AU1039">
        <v>3.7275990655325206E-2</v>
      </c>
      <c r="AV1039">
        <v>4.0567235269776215E-2</v>
      </c>
      <c r="AW1039">
        <v>4.4134280873266402E-2</v>
      </c>
      <c r="AX1039">
        <v>4.8000239143737009E-2</v>
      </c>
      <c r="AY1039">
        <v>5.1157490808997758E-2</v>
      </c>
      <c r="AZ1039">
        <v>5.4785848604612192E-2</v>
      </c>
      <c r="BA1039">
        <v>5.8367149921699529E-2</v>
      </c>
      <c r="BB1039">
        <v>6.1864406137785516E-2</v>
      </c>
      <c r="BC1039">
        <v>6.5316424853606642E-2</v>
      </c>
      <c r="BD1039">
        <v>6.8917191752057655E-2</v>
      </c>
      <c r="BE1039">
        <v>7.2413792621991185E-2</v>
      </c>
      <c r="BF1039">
        <v>7.5919614361884741E-2</v>
      </c>
      <c r="BG1039">
        <v>7.9448621210440579E-2</v>
      </c>
      <c r="BH1039">
        <v>8.2983173557044737E-2</v>
      </c>
    </row>
    <row r="1040" spans="1:60" x14ac:dyDescent="0.3">
      <c r="A1040" t="s">
        <v>37</v>
      </c>
      <c r="B1040" t="s">
        <v>9</v>
      </c>
      <c r="C1040" t="s">
        <v>18</v>
      </c>
      <c r="D1040" t="s">
        <v>40</v>
      </c>
      <c r="E1040" t="s">
        <v>12</v>
      </c>
      <c r="F1040" t="s">
        <v>13</v>
      </c>
      <c r="G1040" t="s">
        <v>46</v>
      </c>
      <c r="H1040" t="s">
        <v>38</v>
      </c>
      <c r="I1040" t="s">
        <v>15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2.5000000000000005E-3</v>
      </c>
      <c r="AB1040">
        <v>4.9999999999999992E-3</v>
      </c>
      <c r="AC1040">
        <v>7.5000000000000015E-3</v>
      </c>
      <c r="AD1040">
        <v>0.01</v>
      </c>
      <c r="AE1040">
        <v>1.1675967734687364E-2</v>
      </c>
      <c r="AF1040">
        <v>1.3492378861760379E-2</v>
      </c>
      <c r="AG1040">
        <v>1.546100231092847E-2</v>
      </c>
      <c r="AH1040">
        <v>1.7594593229224298E-2</v>
      </c>
      <c r="AI1040">
        <v>1.9906975624424412E-2</v>
      </c>
      <c r="AJ1040">
        <v>2.2413131933855249E-2</v>
      </c>
      <c r="AK1040">
        <v>2.5129300098920549E-2</v>
      </c>
      <c r="AL1040">
        <v>2.8073078774317566E-2</v>
      </c>
      <c r="AM1040">
        <v>3.1263541353615892E-2</v>
      </c>
      <c r="AN1040">
        <v>3.4721359549995785E-2</v>
      </c>
      <c r="AO1040">
        <v>3.8468937332853059E-2</v>
      </c>
      <c r="AP1040">
        <v>4.2530556088075336E-2</v>
      </c>
      <c r="AQ1040">
        <v>4.6932531942515288E-2</v>
      </c>
      <c r="AR1040">
        <v>5.1703386272000947E-2</v>
      </c>
      <c r="AS1040">
        <v>5.6874030497642183E-2</v>
      </c>
      <c r="AT1040">
        <v>6.2477966367769533E-2</v>
      </c>
      <c r="AU1040">
        <v>6.8551503023176405E-2</v>
      </c>
      <c r="AV1040">
        <v>7.5133992252078424E-2</v>
      </c>
      <c r="AW1040">
        <v>8.2268083459058797E-2</v>
      </c>
      <c r="AX1040">
        <v>9.0000000000000011E-2</v>
      </c>
      <c r="AY1040">
        <v>9.6314503330521509E-2</v>
      </c>
      <c r="AZ1040">
        <v>0.10357121892175038</v>
      </c>
      <c r="BA1040">
        <v>0.11073382155592505</v>
      </c>
      <c r="BB1040">
        <v>0.11772833398809703</v>
      </c>
      <c r="BC1040">
        <v>0.12463237141973928</v>
      </c>
      <c r="BD1040">
        <v>0.13183390521664129</v>
      </c>
      <c r="BE1040">
        <v>0.13882710695650835</v>
      </c>
      <c r="BF1040">
        <v>0.14583875043629546</v>
      </c>
      <c r="BG1040">
        <v>0.15289676413340714</v>
      </c>
      <c r="BH1040">
        <v>0.15996586882661545</v>
      </c>
    </row>
    <row r="1041" spans="1:60" x14ac:dyDescent="0.3">
      <c r="A1041" t="s">
        <v>37</v>
      </c>
      <c r="B1041" t="s">
        <v>9</v>
      </c>
      <c r="C1041" t="s">
        <v>19</v>
      </c>
      <c r="D1041" t="s">
        <v>40</v>
      </c>
      <c r="E1041" t="s">
        <v>12</v>
      </c>
      <c r="F1041" t="s">
        <v>13</v>
      </c>
      <c r="G1041" t="s">
        <v>46</v>
      </c>
      <c r="H1041" t="s">
        <v>38</v>
      </c>
      <c r="I1041" t="s">
        <v>15</v>
      </c>
      <c r="J1041">
        <v>2.7937627469347834E-6</v>
      </c>
      <c r="K1041">
        <v>2.5462245080285232E-6</v>
      </c>
      <c r="L1041">
        <v>0</v>
      </c>
      <c r="M1041">
        <v>1.4411326079634434E-5</v>
      </c>
      <c r="N1041">
        <v>0</v>
      </c>
      <c r="O1041">
        <v>5.4950153226731475E-6</v>
      </c>
      <c r="P1041">
        <v>1.7219906753799688E-6</v>
      </c>
      <c r="Q1041">
        <v>2.0412902511467757E-6</v>
      </c>
      <c r="R1041">
        <v>9.5417920496199507E-7</v>
      </c>
      <c r="S1041">
        <v>4.0626953504753307E-6</v>
      </c>
      <c r="T1041">
        <v>3.503229862195123E-7</v>
      </c>
      <c r="U1041">
        <v>0</v>
      </c>
      <c r="V1041">
        <v>1.7819718581616002E-6</v>
      </c>
      <c r="W1041">
        <v>0</v>
      </c>
      <c r="X1041">
        <v>2.3845231998380101E-6</v>
      </c>
      <c r="Y1041">
        <v>1.1957186850145687E-6</v>
      </c>
      <c r="Z1041">
        <v>1.1957186850145687E-6</v>
      </c>
      <c r="AA1041">
        <v>2.0009565749480119E-3</v>
      </c>
      <c r="AB1041">
        <v>4.0007174312110087E-3</v>
      </c>
      <c r="AC1041">
        <v>6.0004782874740056E-3</v>
      </c>
      <c r="AD1041">
        <v>8.0002391437370042E-3</v>
      </c>
      <c r="AE1041">
        <v>8.8382230110806859E-3</v>
      </c>
      <c r="AF1041">
        <v>9.7464285746171938E-3</v>
      </c>
      <c r="AG1041">
        <v>1.0730740299201239E-2</v>
      </c>
      <c r="AH1041">
        <v>1.1797535758349152E-2</v>
      </c>
      <c r="AI1041">
        <v>1.2953726955949209E-2</v>
      </c>
      <c r="AJ1041">
        <v>1.4206805110664628E-2</v>
      </c>
      <c r="AK1041">
        <v>1.5564889193197278E-2</v>
      </c>
      <c r="AL1041">
        <v>1.7036778530895788E-2</v>
      </c>
      <c r="AM1041">
        <v>1.8632009820544949E-2</v>
      </c>
      <c r="AN1041">
        <v>2.0360918918734896E-2</v>
      </c>
      <c r="AO1041">
        <v>2.2234707810163533E-2</v>
      </c>
      <c r="AP1041">
        <v>2.4265517187774671E-2</v>
      </c>
      <c r="AQ1041">
        <v>2.6466505114994647E-2</v>
      </c>
      <c r="AR1041">
        <v>2.8851932279737477E-2</v>
      </c>
      <c r="AS1041">
        <v>3.1437254392558095E-2</v>
      </c>
      <c r="AT1041">
        <v>3.423922232762177E-2</v>
      </c>
      <c r="AU1041">
        <v>3.7275990655325206E-2</v>
      </c>
      <c r="AV1041">
        <v>4.0567235269776215E-2</v>
      </c>
      <c r="AW1041">
        <v>4.4134280873266402E-2</v>
      </c>
      <c r="AX1041">
        <v>4.8000239143737009E-2</v>
      </c>
      <c r="AY1041">
        <v>5.1157490808997758E-2</v>
      </c>
      <c r="AZ1041">
        <v>5.4785848604612192E-2</v>
      </c>
      <c r="BA1041">
        <v>5.8367149921699529E-2</v>
      </c>
      <c r="BB1041">
        <v>6.1864406137785516E-2</v>
      </c>
      <c r="BC1041">
        <v>6.5316424853606642E-2</v>
      </c>
      <c r="BD1041">
        <v>6.8917191752057655E-2</v>
      </c>
      <c r="BE1041">
        <v>7.2413792621991185E-2</v>
      </c>
      <c r="BF1041">
        <v>7.5919614361884741E-2</v>
      </c>
      <c r="BG1041">
        <v>7.9448621210440579E-2</v>
      </c>
      <c r="BH1041">
        <v>8.2983173557044737E-2</v>
      </c>
    </row>
    <row r="1042" spans="1:60" x14ac:dyDescent="0.3">
      <c r="A1042" t="s">
        <v>37</v>
      </c>
      <c r="B1042" t="s">
        <v>9</v>
      </c>
      <c r="C1042" t="s">
        <v>20</v>
      </c>
      <c r="D1042" t="s">
        <v>40</v>
      </c>
      <c r="E1042" t="s">
        <v>12</v>
      </c>
      <c r="F1042" t="s">
        <v>13</v>
      </c>
      <c r="G1042" t="s">
        <v>46</v>
      </c>
      <c r="H1042" t="s">
        <v>38</v>
      </c>
      <c r="I1042" t="s">
        <v>15</v>
      </c>
      <c r="J1042">
        <v>0</v>
      </c>
      <c r="K1042">
        <v>0</v>
      </c>
      <c r="L1042">
        <v>0</v>
      </c>
      <c r="M1042">
        <v>1.9825301808640201E-3</v>
      </c>
      <c r="N1042">
        <v>7.5339034370520118E-4</v>
      </c>
      <c r="O1042">
        <v>0</v>
      </c>
      <c r="P1042">
        <v>0</v>
      </c>
      <c r="Q1042">
        <v>5.0454693156657115E-5</v>
      </c>
      <c r="R1042">
        <v>1.0370647940735552E-4</v>
      </c>
      <c r="S1042">
        <v>1.1224188850587507E-4</v>
      </c>
      <c r="T1042">
        <v>8.6039631042143921E-5</v>
      </c>
      <c r="U1042">
        <v>2.5049542446135099E-4</v>
      </c>
      <c r="V1042">
        <v>1.6421483120212458E-3</v>
      </c>
      <c r="W1042">
        <v>1.1883697945536736E-3</v>
      </c>
      <c r="X1042">
        <v>2.399544513159772E-4</v>
      </c>
      <c r="Y1042">
        <v>1.6980538170334736E-2</v>
      </c>
      <c r="Z1042">
        <v>1.6980538170334736E-2</v>
      </c>
      <c r="AA1042">
        <v>2.3711236741960143E-2</v>
      </c>
      <c r="AB1042">
        <v>3.044193531358555E-2</v>
      </c>
      <c r="AC1042">
        <v>3.7172633885210957E-2</v>
      </c>
      <c r="AD1042">
        <v>4.3903332456836364E-2</v>
      </c>
      <c r="AE1042">
        <v>4.6303332456836363E-2</v>
      </c>
      <c r="AF1042">
        <v>4.8895332456836367E-2</v>
      </c>
      <c r="AG1042">
        <v>5.1694692456836368E-2</v>
      </c>
      <c r="AH1042">
        <v>5.4718001256836374E-2</v>
      </c>
      <c r="AI1042">
        <v>5.7983174760836378E-2</v>
      </c>
      <c r="AJ1042">
        <v>6.1509562145156384E-2</v>
      </c>
      <c r="AK1042">
        <v>6.5318060520221988E-2</v>
      </c>
      <c r="AL1042">
        <v>6.9431238765292835E-2</v>
      </c>
      <c r="AM1042">
        <v>7.3873471269969349E-2</v>
      </c>
      <c r="AN1042">
        <v>7.8671082375019991E-2</v>
      </c>
      <c r="AO1042">
        <v>8.1909469870929175E-2</v>
      </c>
      <c r="AP1042">
        <v>8.5309776741633814E-2</v>
      </c>
      <c r="AQ1042">
        <v>8.888009895587369E-2</v>
      </c>
      <c r="AR1042">
        <v>9.2628937280825566E-2</v>
      </c>
      <c r="AS1042">
        <v>9.6565217522025029E-2</v>
      </c>
      <c r="AT1042">
        <v>0.10069831177528446</v>
      </c>
      <c r="AU1042">
        <v>0.10503806074120688</v>
      </c>
      <c r="AV1042">
        <v>0.1095947971554254</v>
      </c>
      <c r="AW1042">
        <v>0.11437937039035485</v>
      </c>
      <c r="AX1042">
        <v>0.11940317228703079</v>
      </c>
      <c r="AY1042">
        <v>0.12384805167165254</v>
      </c>
      <c r="AZ1042">
        <v>0.12868119754688406</v>
      </c>
      <c r="BA1042">
        <v>0.13347376242953507</v>
      </c>
      <c r="BB1042">
        <v>0.13819715366655677</v>
      </c>
      <c r="BC1042">
        <v>0.14288476957541191</v>
      </c>
      <c r="BD1042">
        <v>0.14769380455616604</v>
      </c>
      <c r="BE1042">
        <v>0.1524170039042439</v>
      </c>
      <c r="BF1042">
        <v>0.15714823897809188</v>
      </c>
      <c r="BG1042">
        <v>0.16189851562166352</v>
      </c>
      <c r="BH1042">
        <v>0.16665304448144275</v>
      </c>
    </row>
    <row r="1043" spans="1:60" x14ac:dyDescent="0.3">
      <c r="A1043" t="s">
        <v>37</v>
      </c>
      <c r="B1043" t="s">
        <v>9</v>
      </c>
      <c r="C1043" t="s">
        <v>21</v>
      </c>
      <c r="D1043" t="s">
        <v>40</v>
      </c>
      <c r="E1043" t="s">
        <v>12</v>
      </c>
      <c r="F1043" t="s">
        <v>13</v>
      </c>
      <c r="G1043" t="s">
        <v>46</v>
      </c>
      <c r="H1043" t="s">
        <v>38</v>
      </c>
      <c r="I1043" t="s">
        <v>15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9.3458309014742696E-4</v>
      </c>
      <c r="AB1043">
        <v>1.9978179913498874E-3</v>
      </c>
      <c r="AC1043">
        <v>3.2074145131066418E-3</v>
      </c>
      <c r="AD1043">
        <v>4.583520342393589E-3</v>
      </c>
      <c r="AE1043">
        <v>6.1490566343194745E-3</v>
      </c>
      <c r="AF1043">
        <v>7.9300997991515187E-3</v>
      </c>
      <c r="AG1043">
        <v>9.9563158449594916E-3</v>
      </c>
      <c r="AH1043">
        <v>1.2261454510521741E-2</v>
      </c>
      <c r="AI1043">
        <v>1.4883911419035278E-2</v>
      </c>
      <c r="AJ1043">
        <v>1.7867367616162984E-2</v>
      </c>
      <c r="AK1043">
        <v>2.1261517144905855E-2</v>
      </c>
      <c r="AL1043">
        <v>2.5122894776176755E-2</v>
      </c>
      <c r="AM1043">
        <v>2.9515817682199019E-2</v>
      </c>
      <c r="AN1043">
        <v>3.451345673774605E-2</v>
      </c>
      <c r="AO1043">
        <v>4.019905529338854E-2</v>
      </c>
      <c r="AP1043">
        <v>4.6667315721288856E-2</v>
      </c>
      <c r="AQ1043">
        <v>5.4025976828591275E-2</v>
      </c>
      <c r="AR1043">
        <v>6.2397608412649651E-2</v>
      </c>
      <c r="AS1043">
        <v>7.1921652849164769E-2</v>
      </c>
      <c r="AT1043">
        <v>8.2756747719015894E-2</v>
      </c>
      <c r="AU1043">
        <v>9.5083368160702009E-2</v>
      </c>
      <c r="AV1043">
        <v>0.10910683296082903</v>
      </c>
      <c r="AW1043">
        <v>0.12506072445369482</v>
      </c>
      <c r="AX1043">
        <v>0.14321077919364947</v>
      </c>
      <c r="AY1043">
        <v>0.1563093162702564</v>
      </c>
      <c r="AZ1043">
        <v>0.172720956943408</v>
      </c>
      <c r="BA1043">
        <v>0.18882477389888302</v>
      </c>
      <c r="BB1043">
        <v>0.20433679314401582</v>
      </c>
      <c r="BC1043">
        <v>0.2195107695488509</v>
      </c>
      <c r="BD1043">
        <v>0.23574614478841832</v>
      </c>
      <c r="BE1043">
        <v>0.25124879906670822</v>
      </c>
      <c r="BF1043">
        <v>0.26681067668339148</v>
      </c>
      <c r="BG1043">
        <v>0.28253637562525918</v>
      </c>
      <c r="BH1043">
        <v>0.29830527635686005</v>
      </c>
    </row>
    <row r="1044" spans="1:60" x14ac:dyDescent="0.3">
      <c r="A1044" t="s">
        <v>37</v>
      </c>
      <c r="B1044" t="s">
        <v>9</v>
      </c>
      <c r="C1044" t="s">
        <v>22</v>
      </c>
      <c r="D1044" t="s">
        <v>40</v>
      </c>
      <c r="E1044" t="s">
        <v>12</v>
      </c>
      <c r="F1044" t="s">
        <v>13</v>
      </c>
      <c r="G1044" t="s">
        <v>46</v>
      </c>
      <c r="H1044" t="s">
        <v>38</v>
      </c>
      <c r="I1044" t="s">
        <v>15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2.5000000000000005E-3</v>
      </c>
      <c r="AB1044">
        <v>4.9999999999999992E-3</v>
      </c>
      <c r="AC1044">
        <v>7.5000000000000015E-3</v>
      </c>
      <c r="AD1044">
        <v>0.01</v>
      </c>
      <c r="AE1044">
        <v>1.1675967734687364E-2</v>
      </c>
      <c r="AF1044">
        <v>1.3492378861760379E-2</v>
      </c>
      <c r="AG1044">
        <v>1.546100231092847E-2</v>
      </c>
      <c r="AH1044">
        <v>1.7594593229224298E-2</v>
      </c>
      <c r="AI1044">
        <v>1.9906975624424412E-2</v>
      </c>
      <c r="AJ1044">
        <v>2.2413131933855249E-2</v>
      </c>
      <c r="AK1044">
        <v>2.5129300098920549E-2</v>
      </c>
      <c r="AL1044">
        <v>2.8073078774317566E-2</v>
      </c>
      <c r="AM1044">
        <v>3.1263541353615892E-2</v>
      </c>
      <c r="AN1044">
        <v>3.4721359549995785E-2</v>
      </c>
      <c r="AO1044">
        <v>3.8468937332853059E-2</v>
      </c>
      <c r="AP1044">
        <v>4.2530556088075336E-2</v>
      </c>
      <c r="AQ1044">
        <v>4.6932531942515288E-2</v>
      </c>
      <c r="AR1044">
        <v>5.1703386272000947E-2</v>
      </c>
      <c r="AS1044">
        <v>5.6874030497642183E-2</v>
      </c>
      <c r="AT1044">
        <v>6.2477966367769533E-2</v>
      </c>
      <c r="AU1044">
        <v>6.8551503023176405E-2</v>
      </c>
      <c r="AV1044">
        <v>7.5133992252078424E-2</v>
      </c>
      <c r="AW1044">
        <v>8.2268083459058797E-2</v>
      </c>
      <c r="AX1044">
        <v>9.0000000000000011E-2</v>
      </c>
      <c r="AY1044">
        <v>9.6314503330521509E-2</v>
      </c>
      <c r="AZ1044">
        <v>0.10357121892175038</v>
      </c>
      <c r="BA1044">
        <v>0.11073382155592505</v>
      </c>
      <c r="BB1044">
        <v>0.11772833398809703</v>
      </c>
      <c r="BC1044">
        <v>0.12463237141973928</v>
      </c>
      <c r="BD1044">
        <v>0.13183390521664129</v>
      </c>
      <c r="BE1044">
        <v>0.13882710695650835</v>
      </c>
      <c r="BF1044">
        <v>0.14583875043629546</v>
      </c>
      <c r="BG1044">
        <v>0.15289676413340714</v>
      </c>
      <c r="BH1044">
        <v>0.15996586882661545</v>
      </c>
    </row>
    <row r="1045" spans="1:60" x14ac:dyDescent="0.3">
      <c r="A1045" t="s">
        <v>37</v>
      </c>
      <c r="B1045" t="s">
        <v>9</v>
      </c>
      <c r="C1045" t="s">
        <v>9</v>
      </c>
      <c r="D1045" t="s">
        <v>40</v>
      </c>
      <c r="E1045" t="s">
        <v>12</v>
      </c>
      <c r="F1045" t="s">
        <v>13</v>
      </c>
      <c r="G1045" t="s">
        <v>46</v>
      </c>
      <c r="H1045" t="s">
        <v>38</v>
      </c>
      <c r="I1045" t="s">
        <v>15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2.5000000000000005E-3</v>
      </c>
      <c r="AB1045">
        <v>4.9999999999999992E-3</v>
      </c>
      <c r="AC1045">
        <v>7.5000000000000015E-3</v>
      </c>
      <c r="AD1045">
        <v>0.01</v>
      </c>
      <c r="AE1045">
        <v>1.1675967734687364E-2</v>
      </c>
      <c r="AF1045">
        <v>1.3492378861760379E-2</v>
      </c>
      <c r="AG1045">
        <v>1.546100231092847E-2</v>
      </c>
      <c r="AH1045">
        <v>1.7594593229224298E-2</v>
      </c>
      <c r="AI1045">
        <v>1.9906975624424412E-2</v>
      </c>
      <c r="AJ1045">
        <v>2.2413131933855249E-2</v>
      </c>
      <c r="AK1045">
        <v>2.5129300098920549E-2</v>
      </c>
      <c r="AL1045">
        <v>2.8073078774317566E-2</v>
      </c>
      <c r="AM1045">
        <v>3.1263541353615892E-2</v>
      </c>
      <c r="AN1045">
        <v>3.4721359549995785E-2</v>
      </c>
      <c r="AO1045">
        <v>3.8468937332853059E-2</v>
      </c>
      <c r="AP1045">
        <v>4.2530556088075336E-2</v>
      </c>
      <c r="AQ1045">
        <v>4.6932531942515288E-2</v>
      </c>
      <c r="AR1045">
        <v>5.1703386272000947E-2</v>
      </c>
      <c r="AS1045">
        <v>5.6874030497642183E-2</v>
      </c>
      <c r="AT1045">
        <v>6.2477966367769533E-2</v>
      </c>
      <c r="AU1045">
        <v>6.8551503023176405E-2</v>
      </c>
      <c r="AV1045">
        <v>7.5133992252078424E-2</v>
      </c>
      <c r="AW1045">
        <v>8.2268083459058797E-2</v>
      </c>
      <c r="AX1045">
        <v>9.0000000000000011E-2</v>
      </c>
      <c r="AY1045">
        <v>9.6314503330521509E-2</v>
      </c>
      <c r="AZ1045">
        <v>0.10357121892175038</v>
      </c>
      <c r="BA1045">
        <v>0.11073382155592505</v>
      </c>
      <c r="BB1045">
        <v>0.11772833398809703</v>
      </c>
      <c r="BC1045">
        <v>0.12463237141973928</v>
      </c>
      <c r="BD1045">
        <v>0.13183390521664129</v>
      </c>
      <c r="BE1045">
        <v>0.13882710695650835</v>
      </c>
      <c r="BF1045">
        <v>0.14583875043629546</v>
      </c>
      <c r="BG1045">
        <v>0.15289676413340714</v>
      </c>
      <c r="BH1045">
        <v>0.15996586882661545</v>
      </c>
    </row>
    <row r="1046" spans="1:60" x14ac:dyDescent="0.3">
      <c r="A1046" t="s">
        <v>37</v>
      </c>
      <c r="B1046" t="s">
        <v>9</v>
      </c>
      <c r="C1046" t="s">
        <v>23</v>
      </c>
      <c r="D1046" t="s">
        <v>40</v>
      </c>
      <c r="E1046" t="s">
        <v>12</v>
      </c>
      <c r="F1046" t="s">
        <v>13</v>
      </c>
      <c r="G1046" t="s">
        <v>46</v>
      </c>
      <c r="H1046" t="s">
        <v>38</v>
      </c>
      <c r="I1046" t="s">
        <v>15</v>
      </c>
      <c r="J1046">
        <v>2.7937627469347834E-6</v>
      </c>
      <c r="K1046">
        <v>2.5462245080285232E-6</v>
      </c>
      <c r="L1046">
        <v>0</v>
      </c>
      <c r="M1046">
        <v>1.4411326079634434E-5</v>
      </c>
      <c r="N1046">
        <v>0</v>
      </c>
      <c r="O1046">
        <v>5.4950153226731475E-6</v>
      </c>
      <c r="P1046">
        <v>1.7219906753799688E-6</v>
      </c>
      <c r="Q1046">
        <v>2.0412902511467757E-6</v>
      </c>
      <c r="R1046">
        <v>9.5417920496199507E-7</v>
      </c>
      <c r="S1046">
        <v>4.0626953504753307E-6</v>
      </c>
      <c r="T1046">
        <v>3.503229862195123E-7</v>
      </c>
      <c r="U1046">
        <v>0</v>
      </c>
      <c r="V1046">
        <v>1.7819718581616002E-6</v>
      </c>
      <c r="W1046">
        <v>0</v>
      </c>
      <c r="X1046">
        <v>2.3845231998380101E-6</v>
      </c>
      <c r="Y1046">
        <v>1.1957186850145687E-6</v>
      </c>
      <c r="Z1046">
        <v>1.1957186850145687E-6</v>
      </c>
      <c r="AA1046">
        <v>2.0009565749480119E-3</v>
      </c>
      <c r="AB1046">
        <v>4.0007174312110087E-3</v>
      </c>
      <c r="AC1046">
        <v>6.0004782874740056E-3</v>
      </c>
      <c r="AD1046">
        <v>8.0002391437370042E-3</v>
      </c>
      <c r="AE1046">
        <v>8.8382230110806859E-3</v>
      </c>
      <c r="AF1046">
        <v>9.7464285746171938E-3</v>
      </c>
      <c r="AG1046">
        <v>1.0730740299201239E-2</v>
      </c>
      <c r="AH1046">
        <v>1.1797535758349152E-2</v>
      </c>
      <c r="AI1046">
        <v>1.2953726955949209E-2</v>
      </c>
      <c r="AJ1046">
        <v>1.4206805110664628E-2</v>
      </c>
      <c r="AK1046">
        <v>1.5564889193197278E-2</v>
      </c>
      <c r="AL1046">
        <v>1.7036778530895788E-2</v>
      </c>
      <c r="AM1046">
        <v>1.8632009820544949E-2</v>
      </c>
      <c r="AN1046">
        <v>2.0360918918734896E-2</v>
      </c>
      <c r="AO1046">
        <v>2.2234707810163533E-2</v>
      </c>
      <c r="AP1046">
        <v>2.4265517187774671E-2</v>
      </c>
      <c r="AQ1046">
        <v>2.6466505114994647E-2</v>
      </c>
      <c r="AR1046">
        <v>2.8851932279737477E-2</v>
      </c>
      <c r="AS1046">
        <v>3.1437254392558095E-2</v>
      </c>
      <c r="AT1046">
        <v>3.423922232762177E-2</v>
      </c>
      <c r="AU1046">
        <v>3.7275990655325206E-2</v>
      </c>
      <c r="AV1046">
        <v>4.0567235269776215E-2</v>
      </c>
      <c r="AW1046">
        <v>4.4134280873266402E-2</v>
      </c>
      <c r="AX1046">
        <v>4.8000239143737009E-2</v>
      </c>
      <c r="AY1046">
        <v>5.1157490808997758E-2</v>
      </c>
      <c r="AZ1046">
        <v>5.4785848604612192E-2</v>
      </c>
      <c r="BA1046">
        <v>5.8367149921699529E-2</v>
      </c>
      <c r="BB1046">
        <v>6.1864406137785516E-2</v>
      </c>
      <c r="BC1046">
        <v>6.5316424853606642E-2</v>
      </c>
      <c r="BD1046">
        <v>6.8917191752057655E-2</v>
      </c>
      <c r="BE1046">
        <v>7.2413792621991185E-2</v>
      </c>
      <c r="BF1046">
        <v>7.5919614361884741E-2</v>
      </c>
      <c r="BG1046">
        <v>7.9448621210440579E-2</v>
      </c>
      <c r="BH1046">
        <v>8.2983173557044737E-2</v>
      </c>
    </row>
    <row r="1047" spans="1:60" x14ac:dyDescent="0.3">
      <c r="A1047" t="s">
        <v>37</v>
      </c>
      <c r="B1047" t="s">
        <v>9</v>
      </c>
      <c r="C1047" t="s">
        <v>24</v>
      </c>
      <c r="D1047" t="s">
        <v>40</v>
      </c>
      <c r="E1047" t="s">
        <v>12</v>
      </c>
      <c r="F1047" t="s">
        <v>13</v>
      </c>
      <c r="G1047" t="s">
        <v>46</v>
      </c>
      <c r="H1047" t="s">
        <v>38</v>
      </c>
      <c r="I1047" t="s">
        <v>15</v>
      </c>
      <c r="J1047">
        <v>2.7937627469347834E-6</v>
      </c>
      <c r="K1047">
        <v>2.5462245080285232E-6</v>
      </c>
      <c r="L1047">
        <v>0</v>
      </c>
      <c r="M1047">
        <v>1.4411326079634434E-5</v>
      </c>
      <c r="N1047">
        <v>0</v>
      </c>
      <c r="O1047">
        <v>5.4950153226731475E-6</v>
      </c>
      <c r="P1047">
        <v>1.7219906753799688E-6</v>
      </c>
      <c r="Q1047">
        <v>2.0412902511467757E-6</v>
      </c>
      <c r="R1047">
        <v>9.5417920496199507E-7</v>
      </c>
      <c r="S1047">
        <v>4.0626953504753307E-6</v>
      </c>
      <c r="T1047">
        <v>3.503229862195123E-7</v>
      </c>
      <c r="U1047">
        <v>0</v>
      </c>
      <c r="V1047">
        <v>1.7819718581616002E-6</v>
      </c>
      <c r="W1047">
        <v>0</v>
      </c>
      <c r="X1047">
        <v>2.3845231998380101E-6</v>
      </c>
      <c r="Y1047">
        <v>1.1957186850145687E-6</v>
      </c>
      <c r="Z1047">
        <v>1.1957186850145687E-6</v>
      </c>
      <c r="AA1047">
        <v>2.0009565749480119E-3</v>
      </c>
      <c r="AB1047">
        <v>4.0007174312110087E-3</v>
      </c>
      <c r="AC1047">
        <v>6.0004782874740056E-3</v>
      </c>
      <c r="AD1047">
        <v>8.0002391437370042E-3</v>
      </c>
      <c r="AE1047">
        <v>8.8382230110806859E-3</v>
      </c>
      <c r="AF1047">
        <v>9.7464285746171938E-3</v>
      </c>
      <c r="AG1047">
        <v>1.0730740299201239E-2</v>
      </c>
      <c r="AH1047">
        <v>1.1797535758349152E-2</v>
      </c>
      <c r="AI1047">
        <v>1.2953726955949209E-2</v>
      </c>
      <c r="AJ1047">
        <v>1.4206805110664628E-2</v>
      </c>
      <c r="AK1047">
        <v>1.5564889193197278E-2</v>
      </c>
      <c r="AL1047">
        <v>1.7036778530895788E-2</v>
      </c>
      <c r="AM1047">
        <v>1.8632009820544949E-2</v>
      </c>
      <c r="AN1047">
        <v>2.0360918918734896E-2</v>
      </c>
      <c r="AO1047">
        <v>2.2234707810163533E-2</v>
      </c>
      <c r="AP1047">
        <v>2.4265517187774671E-2</v>
      </c>
      <c r="AQ1047">
        <v>2.6466505114994647E-2</v>
      </c>
      <c r="AR1047">
        <v>2.8851932279737477E-2</v>
      </c>
      <c r="AS1047">
        <v>3.1437254392558095E-2</v>
      </c>
      <c r="AT1047">
        <v>3.423922232762177E-2</v>
      </c>
      <c r="AU1047">
        <v>3.7275990655325206E-2</v>
      </c>
      <c r="AV1047">
        <v>4.0567235269776215E-2</v>
      </c>
      <c r="AW1047">
        <v>4.4134280873266402E-2</v>
      </c>
      <c r="AX1047">
        <v>4.8000239143737009E-2</v>
      </c>
      <c r="AY1047">
        <v>5.1157490808997758E-2</v>
      </c>
      <c r="AZ1047">
        <v>5.4785848604612192E-2</v>
      </c>
      <c r="BA1047">
        <v>5.8367149921699529E-2</v>
      </c>
      <c r="BB1047">
        <v>6.1864406137785516E-2</v>
      </c>
      <c r="BC1047">
        <v>6.5316424853606642E-2</v>
      </c>
      <c r="BD1047">
        <v>6.8917191752057655E-2</v>
      </c>
      <c r="BE1047">
        <v>7.2413792621991185E-2</v>
      </c>
      <c r="BF1047">
        <v>7.5919614361884741E-2</v>
      </c>
      <c r="BG1047">
        <v>7.9448621210440579E-2</v>
      </c>
      <c r="BH1047">
        <v>8.2983173557044737E-2</v>
      </c>
    </row>
    <row r="1048" spans="1:60" x14ac:dyDescent="0.3">
      <c r="A1048" t="s">
        <v>37</v>
      </c>
      <c r="B1048" t="s">
        <v>9</v>
      </c>
      <c r="C1048" t="s">
        <v>25</v>
      </c>
      <c r="D1048" t="s">
        <v>40</v>
      </c>
      <c r="E1048" t="s">
        <v>12</v>
      </c>
      <c r="F1048" t="s">
        <v>13</v>
      </c>
      <c r="G1048" t="s">
        <v>46</v>
      </c>
      <c r="H1048" t="s">
        <v>38</v>
      </c>
      <c r="I1048" t="s">
        <v>15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2.3028565265294596E-3</v>
      </c>
      <c r="U1048">
        <v>0</v>
      </c>
      <c r="V1048">
        <v>0</v>
      </c>
      <c r="W1048">
        <v>1.4756415595237326E-4</v>
      </c>
      <c r="X1048">
        <v>0</v>
      </c>
      <c r="Y1048">
        <v>2.9095307405237223E-5</v>
      </c>
      <c r="Z1048">
        <v>2.9095307405237223E-5</v>
      </c>
      <c r="AA1048">
        <v>3.22327624592419E-3</v>
      </c>
      <c r="AB1048">
        <v>6.4174571844431427E-3</v>
      </c>
      <c r="AC1048">
        <v>9.6116381229620958E-3</v>
      </c>
      <c r="AD1048">
        <v>1.2805819061481047E-2</v>
      </c>
      <c r="AE1048">
        <v>1.4146593249230939E-2</v>
      </c>
      <c r="AF1048">
        <v>1.5599722150889351E-2</v>
      </c>
      <c r="AG1048">
        <v>1.7174620910223821E-2</v>
      </c>
      <c r="AH1048">
        <v>1.888149364486048E-2</v>
      </c>
      <c r="AI1048">
        <v>2.0731399561020571E-2</v>
      </c>
      <c r="AJ1048">
        <v>2.2736324608565242E-2</v>
      </c>
      <c r="AK1048">
        <v>2.4909259140617483E-2</v>
      </c>
      <c r="AL1048">
        <v>2.72642820809351E-2</v>
      </c>
      <c r="AM1048">
        <v>2.9816652144373762E-2</v>
      </c>
      <c r="AN1048">
        <v>3.2582906701477676E-2</v>
      </c>
      <c r="AO1048">
        <v>3.5580968927763496E-2</v>
      </c>
      <c r="AP1048">
        <v>3.8830263931941313E-2</v>
      </c>
      <c r="AQ1048">
        <v>4.2351844615493274E-2</v>
      </c>
      <c r="AR1048">
        <v>4.6168528079081804E-2</v>
      </c>
      <c r="AS1048">
        <v>5.0305043459594793E-2</v>
      </c>
      <c r="AT1048">
        <v>5.478819215569667E-2</v>
      </c>
      <c r="AU1048">
        <v>5.9647021480022176E-2</v>
      </c>
      <c r="AV1048">
        <v>6.4913012863143799E-2</v>
      </c>
      <c r="AW1048">
        <v>7.0620285828728091E-2</v>
      </c>
      <c r="AX1048">
        <v>7.6805819061481054E-2</v>
      </c>
      <c r="AY1048">
        <v>8.1857421725897189E-2</v>
      </c>
      <c r="AZ1048">
        <v>8.7662794198881705E-2</v>
      </c>
      <c r="BA1048">
        <v>9.3392876306219313E-2</v>
      </c>
      <c r="BB1048">
        <v>9.8988486251957247E-2</v>
      </c>
      <c r="BC1048">
        <v>0.10451171619726998</v>
      </c>
      <c r="BD1048">
        <v>0.11027294323479089</v>
      </c>
      <c r="BE1048">
        <v>0.11586750462668596</v>
      </c>
      <c r="BF1048">
        <v>0.12147681941051494</v>
      </c>
      <c r="BG1048">
        <v>0.12712323036820464</v>
      </c>
      <c r="BH1048">
        <v>0.132778514122772</v>
      </c>
    </row>
    <row r="1049" spans="1:60" x14ac:dyDescent="0.3">
      <c r="A1049" t="s">
        <v>37</v>
      </c>
      <c r="B1049" t="s">
        <v>9</v>
      </c>
      <c r="C1049" t="s">
        <v>26</v>
      </c>
      <c r="D1049" t="s">
        <v>40</v>
      </c>
      <c r="E1049" t="s">
        <v>12</v>
      </c>
      <c r="F1049" t="s">
        <v>13</v>
      </c>
      <c r="G1049" t="s">
        <v>46</v>
      </c>
      <c r="H1049" t="s">
        <v>38</v>
      </c>
      <c r="I1049" t="s">
        <v>15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2.5000000000000005E-3</v>
      </c>
      <c r="AB1049">
        <v>4.9999999999999992E-3</v>
      </c>
      <c r="AC1049">
        <v>7.5000000000000015E-3</v>
      </c>
      <c r="AD1049">
        <v>0.01</v>
      </c>
      <c r="AE1049">
        <v>1.1675967734687364E-2</v>
      </c>
      <c r="AF1049">
        <v>1.3492378861760379E-2</v>
      </c>
      <c r="AG1049">
        <v>1.546100231092847E-2</v>
      </c>
      <c r="AH1049">
        <v>1.7594593229224298E-2</v>
      </c>
      <c r="AI1049">
        <v>1.9906975624424412E-2</v>
      </c>
      <c r="AJ1049">
        <v>2.2413131933855249E-2</v>
      </c>
      <c r="AK1049">
        <v>2.5129300098920549E-2</v>
      </c>
      <c r="AL1049">
        <v>2.8073078774317566E-2</v>
      </c>
      <c r="AM1049">
        <v>3.1263541353615892E-2</v>
      </c>
      <c r="AN1049">
        <v>3.4721359549995785E-2</v>
      </c>
      <c r="AO1049">
        <v>3.8468937332853059E-2</v>
      </c>
      <c r="AP1049">
        <v>4.2530556088075336E-2</v>
      </c>
      <c r="AQ1049">
        <v>4.6932531942515288E-2</v>
      </c>
      <c r="AR1049">
        <v>5.1703386272000947E-2</v>
      </c>
      <c r="AS1049">
        <v>5.6874030497642183E-2</v>
      </c>
      <c r="AT1049">
        <v>6.2477966367769533E-2</v>
      </c>
      <c r="AU1049">
        <v>6.8551503023176405E-2</v>
      </c>
      <c r="AV1049">
        <v>7.5133992252078424E-2</v>
      </c>
      <c r="AW1049">
        <v>8.2268083459058797E-2</v>
      </c>
      <c r="AX1049">
        <v>9.0000000000000011E-2</v>
      </c>
      <c r="AY1049">
        <v>9.6314503330521509E-2</v>
      </c>
      <c r="AZ1049">
        <v>0.10357121892175038</v>
      </c>
      <c r="BA1049">
        <v>0.11073382155592505</v>
      </c>
      <c r="BB1049">
        <v>0.11772833398809703</v>
      </c>
      <c r="BC1049">
        <v>0.12463237141973928</v>
      </c>
      <c r="BD1049">
        <v>0.13183390521664129</v>
      </c>
      <c r="BE1049">
        <v>0.13882710695650835</v>
      </c>
      <c r="BF1049">
        <v>0.14583875043629546</v>
      </c>
      <c r="BG1049">
        <v>0.15289676413340714</v>
      </c>
      <c r="BH1049">
        <v>0.15996586882661545</v>
      </c>
    </row>
    <row r="1050" spans="1:60" x14ac:dyDescent="0.3">
      <c r="A1050" t="s">
        <v>37</v>
      </c>
      <c r="B1050" t="s">
        <v>9</v>
      </c>
      <c r="C1050" t="s">
        <v>27</v>
      </c>
      <c r="D1050" t="s">
        <v>40</v>
      </c>
      <c r="E1050" t="s">
        <v>12</v>
      </c>
      <c r="F1050" t="s">
        <v>13</v>
      </c>
      <c r="G1050" t="s">
        <v>46</v>
      </c>
      <c r="H1050" t="s">
        <v>38</v>
      </c>
      <c r="I1050" t="s">
        <v>15</v>
      </c>
      <c r="J1050">
        <v>4.3726575049014785E-3</v>
      </c>
      <c r="K1050">
        <v>4.6157396619709466E-3</v>
      </c>
      <c r="L1050">
        <v>0</v>
      </c>
      <c r="M1050">
        <v>1.0999168927095293E-2</v>
      </c>
      <c r="N1050">
        <v>0</v>
      </c>
      <c r="O1050">
        <v>1.6475646644176244E-2</v>
      </c>
      <c r="P1050">
        <v>8.8161002023874856E-3</v>
      </c>
      <c r="Q1050">
        <v>6.8895603981654662E-3</v>
      </c>
      <c r="R1050">
        <v>3.5015070863229172E-3</v>
      </c>
      <c r="S1050">
        <v>0</v>
      </c>
      <c r="T1050">
        <v>9.1063500435211529E-3</v>
      </c>
      <c r="U1050">
        <v>3.4570997864482304E-2</v>
      </c>
      <c r="V1050">
        <v>0</v>
      </c>
      <c r="W1050">
        <v>1.331390802506938E-2</v>
      </c>
      <c r="X1050">
        <v>5.1006446559823754E-2</v>
      </c>
      <c r="Y1050">
        <v>9.2710829426319898E-3</v>
      </c>
      <c r="Z1050">
        <v>9.2710829426319898E-3</v>
      </c>
      <c r="AA1050">
        <v>1.0816569289582349E-2</v>
      </c>
      <c r="AB1050">
        <v>1.2457596758477105E-2</v>
      </c>
      <c r="AC1050">
        <v>1.4200071649297756E-2</v>
      </c>
      <c r="AD1050">
        <v>1.6050265386265094E-2</v>
      </c>
      <c r="AE1050">
        <v>1.8014837089620272E-2</v>
      </c>
      <c r="AF1050">
        <v>2.0100857542781066E-2</v>
      </c>
      <c r="AG1050">
        <v>2.2315834641134635E-2</v>
      </c>
      <c r="AH1050">
        <v>2.4667740414060727E-2</v>
      </c>
      <c r="AI1050">
        <v>2.716503971744166E-2</v>
      </c>
      <c r="AJ1050">
        <v>2.9816720699927548E-2</v>
      </c>
      <c r="AK1050">
        <v>3.2632327152609428E-2</v>
      </c>
      <c r="AL1050">
        <v>3.5621992858531515E-2</v>
      </c>
      <c r="AM1050">
        <v>3.8796478065671533E-2</v>
      </c>
      <c r="AN1050">
        <v>4.2167208214660787E-2</v>
      </c>
      <c r="AO1050">
        <v>4.5746315060630711E-2</v>
      </c>
      <c r="AP1050">
        <v>4.9546680337189557E-2</v>
      </c>
      <c r="AQ1050">
        <v>5.3581982119682244E-2</v>
      </c>
      <c r="AR1050">
        <v>5.7866744054601606E-2</v>
      </c>
      <c r="AS1050">
        <v>6.2416387632334987E-2</v>
      </c>
      <c r="AT1050">
        <v>6.7247287691383467E-2</v>
      </c>
      <c r="AU1050">
        <v>7.2376831353821586E-2</v>
      </c>
      <c r="AV1050">
        <v>7.7823480604115064E-2</v>
      </c>
      <c r="AW1050">
        <v>8.3606838736526773E-2</v>
      </c>
      <c r="AX1050">
        <v>8.974772091026538E-2</v>
      </c>
      <c r="AY1050">
        <v>9.5029694005363652E-2</v>
      </c>
      <c r="AZ1050">
        <v>0.10088590280478904</v>
      </c>
      <c r="BA1050">
        <v>0.10668303731326745</v>
      </c>
      <c r="BB1050">
        <v>0.11237781246844314</v>
      </c>
      <c r="BC1050">
        <v>0.11801889142770428</v>
      </c>
      <c r="BD1050">
        <v>0.12384015895641376</v>
      </c>
      <c r="BE1050">
        <v>0.12953447051942923</v>
      </c>
      <c r="BF1050">
        <v>0.13524043800713947</v>
      </c>
      <c r="BG1050">
        <v>0.1409746033265602</v>
      </c>
      <c r="BH1050">
        <v>0.14671522330197995</v>
      </c>
    </row>
    <row r="1051" spans="1:60" x14ac:dyDescent="0.3">
      <c r="A1051" t="s">
        <v>37</v>
      </c>
      <c r="B1051" t="s">
        <v>9</v>
      </c>
      <c r="C1051" t="s">
        <v>28</v>
      </c>
      <c r="D1051" t="s">
        <v>40</v>
      </c>
      <c r="E1051" t="s">
        <v>12</v>
      </c>
      <c r="F1051" t="s">
        <v>13</v>
      </c>
      <c r="G1051" t="s">
        <v>46</v>
      </c>
      <c r="H1051" t="s">
        <v>38</v>
      </c>
      <c r="I1051" t="s">
        <v>15</v>
      </c>
      <c r="J1051">
        <v>2.7937627469347834E-6</v>
      </c>
      <c r="K1051">
        <v>2.5462245080285232E-6</v>
      </c>
      <c r="L1051">
        <v>0</v>
      </c>
      <c r="M1051">
        <v>1.4411326079634434E-5</v>
      </c>
      <c r="N1051">
        <v>0</v>
      </c>
      <c r="O1051">
        <v>5.4950153226731475E-6</v>
      </c>
      <c r="P1051">
        <v>1.7219906753799688E-6</v>
      </c>
      <c r="Q1051">
        <v>2.0412902511467757E-6</v>
      </c>
      <c r="R1051">
        <v>9.5417920496199507E-7</v>
      </c>
      <c r="S1051">
        <v>4.0626953504753307E-6</v>
      </c>
      <c r="T1051">
        <v>3.503229862195123E-7</v>
      </c>
      <c r="U1051">
        <v>0</v>
      </c>
      <c r="V1051">
        <v>1.7819718581616002E-6</v>
      </c>
      <c r="W1051">
        <v>0</v>
      </c>
      <c r="X1051">
        <v>2.3845231998380101E-6</v>
      </c>
      <c r="Y1051">
        <v>1.1957186850145687E-6</v>
      </c>
      <c r="Z1051">
        <v>1.1957186850145687E-6</v>
      </c>
      <c r="AA1051">
        <v>2.0009565749480119E-3</v>
      </c>
      <c r="AB1051">
        <v>4.0007174312110087E-3</v>
      </c>
      <c r="AC1051">
        <v>6.0004782874740056E-3</v>
      </c>
      <c r="AD1051">
        <v>8.0002391437370042E-3</v>
      </c>
      <c r="AE1051">
        <v>8.8382230110806859E-3</v>
      </c>
      <c r="AF1051">
        <v>9.7464285746171938E-3</v>
      </c>
      <c r="AG1051">
        <v>1.0730740299201239E-2</v>
      </c>
      <c r="AH1051">
        <v>1.1797535758349152E-2</v>
      </c>
      <c r="AI1051">
        <v>1.2953726955949209E-2</v>
      </c>
      <c r="AJ1051">
        <v>1.4206805110664628E-2</v>
      </c>
      <c r="AK1051">
        <v>1.5564889193197278E-2</v>
      </c>
      <c r="AL1051">
        <v>1.7036778530895788E-2</v>
      </c>
      <c r="AM1051">
        <v>1.8632009820544949E-2</v>
      </c>
      <c r="AN1051">
        <v>2.0360918918734896E-2</v>
      </c>
      <c r="AO1051">
        <v>2.2234707810163533E-2</v>
      </c>
      <c r="AP1051">
        <v>2.4265517187774671E-2</v>
      </c>
      <c r="AQ1051">
        <v>2.6466505114994647E-2</v>
      </c>
      <c r="AR1051">
        <v>2.8851932279737477E-2</v>
      </c>
      <c r="AS1051">
        <v>3.1437254392558095E-2</v>
      </c>
      <c r="AT1051">
        <v>3.423922232762177E-2</v>
      </c>
      <c r="AU1051">
        <v>3.7275990655325206E-2</v>
      </c>
      <c r="AV1051">
        <v>4.0567235269776215E-2</v>
      </c>
      <c r="AW1051">
        <v>4.4134280873266402E-2</v>
      </c>
      <c r="AX1051">
        <v>4.8000239143737009E-2</v>
      </c>
      <c r="AY1051">
        <v>5.1157490808997758E-2</v>
      </c>
      <c r="AZ1051">
        <v>5.4785848604612192E-2</v>
      </c>
      <c r="BA1051">
        <v>5.8367149921699529E-2</v>
      </c>
      <c r="BB1051">
        <v>6.1864406137785516E-2</v>
      </c>
      <c r="BC1051">
        <v>6.5316424853606642E-2</v>
      </c>
      <c r="BD1051">
        <v>6.8917191752057655E-2</v>
      </c>
      <c r="BE1051">
        <v>7.2413792621991185E-2</v>
      </c>
      <c r="BF1051">
        <v>7.5919614361884741E-2</v>
      </c>
      <c r="BG1051">
        <v>7.9448621210440579E-2</v>
      </c>
      <c r="BH1051">
        <v>8.2983173557044737E-2</v>
      </c>
    </row>
    <row r="1052" spans="1:60" x14ac:dyDescent="0.3">
      <c r="A1052" t="s">
        <v>37</v>
      </c>
      <c r="B1052" t="s">
        <v>9</v>
      </c>
      <c r="C1052" t="s">
        <v>29</v>
      </c>
      <c r="D1052" t="s">
        <v>40</v>
      </c>
      <c r="E1052" t="s">
        <v>12</v>
      </c>
      <c r="F1052" t="s">
        <v>13</v>
      </c>
      <c r="G1052" t="s">
        <v>46</v>
      </c>
      <c r="H1052" t="s">
        <v>38</v>
      </c>
      <c r="I1052" t="s">
        <v>15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9.3458309014742696E-4</v>
      </c>
      <c r="AB1052">
        <v>1.9978179913498874E-3</v>
      </c>
      <c r="AC1052">
        <v>3.2074145131066418E-3</v>
      </c>
      <c r="AD1052">
        <v>4.583520342393589E-3</v>
      </c>
      <c r="AE1052">
        <v>6.1490566343194745E-3</v>
      </c>
      <c r="AF1052">
        <v>7.9300997991515187E-3</v>
      </c>
      <c r="AG1052">
        <v>9.9563158449594916E-3</v>
      </c>
      <c r="AH1052">
        <v>1.2261454510521741E-2</v>
      </c>
      <c r="AI1052">
        <v>1.4883911419035278E-2</v>
      </c>
      <c r="AJ1052">
        <v>1.7867367616162984E-2</v>
      </c>
      <c r="AK1052">
        <v>2.1261517144905855E-2</v>
      </c>
      <c r="AL1052">
        <v>2.5122894776176755E-2</v>
      </c>
      <c r="AM1052">
        <v>2.9515817682199019E-2</v>
      </c>
      <c r="AN1052">
        <v>3.451345673774605E-2</v>
      </c>
      <c r="AO1052">
        <v>4.019905529338854E-2</v>
      </c>
      <c r="AP1052">
        <v>4.6667315721288856E-2</v>
      </c>
      <c r="AQ1052">
        <v>5.4025976828591275E-2</v>
      </c>
      <c r="AR1052">
        <v>6.2397608412649651E-2</v>
      </c>
      <c r="AS1052">
        <v>7.1921652849164769E-2</v>
      </c>
      <c r="AT1052">
        <v>8.2756747719015894E-2</v>
      </c>
      <c r="AU1052">
        <v>9.5083368160702009E-2</v>
      </c>
      <c r="AV1052">
        <v>0.10910683296082903</v>
      </c>
      <c r="AW1052">
        <v>0.12506072445369482</v>
      </c>
      <c r="AX1052">
        <v>0.14321077919364947</v>
      </c>
      <c r="AY1052">
        <v>0.1563093162702564</v>
      </c>
      <c r="AZ1052">
        <v>0.172720956943408</v>
      </c>
      <c r="BA1052">
        <v>0.18882477389888302</v>
      </c>
      <c r="BB1052">
        <v>0.20433679314401582</v>
      </c>
      <c r="BC1052">
        <v>0.2195107695488509</v>
      </c>
      <c r="BD1052">
        <v>0.23574614478841832</v>
      </c>
      <c r="BE1052">
        <v>0.25124879906670822</v>
      </c>
      <c r="BF1052">
        <v>0.26681067668339148</v>
      </c>
      <c r="BG1052">
        <v>0.28253637562525918</v>
      </c>
      <c r="BH1052">
        <v>0.29830527635686005</v>
      </c>
    </row>
    <row r="1053" spans="1:60" x14ac:dyDescent="0.3">
      <c r="A1053" t="s">
        <v>37</v>
      </c>
      <c r="B1053" t="s">
        <v>9</v>
      </c>
      <c r="C1053" t="s">
        <v>30</v>
      </c>
      <c r="D1053" t="s">
        <v>40</v>
      </c>
      <c r="E1053" t="s">
        <v>12</v>
      </c>
      <c r="F1053" t="s">
        <v>13</v>
      </c>
      <c r="G1053" t="s">
        <v>46</v>
      </c>
      <c r="H1053" t="s">
        <v>38</v>
      </c>
      <c r="I1053" t="s">
        <v>15</v>
      </c>
      <c r="J1053">
        <v>2.7937627469347834E-6</v>
      </c>
      <c r="K1053">
        <v>2.5462245080285232E-6</v>
      </c>
      <c r="L1053">
        <v>0</v>
      </c>
      <c r="M1053">
        <v>1.4411326079634434E-5</v>
      </c>
      <c r="N1053">
        <v>0</v>
      </c>
      <c r="O1053">
        <v>5.4950153226731475E-6</v>
      </c>
      <c r="P1053">
        <v>1.7219906753799688E-6</v>
      </c>
      <c r="Q1053">
        <v>2.0412902511467757E-6</v>
      </c>
      <c r="R1053">
        <v>9.5417920496199507E-7</v>
      </c>
      <c r="S1053">
        <v>4.0626953504753307E-6</v>
      </c>
      <c r="T1053">
        <v>3.503229862195123E-7</v>
      </c>
      <c r="U1053">
        <v>0</v>
      </c>
      <c r="V1053">
        <v>1.7819718581616002E-6</v>
      </c>
      <c r="W1053">
        <v>0</v>
      </c>
      <c r="X1053">
        <v>2.3845231998380101E-6</v>
      </c>
      <c r="Y1053">
        <v>1.1957186850145687E-6</v>
      </c>
      <c r="Z1053">
        <v>1.1957186850145687E-6</v>
      </c>
      <c r="AA1053">
        <v>2.0009565749480119E-3</v>
      </c>
      <c r="AB1053">
        <v>4.0007174312110087E-3</v>
      </c>
      <c r="AC1053">
        <v>6.0004782874740056E-3</v>
      </c>
      <c r="AD1053">
        <v>8.0002391437370042E-3</v>
      </c>
      <c r="AE1053">
        <v>8.8382230110806859E-3</v>
      </c>
      <c r="AF1053">
        <v>9.7464285746171938E-3</v>
      </c>
      <c r="AG1053">
        <v>1.0730740299201239E-2</v>
      </c>
      <c r="AH1053">
        <v>1.1797535758349152E-2</v>
      </c>
      <c r="AI1053">
        <v>1.2953726955949209E-2</v>
      </c>
      <c r="AJ1053">
        <v>1.4206805110664628E-2</v>
      </c>
      <c r="AK1053">
        <v>1.5564889193197278E-2</v>
      </c>
      <c r="AL1053">
        <v>1.7036778530895788E-2</v>
      </c>
      <c r="AM1053">
        <v>1.8632009820544949E-2</v>
      </c>
      <c r="AN1053">
        <v>2.0360918918734896E-2</v>
      </c>
      <c r="AO1053">
        <v>2.2234707810163533E-2</v>
      </c>
      <c r="AP1053">
        <v>2.4265517187774671E-2</v>
      </c>
      <c r="AQ1053">
        <v>2.6466505114994647E-2</v>
      </c>
      <c r="AR1053">
        <v>2.8851932279737477E-2</v>
      </c>
      <c r="AS1053">
        <v>3.1437254392558095E-2</v>
      </c>
      <c r="AT1053">
        <v>3.423922232762177E-2</v>
      </c>
      <c r="AU1053">
        <v>3.7275990655325206E-2</v>
      </c>
      <c r="AV1053">
        <v>4.0567235269776215E-2</v>
      </c>
      <c r="AW1053">
        <v>4.4134280873266402E-2</v>
      </c>
      <c r="AX1053">
        <v>4.8000239143737009E-2</v>
      </c>
      <c r="AY1053">
        <v>5.1157490808997758E-2</v>
      </c>
      <c r="AZ1053">
        <v>5.4785848604612192E-2</v>
      </c>
      <c r="BA1053">
        <v>5.8367149921699529E-2</v>
      </c>
      <c r="BB1053">
        <v>6.1864406137785516E-2</v>
      </c>
      <c r="BC1053">
        <v>6.5316424853606642E-2</v>
      </c>
      <c r="BD1053">
        <v>6.8917191752057655E-2</v>
      </c>
      <c r="BE1053">
        <v>7.2413792621991185E-2</v>
      </c>
      <c r="BF1053">
        <v>7.5919614361884741E-2</v>
      </c>
      <c r="BG1053">
        <v>7.9448621210440579E-2</v>
      </c>
      <c r="BH1053">
        <v>8.2983173557044737E-2</v>
      </c>
    </row>
    <row r="1054" spans="1:60" x14ac:dyDescent="0.3">
      <c r="A1054" t="s">
        <v>37</v>
      </c>
      <c r="B1054" t="s">
        <v>9</v>
      </c>
      <c r="C1054" t="s">
        <v>31</v>
      </c>
      <c r="D1054" t="s">
        <v>40</v>
      </c>
      <c r="E1054" t="s">
        <v>12</v>
      </c>
      <c r="F1054" t="s">
        <v>13</v>
      </c>
      <c r="G1054" t="s">
        <v>46</v>
      </c>
      <c r="H1054" t="s">
        <v>38</v>
      </c>
      <c r="I1054" t="s">
        <v>15</v>
      </c>
      <c r="J1054">
        <v>2.7937627469347834E-6</v>
      </c>
      <c r="K1054">
        <v>2.5462245080285232E-6</v>
      </c>
      <c r="L1054">
        <v>0</v>
      </c>
      <c r="M1054">
        <v>1.4411326079634434E-5</v>
      </c>
      <c r="N1054">
        <v>0</v>
      </c>
      <c r="O1054">
        <v>5.4950153226731475E-6</v>
      </c>
      <c r="P1054">
        <v>1.7219906753799688E-6</v>
      </c>
      <c r="Q1054">
        <v>2.0412902511467757E-6</v>
      </c>
      <c r="R1054">
        <v>9.5417920496199507E-7</v>
      </c>
      <c r="S1054">
        <v>4.0626953504753307E-6</v>
      </c>
      <c r="T1054">
        <v>3.503229862195123E-7</v>
      </c>
      <c r="U1054">
        <v>0</v>
      </c>
      <c r="V1054">
        <v>1.7819718581616002E-6</v>
      </c>
      <c r="W1054">
        <v>0</v>
      </c>
      <c r="X1054">
        <v>2.3845231998380101E-6</v>
      </c>
      <c r="Y1054">
        <v>1.1957186850145687E-6</v>
      </c>
      <c r="Z1054">
        <v>1.1957186850145687E-6</v>
      </c>
      <c r="AA1054">
        <v>2.0009565749480119E-3</v>
      </c>
      <c r="AB1054">
        <v>4.0007174312110087E-3</v>
      </c>
      <c r="AC1054">
        <v>6.0004782874740056E-3</v>
      </c>
      <c r="AD1054">
        <v>8.0002391437370042E-3</v>
      </c>
      <c r="AE1054">
        <v>8.8382230110806859E-3</v>
      </c>
      <c r="AF1054">
        <v>9.7464285746171938E-3</v>
      </c>
      <c r="AG1054">
        <v>1.0730740299201239E-2</v>
      </c>
      <c r="AH1054">
        <v>1.1797535758349152E-2</v>
      </c>
      <c r="AI1054">
        <v>1.2953726955949209E-2</v>
      </c>
      <c r="AJ1054">
        <v>1.4206805110664628E-2</v>
      </c>
      <c r="AK1054">
        <v>1.5564889193197278E-2</v>
      </c>
      <c r="AL1054">
        <v>1.7036778530895788E-2</v>
      </c>
      <c r="AM1054">
        <v>1.8632009820544949E-2</v>
      </c>
      <c r="AN1054">
        <v>2.0360918918734896E-2</v>
      </c>
      <c r="AO1054">
        <v>2.2234707810163533E-2</v>
      </c>
      <c r="AP1054">
        <v>2.4265517187774671E-2</v>
      </c>
      <c r="AQ1054">
        <v>2.6466505114994647E-2</v>
      </c>
      <c r="AR1054">
        <v>2.8851932279737477E-2</v>
      </c>
      <c r="AS1054">
        <v>3.1437254392558095E-2</v>
      </c>
      <c r="AT1054">
        <v>3.423922232762177E-2</v>
      </c>
      <c r="AU1054">
        <v>3.7275990655325206E-2</v>
      </c>
      <c r="AV1054">
        <v>4.0567235269776215E-2</v>
      </c>
      <c r="AW1054">
        <v>4.4134280873266402E-2</v>
      </c>
      <c r="AX1054">
        <v>4.8000239143737009E-2</v>
      </c>
      <c r="AY1054">
        <v>5.1157490808997758E-2</v>
      </c>
      <c r="AZ1054">
        <v>5.4785848604612192E-2</v>
      </c>
      <c r="BA1054">
        <v>5.8367149921699529E-2</v>
      </c>
      <c r="BB1054">
        <v>6.1864406137785516E-2</v>
      </c>
      <c r="BC1054">
        <v>6.5316424853606642E-2</v>
      </c>
      <c r="BD1054">
        <v>6.8917191752057655E-2</v>
      </c>
      <c r="BE1054">
        <v>7.2413792621991185E-2</v>
      </c>
      <c r="BF1054">
        <v>7.5919614361884741E-2</v>
      </c>
      <c r="BG1054">
        <v>7.9448621210440579E-2</v>
      </c>
      <c r="BH1054">
        <v>8.2983173557044737E-2</v>
      </c>
    </row>
    <row r="1055" spans="1:60" x14ac:dyDescent="0.3">
      <c r="A1055" t="s">
        <v>37</v>
      </c>
      <c r="B1055" t="s">
        <v>9</v>
      </c>
      <c r="C1055" t="s">
        <v>32</v>
      </c>
      <c r="D1055" t="s">
        <v>40</v>
      </c>
      <c r="E1055" t="s">
        <v>12</v>
      </c>
      <c r="F1055" t="s">
        <v>13</v>
      </c>
      <c r="G1055" t="s">
        <v>46</v>
      </c>
      <c r="H1055" t="s">
        <v>38</v>
      </c>
      <c r="I1055" t="s">
        <v>15</v>
      </c>
      <c r="J1055">
        <v>2.7937627469347834E-6</v>
      </c>
      <c r="K1055">
        <v>2.5462245080285232E-6</v>
      </c>
      <c r="L1055">
        <v>0</v>
      </c>
      <c r="M1055">
        <v>1.4411326079634434E-5</v>
      </c>
      <c r="N1055">
        <v>0</v>
      </c>
      <c r="O1055">
        <v>5.4950153226731475E-6</v>
      </c>
      <c r="P1055">
        <v>1.7219906753799688E-6</v>
      </c>
      <c r="Q1055">
        <v>2.0412902511467757E-6</v>
      </c>
      <c r="R1055">
        <v>9.5417920496199507E-7</v>
      </c>
      <c r="S1055">
        <v>4.0626953504753307E-6</v>
      </c>
      <c r="T1055">
        <v>3.503229862195123E-7</v>
      </c>
      <c r="U1055">
        <v>0</v>
      </c>
      <c r="V1055">
        <v>1.7819718581616002E-6</v>
      </c>
      <c r="W1055">
        <v>0</v>
      </c>
      <c r="X1055">
        <v>2.3845231998380101E-6</v>
      </c>
      <c r="Y1055">
        <v>1.1957186850145687E-6</v>
      </c>
      <c r="Z1055">
        <v>1.1957186850145687E-6</v>
      </c>
      <c r="AA1055">
        <v>2.0009565749480119E-3</v>
      </c>
      <c r="AB1055">
        <v>4.0007174312110087E-3</v>
      </c>
      <c r="AC1055">
        <v>6.0004782874740056E-3</v>
      </c>
      <c r="AD1055">
        <v>8.0002391437370042E-3</v>
      </c>
      <c r="AE1055">
        <v>8.8382230110806859E-3</v>
      </c>
      <c r="AF1055">
        <v>9.7464285746171938E-3</v>
      </c>
      <c r="AG1055">
        <v>1.0730740299201239E-2</v>
      </c>
      <c r="AH1055">
        <v>1.1797535758349152E-2</v>
      </c>
      <c r="AI1055">
        <v>1.2953726955949209E-2</v>
      </c>
      <c r="AJ1055">
        <v>1.4206805110664628E-2</v>
      </c>
      <c r="AK1055">
        <v>1.5564889193197278E-2</v>
      </c>
      <c r="AL1055">
        <v>1.7036778530895788E-2</v>
      </c>
      <c r="AM1055">
        <v>1.8632009820544949E-2</v>
      </c>
      <c r="AN1055">
        <v>2.0360918918734896E-2</v>
      </c>
      <c r="AO1055">
        <v>2.2234707810163533E-2</v>
      </c>
      <c r="AP1055">
        <v>2.4265517187774671E-2</v>
      </c>
      <c r="AQ1055">
        <v>2.6466505114994647E-2</v>
      </c>
      <c r="AR1055">
        <v>2.8851932279737477E-2</v>
      </c>
      <c r="AS1055">
        <v>3.1437254392558095E-2</v>
      </c>
      <c r="AT1055">
        <v>3.423922232762177E-2</v>
      </c>
      <c r="AU1055">
        <v>3.7275990655325206E-2</v>
      </c>
      <c r="AV1055">
        <v>4.0567235269776215E-2</v>
      </c>
      <c r="AW1055">
        <v>4.4134280873266402E-2</v>
      </c>
      <c r="AX1055">
        <v>4.8000239143737009E-2</v>
      </c>
      <c r="AY1055">
        <v>5.1157490808997758E-2</v>
      </c>
      <c r="AZ1055">
        <v>5.4785848604612192E-2</v>
      </c>
      <c r="BA1055">
        <v>5.8367149921699529E-2</v>
      </c>
      <c r="BB1055">
        <v>6.1864406137785516E-2</v>
      </c>
      <c r="BC1055">
        <v>6.5316424853606642E-2</v>
      </c>
      <c r="BD1055">
        <v>6.8917191752057655E-2</v>
      </c>
      <c r="BE1055">
        <v>7.2413792621991185E-2</v>
      </c>
      <c r="BF1055">
        <v>7.5919614361884741E-2</v>
      </c>
      <c r="BG1055">
        <v>7.9448621210440579E-2</v>
      </c>
      <c r="BH1055">
        <v>8.2983173557044737E-2</v>
      </c>
    </row>
    <row r="1056" spans="1:60" x14ac:dyDescent="0.3">
      <c r="A1056" t="s">
        <v>37</v>
      </c>
      <c r="B1056" t="s">
        <v>9</v>
      </c>
      <c r="C1056" t="s">
        <v>33</v>
      </c>
      <c r="D1056" t="s">
        <v>40</v>
      </c>
      <c r="E1056" t="s">
        <v>12</v>
      </c>
      <c r="F1056" t="s">
        <v>13</v>
      </c>
      <c r="G1056" t="s">
        <v>46</v>
      </c>
      <c r="H1056" t="s">
        <v>38</v>
      </c>
      <c r="I1056" t="s">
        <v>15</v>
      </c>
      <c r="J1056">
        <v>4.3726575049014785E-3</v>
      </c>
      <c r="K1056">
        <v>4.6157396619709466E-3</v>
      </c>
      <c r="L1056">
        <v>0</v>
      </c>
      <c r="M1056">
        <v>1.0999168927095293E-2</v>
      </c>
      <c r="N1056">
        <v>0</v>
      </c>
      <c r="O1056">
        <v>1.6475646644176244E-2</v>
      </c>
      <c r="P1056">
        <v>8.8161002023874856E-3</v>
      </c>
      <c r="Q1056">
        <v>6.8895603981654662E-3</v>
      </c>
      <c r="R1056">
        <v>3.5015070863229172E-3</v>
      </c>
      <c r="S1056">
        <v>0</v>
      </c>
      <c r="T1056">
        <v>9.1063500435211529E-3</v>
      </c>
      <c r="U1056">
        <v>3.4570997864482304E-2</v>
      </c>
      <c r="V1056">
        <v>0</v>
      </c>
      <c r="W1056">
        <v>1.331390802506938E-2</v>
      </c>
      <c r="X1056">
        <v>5.1006446559823754E-2</v>
      </c>
      <c r="Y1056">
        <v>9.2710829426319898E-3</v>
      </c>
      <c r="Z1056">
        <v>9.2710829426319898E-3</v>
      </c>
      <c r="AA1056">
        <v>1.0816569289582349E-2</v>
      </c>
      <c r="AB1056">
        <v>1.2457596758477105E-2</v>
      </c>
      <c r="AC1056">
        <v>1.4200071649297756E-2</v>
      </c>
      <c r="AD1056">
        <v>1.6050265386265094E-2</v>
      </c>
      <c r="AE1056">
        <v>1.8014837089620272E-2</v>
      </c>
      <c r="AF1056">
        <v>2.0100857542781066E-2</v>
      </c>
      <c r="AG1056">
        <v>2.2315834641134635E-2</v>
      </c>
      <c r="AH1056">
        <v>2.4667740414060727E-2</v>
      </c>
      <c r="AI1056">
        <v>2.716503971744166E-2</v>
      </c>
      <c r="AJ1056">
        <v>2.9816720699927548E-2</v>
      </c>
      <c r="AK1056">
        <v>3.2632327152609428E-2</v>
      </c>
      <c r="AL1056">
        <v>3.5621992858531515E-2</v>
      </c>
      <c r="AM1056">
        <v>3.8796478065671533E-2</v>
      </c>
      <c r="AN1056">
        <v>4.2167208214660787E-2</v>
      </c>
      <c r="AO1056">
        <v>4.5746315060630711E-2</v>
      </c>
      <c r="AP1056">
        <v>4.9546680337189557E-2</v>
      </c>
      <c r="AQ1056">
        <v>5.3581982119682244E-2</v>
      </c>
      <c r="AR1056">
        <v>5.7866744054601606E-2</v>
      </c>
      <c r="AS1056">
        <v>6.2416387632334987E-2</v>
      </c>
      <c r="AT1056">
        <v>6.7247287691383467E-2</v>
      </c>
      <c r="AU1056">
        <v>7.2376831353821586E-2</v>
      </c>
      <c r="AV1056">
        <v>7.7823480604115064E-2</v>
      </c>
      <c r="AW1056">
        <v>8.3606838736526773E-2</v>
      </c>
      <c r="AX1056">
        <v>8.974772091026538E-2</v>
      </c>
      <c r="AY1056">
        <v>9.5029694005363652E-2</v>
      </c>
      <c r="AZ1056">
        <v>0.10088590280478904</v>
      </c>
      <c r="BA1056">
        <v>0.10668303731326745</v>
      </c>
      <c r="BB1056">
        <v>0.11237781246844314</v>
      </c>
      <c r="BC1056">
        <v>0.11801889142770428</v>
      </c>
      <c r="BD1056">
        <v>0.12384015895641376</v>
      </c>
      <c r="BE1056">
        <v>0.12953447051942923</v>
      </c>
      <c r="BF1056">
        <v>0.13524043800713947</v>
      </c>
      <c r="BG1056">
        <v>0.1409746033265602</v>
      </c>
      <c r="BH1056">
        <v>0.14671522330197995</v>
      </c>
    </row>
    <row r="1057" spans="1:60" x14ac:dyDescent="0.3">
      <c r="A1057" t="s">
        <v>37</v>
      </c>
      <c r="B1057" t="s">
        <v>9</v>
      </c>
      <c r="C1057" t="s">
        <v>34</v>
      </c>
      <c r="D1057" t="s">
        <v>40</v>
      </c>
      <c r="E1057" t="s">
        <v>12</v>
      </c>
      <c r="F1057" t="s">
        <v>13</v>
      </c>
      <c r="G1057" t="s">
        <v>46</v>
      </c>
      <c r="H1057" t="s">
        <v>38</v>
      </c>
      <c r="I1057" t="s">
        <v>15</v>
      </c>
      <c r="J1057">
        <v>0</v>
      </c>
      <c r="K1057">
        <v>0</v>
      </c>
      <c r="L1057">
        <v>0</v>
      </c>
      <c r="M1057">
        <v>1.9825301808640201E-3</v>
      </c>
      <c r="N1057">
        <v>7.5339034370520118E-4</v>
      </c>
      <c r="O1057">
        <v>0</v>
      </c>
      <c r="P1057">
        <v>0</v>
      </c>
      <c r="Q1057">
        <v>5.0454693156657115E-5</v>
      </c>
      <c r="R1057">
        <v>1.0370647940735552E-4</v>
      </c>
      <c r="S1057">
        <v>1.1224188850587507E-4</v>
      </c>
      <c r="T1057">
        <v>8.6039631042143921E-5</v>
      </c>
      <c r="U1057">
        <v>2.5049542446135099E-4</v>
      </c>
      <c r="V1057">
        <v>1.6421483120212458E-3</v>
      </c>
      <c r="W1057">
        <v>1.1883697945536736E-3</v>
      </c>
      <c r="X1057">
        <v>2.399544513159772E-4</v>
      </c>
      <c r="Y1057">
        <v>1.6980538170334736E-2</v>
      </c>
      <c r="Z1057">
        <v>1.6980538170334736E-2</v>
      </c>
      <c r="AA1057">
        <v>2.3711236741960143E-2</v>
      </c>
      <c r="AB1057">
        <v>3.044193531358555E-2</v>
      </c>
      <c r="AC1057">
        <v>3.7172633885210957E-2</v>
      </c>
      <c r="AD1057">
        <v>4.3903332456836364E-2</v>
      </c>
      <c r="AE1057">
        <v>4.6303332456836363E-2</v>
      </c>
      <c r="AF1057">
        <v>4.8895332456836367E-2</v>
      </c>
      <c r="AG1057">
        <v>5.1694692456836368E-2</v>
      </c>
      <c r="AH1057">
        <v>5.4718001256836374E-2</v>
      </c>
      <c r="AI1057">
        <v>5.7983174760836378E-2</v>
      </c>
      <c r="AJ1057">
        <v>6.1509562145156384E-2</v>
      </c>
      <c r="AK1057">
        <v>6.5318060520221988E-2</v>
      </c>
      <c r="AL1057">
        <v>6.9431238765292835E-2</v>
      </c>
      <c r="AM1057">
        <v>7.3873471269969349E-2</v>
      </c>
      <c r="AN1057">
        <v>7.8671082375019991E-2</v>
      </c>
      <c r="AO1057">
        <v>8.1909469870929175E-2</v>
      </c>
      <c r="AP1057">
        <v>8.5309776741633814E-2</v>
      </c>
      <c r="AQ1057">
        <v>8.888009895587369E-2</v>
      </c>
      <c r="AR1057">
        <v>9.2628937280825566E-2</v>
      </c>
      <c r="AS1057">
        <v>9.6565217522025029E-2</v>
      </c>
      <c r="AT1057">
        <v>0.10069831177528446</v>
      </c>
      <c r="AU1057">
        <v>0.10503806074120688</v>
      </c>
      <c r="AV1057">
        <v>0.1095947971554254</v>
      </c>
      <c r="AW1057">
        <v>0.11437937039035485</v>
      </c>
      <c r="AX1057">
        <v>0.11940317228703079</v>
      </c>
      <c r="AY1057">
        <v>0.12384805167165254</v>
      </c>
      <c r="AZ1057">
        <v>0.12868119754688406</v>
      </c>
      <c r="BA1057">
        <v>0.13347376242953507</v>
      </c>
      <c r="BB1057">
        <v>0.13819715366655677</v>
      </c>
      <c r="BC1057">
        <v>0.14288476957541191</v>
      </c>
      <c r="BD1057">
        <v>0.14769380455616604</v>
      </c>
      <c r="BE1057">
        <v>0.1524170039042439</v>
      </c>
      <c r="BF1057">
        <v>0.15714823897809188</v>
      </c>
      <c r="BG1057">
        <v>0.16189851562166352</v>
      </c>
      <c r="BH1057">
        <v>0.16665304448144275</v>
      </c>
    </row>
    <row r="1058" spans="1:60" x14ac:dyDescent="0.3">
      <c r="A1058" t="s">
        <v>37</v>
      </c>
      <c r="B1058" t="s">
        <v>9</v>
      </c>
      <c r="C1058" t="s">
        <v>35</v>
      </c>
      <c r="D1058" t="s">
        <v>40</v>
      </c>
      <c r="E1058" t="s">
        <v>12</v>
      </c>
      <c r="F1058" t="s">
        <v>13</v>
      </c>
      <c r="G1058" t="s">
        <v>46</v>
      </c>
      <c r="H1058" t="s">
        <v>38</v>
      </c>
      <c r="I1058" t="s">
        <v>15</v>
      </c>
      <c r="J1058">
        <v>0</v>
      </c>
      <c r="K1058">
        <v>0</v>
      </c>
      <c r="L1058">
        <v>0</v>
      </c>
      <c r="M1058">
        <v>1.9825301808640201E-3</v>
      </c>
      <c r="N1058">
        <v>7.5339034370520118E-4</v>
      </c>
      <c r="O1058">
        <v>0</v>
      </c>
      <c r="P1058">
        <v>0</v>
      </c>
      <c r="Q1058">
        <v>5.0454693156657115E-5</v>
      </c>
      <c r="R1058">
        <v>1.0370647940735552E-4</v>
      </c>
      <c r="S1058">
        <v>1.1224188850587507E-4</v>
      </c>
      <c r="T1058">
        <v>8.6039631042143921E-5</v>
      </c>
      <c r="U1058">
        <v>2.5049542446135099E-4</v>
      </c>
      <c r="V1058">
        <v>1.6421483120212458E-3</v>
      </c>
      <c r="W1058">
        <v>1.1883697945536736E-3</v>
      </c>
      <c r="X1058">
        <v>2.399544513159772E-4</v>
      </c>
      <c r="Y1058">
        <v>1.6980538170334736E-2</v>
      </c>
      <c r="Z1058">
        <v>1.6980538170334736E-2</v>
      </c>
      <c r="AA1058">
        <v>2.3711236741960143E-2</v>
      </c>
      <c r="AB1058">
        <v>3.044193531358555E-2</v>
      </c>
      <c r="AC1058">
        <v>3.7172633885210957E-2</v>
      </c>
      <c r="AD1058">
        <v>4.3903332456836364E-2</v>
      </c>
      <c r="AE1058">
        <v>4.6303332456836363E-2</v>
      </c>
      <c r="AF1058">
        <v>4.8895332456836367E-2</v>
      </c>
      <c r="AG1058">
        <v>5.1694692456836368E-2</v>
      </c>
      <c r="AH1058">
        <v>5.4718001256836374E-2</v>
      </c>
      <c r="AI1058">
        <v>5.7983174760836378E-2</v>
      </c>
      <c r="AJ1058">
        <v>6.1509562145156384E-2</v>
      </c>
      <c r="AK1058">
        <v>6.5318060520221988E-2</v>
      </c>
      <c r="AL1058">
        <v>6.9431238765292835E-2</v>
      </c>
      <c r="AM1058">
        <v>7.3873471269969349E-2</v>
      </c>
      <c r="AN1058">
        <v>7.8671082375019991E-2</v>
      </c>
      <c r="AO1058">
        <v>8.1909469870929175E-2</v>
      </c>
      <c r="AP1058">
        <v>8.5309776741633814E-2</v>
      </c>
      <c r="AQ1058">
        <v>8.888009895587369E-2</v>
      </c>
      <c r="AR1058">
        <v>9.2628937280825566E-2</v>
      </c>
      <c r="AS1058">
        <v>9.6565217522025029E-2</v>
      </c>
      <c r="AT1058">
        <v>0.10069831177528446</v>
      </c>
      <c r="AU1058">
        <v>0.10503806074120688</v>
      </c>
      <c r="AV1058">
        <v>0.1095947971554254</v>
      </c>
      <c r="AW1058">
        <v>0.11437937039035485</v>
      </c>
      <c r="AX1058">
        <v>0.11940317228703079</v>
      </c>
      <c r="AY1058">
        <v>0.12384805167165254</v>
      </c>
      <c r="AZ1058">
        <v>0.12868119754688406</v>
      </c>
      <c r="BA1058">
        <v>0.13347376242953507</v>
      </c>
      <c r="BB1058">
        <v>0.13819715366655677</v>
      </c>
      <c r="BC1058">
        <v>0.14288476957541191</v>
      </c>
      <c r="BD1058">
        <v>0.14769380455616604</v>
      </c>
      <c r="BE1058">
        <v>0.1524170039042439</v>
      </c>
      <c r="BF1058">
        <v>0.15714823897809188</v>
      </c>
      <c r="BG1058">
        <v>0.16189851562166352</v>
      </c>
      <c r="BH1058">
        <v>0.16665304448144275</v>
      </c>
    </row>
    <row r="1059" spans="1:60" x14ac:dyDescent="0.3">
      <c r="A1059" t="s">
        <v>37</v>
      </c>
      <c r="B1059" t="s">
        <v>9</v>
      </c>
      <c r="C1059" t="s">
        <v>36</v>
      </c>
      <c r="D1059" t="s">
        <v>40</v>
      </c>
      <c r="E1059" t="s">
        <v>12</v>
      </c>
      <c r="F1059" t="s">
        <v>13</v>
      </c>
      <c r="G1059" t="s">
        <v>46</v>
      </c>
      <c r="H1059" t="s">
        <v>38</v>
      </c>
      <c r="I1059" t="s">
        <v>15</v>
      </c>
      <c r="J1059">
        <v>0</v>
      </c>
      <c r="K1059">
        <v>0</v>
      </c>
      <c r="L1059">
        <v>0</v>
      </c>
      <c r="M1059">
        <v>1.9825301808640201E-3</v>
      </c>
      <c r="N1059">
        <v>7.5339034370520118E-4</v>
      </c>
      <c r="O1059">
        <v>0</v>
      </c>
      <c r="P1059">
        <v>0</v>
      </c>
      <c r="Q1059">
        <v>5.0454693156657115E-5</v>
      </c>
      <c r="R1059">
        <v>1.0370647940735552E-4</v>
      </c>
      <c r="S1059">
        <v>1.1224188850587507E-4</v>
      </c>
      <c r="T1059">
        <v>8.6039631042143921E-5</v>
      </c>
      <c r="U1059">
        <v>2.5049542446135099E-4</v>
      </c>
      <c r="V1059">
        <v>1.6421483120212458E-3</v>
      </c>
      <c r="W1059">
        <v>1.1883697945536736E-3</v>
      </c>
      <c r="X1059">
        <v>2.399544513159772E-4</v>
      </c>
      <c r="Y1059">
        <v>1.6980538170334736E-2</v>
      </c>
      <c r="Z1059">
        <v>1.6980538170334736E-2</v>
      </c>
      <c r="AA1059">
        <v>2.3711236741960143E-2</v>
      </c>
      <c r="AB1059">
        <v>3.044193531358555E-2</v>
      </c>
      <c r="AC1059">
        <v>3.7172633885210957E-2</v>
      </c>
      <c r="AD1059">
        <v>4.3903332456836364E-2</v>
      </c>
      <c r="AE1059">
        <v>4.6303332456836363E-2</v>
      </c>
      <c r="AF1059">
        <v>4.8895332456836367E-2</v>
      </c>
      <c r="AG1059">
        <v>5.1694692456836368E-2</v>
      </c>
      <c r="AH1059">
        <v>5.4718001256836374E-2</v>
      </c>
      <c r="AI1059">
        <v>5.7983174760836378E-2</v>
      </c>
      <c r="AJ1059">
        <v>6.1509562145156384E-2</v>
      </c>
      <c r="AK1059">
        <v>6.5318060520221988E-2</v>
      </c>
      <c r="AL1059">
        <v>6.9431238765292835E-2</v>
      </c>
      <c r="AM1059">
        <v>7.3873471269969349E-2</v>
      </c>
      <c r="AN1059">
        <v>7.8671082375019991E-2</v>
      </c>
      <c r="AO1059">
        <v>8.1909469870929175E-2</v>
      </c>
      <c r="AP1059">
        <v>8.5309776741633814E-2</v>
      </c>
      <c r="AQ1059">
        <v>8.888009895587369E-2</v>
      </c>
      <c r="AR1059">
        <v>9.2628937280825566E-2</v>
      </c>
      <c r="AS1059">
        <v>9.6565217522025029E-2</v>
      </c>
      <c r="AT1059">
        <v>0.10069831177528446</v>
      </c>
      <c r="AU1059">
        <v>0.10503806074120688</v>
      </c>
      <c r="AV1059">
        <v>0.1095947971554254</v>
      </c>
      <c r="AW1059">
        <v>0.11437937039035485</v>
      </c>
      <c r="AX1059">
        <v>0.11940317228703079</v>
      </c>
      <c r="AY1059">
        <v>0.12384805167165254</v>
      </c>
      <c r="AZ1059">
        <v>0.12868119754688406</v>
      </c>
      <c r="BA1059">
        <v>0.13347376242953507</v>
      </c>
      <c r="BB1059">
        <v>0.13819715366655677</v>
      </c>
      <c r="BC1059">
        <v>0.14288476957541191</v>
      </c>
      <c r="BD1059">
        <v>0.14769380455616604</v>
      </c>
      <c r="BE1059">
        <v>0.1524170039042439</v>
      </c>
      <c r="BF1059">
        <v>0.15714823897809188</v>
      </c>
      <c r="BG1059">
        <v>0.16189851562166352</v>
      </c>
      <c r="BH1059">
        <v>0.16665304448144275</v>
      </c>
    </row>
    <row r="1060" spans="1:60" x14ac:dyDescent="0.3">
      <c r="A1060" t="s">
        <v>37</v>
      </c>
      <c r="B1060" t="s">
        <v>9</v>
      </c>
      <c r="C1060" t="s">
        <v>10</v>
      </c>
      <c r="D1060" t="s">
        <v>41</v>
      </c>
      <c r="E1060" t="s">
        <v>12</v>
      </c>
      <c r="F1060" t="s">
        <v>13</v>
      </c>
      <c r="G1060" t="s">
        <v>46</v>
      </c>
      <c r="H1060" t="s">
        <v>38</v>
      </c>
      <c r="I1060" t="s">
        <v>15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1.0286500659386534E-4</v>
      </c>
      <c r="U1060">
        <v>8.982383121628963E-5</v>
      </c>
      <c r="V1060">
        <v>1.8070334452418007E-4</v>
      </c>
      <c r="W1060">
        <v>1.2926210314044131E-4</v>
      </c>
      <c r="X1060">
        <v>1.461319053872991E-4</v>
      </c>
      <c r="Y1060">
        <v>0</v>
      </c>
      <c r="Z1060">
        <v>0</v>
      </c>
      <c r="AA1060">
        <v>4.0000000000000001E-3</v>
      </c>
      <c r="AB1060">
        <v>8.0000000000000002E-3</v>
      </c>
      <c r="AC1060">
        <v>1.2E-2</v>
      </c>
      <c r="AD1060">
        <v>1.6E-2</v>
      </c>
      <c r="AE1060">
        <v>1.7675967734687364E-2</v>
      </c>
      <c r="AF1060">
        <v>1.949237886176038E-2</v>
      </c>
      <c r="AG1060">
        <v>2.146100231092847E-2</v>
      </c>
      <c r="AH1060">
        <v>2.3594593229224296E-2</v>
      </c>
      <c r="AI1060">
        <v>2.590697562442441E-2</v>
      </c>
      <c r="AJ1060">
        <v>2.8413131933855248E-2</v>
      </c>
      <c r="AK1060">
        <v>3.1129300098920547E-2</v>
      </c>
      <c r="AL1060">
        <v>3.4073078774317561E-2</v>
      </c>
      <c r="AM1060">
        <v>3.7263541353615884E-2</v>
      </c>
      <c r="AN1060">
        <v>4.0721359549995777E-2</v>
      </c>
      <c r="AO1060">
        <v>4.4468937332853051E-2</v>
      </c>
      <c r="AP1060">
        <v>4.8530556088075327E-2</v>
      </c>
      <c r="AQ1060">
        <v>5.2932531942515279E-2</v>
      </c>
      <c r="AR1060">
        <v>5.7703386272000938E-2</v>
      </c>
      <c r="AS1060">
        <v>6.2874030497642175E-2</v>
      </c>
      <c r="AT1060">
        <v>6.8477966367769524E-2</v>
      </c>
      <c r="AU1060">
        <v>7.4551503023176396E-2</v>
      </c>
      <c r="AV1060">
        <v>8.1133992252078416E-2</v>
      </c>
      <c r="AW1060">
        <v>8.8268083459058788E-2</v>
      </c>
      <c r="AX1060">
        <v>9.6000000000000002E-2</v>
      </c>
      <c r="AY1060">
        <v>0.1023145033305215</v>
      </c>
      <c r="AZ1060">
        <v>0.10957121892175037</v>
      </c>
      <c r="BA1060">
        <v>0.11673382155592504</v>
      </c>
      <c r="BB1060">
        <v>0.12372833398809702</v>
      </c>
      <c r="BC1060">
        <v>0.13063237141973927</v>
      </c>
      <c r="BD1060">
        <v>0.13783390521664129</v>
      </c>
      <c r="BE1060">
        <v>0.14482710695650836</v>
      </c>
      <c r="BF1060">
        <v>0.15183875043629547</v>
      </c>
      <c r="BG1060">
        <v>0.15889676413340714</v>
      </c>
      <c r="BH1060">
        <v>0.16596586882661546</v>
      </c>
    </row>
    <row r="1061" spans="1:60" x14ac:dyDescent="0.3">
      <c r="A1061" t="s">
        <v>37</v>
      </c>
      <c r="B1061" t="s">
        <v>9</v>
      </c>
      <c r="C1061" t="s">
        <v>16</v>
      </c>
      <c r="D1061" t="s">
        <v>41</v>
      </c>
      <c r="E1061" t="s">
        <v>12</v>
      </c>
      <c r="F1061" t="s">
        <v>13</v>
      </c>
      <c r="G1061" t="s">
        <v>46</v>
      </c>
      <c r="H1061" t="s">
        <v>38</v>
      </c>
      <c r="I1061" t="s">
        <v>15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1.0286500659386534E-4</v>
      </c>
      <c r="U1061">
        <v>8.982383121628963E-5</v>
      </c>
      <c r="V1061">
        <v>1.8070334452418007E-4</v>
      </c>
      <c r="W1061">
        <v>1.2926210314044131E-4</v>
      </c>
      <c r="X1061">
        <v>1.461319053872991E-4</v>
      </c>
      <c r="Y1061">
        <v>0</v>
      </c>
      <c r="Z1061">
        <v>0</v>
      </c>
      <c r="AA1061">
        <v>4.0000000000000001E-3</v>
      </c>
      <c r="AB1061">
        <v>8.0000000000000002E-3</v>
      </c>
      <c r="AC1061">
        <v>1.2E-2</v>
      </c>
      <c r="AD1061">
        <v>1.6E-2</v>
      </c>
      <c r="AE1061">
        <v>1.7675967734687364E-2</v>
      </c>
      <c r="AF1061">
        <v>1.949237886176038E-2</v>
      </c>
      <c r="AG1061">
        <v>2.146100231092847E-2</v>
      </c>
      <c r="AH1061">
        <v>2.3594593229224296E-2</v>
      </c>
      <c r="AI1061">
        <v>2.590697562442441E-2</v>
      </c>
      <c r="AJ1061">
        <v>2.8413131933855248E-2</v>
      </c>
      <c r="AK1061">
        <v>3.1129300098920547E-2</v>
      </c>
      <c r="AL1061">
        <v>3.4073078774317561E-2</v>
      </c>
      <c r="AM1061">
        <v>3.7263541353615884E-2</v>
      </c>
      <c r="AN1061">
        <v>4.0721359549995777E-2</v>
      </c>
      <c r="AO1061">
        <v>4.4468937332853051E-2</v>
      </c>
      <c r="AP1061">
        <v>4.8530556088075327E-2</v>
      </c>
      <c r="AQ1061">
        <v>5.2932531942515279E-2</v>
      </c>
      <c r="AR1061">
        <v>5.7703386272000938E-2</v>
      </c>
      <c r="AS1061">
        <v>6.2874030497642175E-2</v>
      </c>
      <c r="AT1061">
        <v>6.8477966367769524E-2</v>
      </c>
      <c r="AU1061">
        <v>7.4551503023176396E-2</v>
      </c>
      <c r="AV1061">
        <v>8.1133992252078416E-2</v>
      </c>
      <c r="AW1061">
        <v>8.8268083459058788E-2</v>
      </c>
      <c r="AX1061">
        <v>9.6000000000000002E-2</v>
      </c>
      <c r="AY1061">
        <v>0.1023145033305215</v>
      </c>
      <c r="AZ1061">
        <v>0.10957121892175037</v>
      </c>
      <c r="BA1061">
        <v>0.11673382155592504</v>
      </c>
      <c r="BB1061">
        <v>0.12372833398809702</v>
      </c>
      <c r="BC1061">
        <v>0.13063237141973927</v>
      </c>
      <c r="BD1061">
        <v>0.13783390521664129</v>
      </c>
      <c r="BE1061">
        <v>0.14482710695650836</v>
      </c>
      <c r="BF1061">
        <v>0.15183875043629547</v>
      </c>
      <c r="BG1061">
        <v>0.15889676413340714</v>
      </c>
      <c r="BH1061">
        <v>0.16596586882661546</v>
      </c>
    </row>
    <row r="1062" spans="1:60" x14ac:dyDescent="0.3">
      <c r="A1062" t="s">
        <v>37</v>
      </c>
      <c r="B1062" t="s">
        <v>9</v>
      </c>
      <c r="C1062" t="s">
        <v>17</v>
      </c>
      <c r="D1062" t="s">
        <v>41</v>
      </c>
      <c r="E1062" t="s">
        <v>12</v>
      </c>
      <c r="F1062" t="s">
        <v>13</v>
      </c>
      <c r="G1062" t="s">
        <v>46</v>
      </c>
      <c r="H1062" t="s">
        <v>38</v>
      </c>
      <c r="I1062" t="s">
        <v>15</v>
      </c>
      <c r="J1062">
        <v>1.1175050987739133E-7</v>
      </c>
      <c r="K1062">
        <v>1.0184898032114113E-7</v>
      </c>
      <c r="L1062">
        <v>0</v>
      </c>
      <c r="M1062">
        <v>5.7645304318537732E-7</v>
      </c>
      <c r="N1062">
        <v>0</v>
      </c>
      <c r="O1062">
        <v>2.1980061290692577E-7</v>
      </c>
      <c r="P1062">
        <v>6.8879627015198778E-8</v>
      </c>
      <c r="Q1062">
        <v>8.1651610045871053E-8</v>
      </c>
      <c r="R1062">
        <v>3.8167168198479759E-8</v>
      </c>
      <c r="S1062">
        <v>1.6250781401901314E-7</v>
      </c>
      <c r="T1062">
        <v>1.4012919448780512E-8</v>
      </c>
      <c r="U1062">
        <v>0</v>
      </c>
      <c r="V1062">
        <v>7.1278874326464026E-8</v>
      </c>
      <c r="W1062">
        <v>0</v>
      </c>
      <c r="X1062">
        <v>9.5380927993520386E-8</v>
      </c>
      <c r="Y1062">
        <v>4.7828747400582811E-8</v>
      </c>
      <c r="Z1062">
        <v>4.7828747400582811E-8</v>
      </c>
      <c r="AA1062">
        <v>2.0000382629979203E-3</v>
      </c>
      <c r="AB1062">
        <v>4.0000286972484405E-3</v>
      </c>
      <c r="AC1062">
        <v>6.0000191314989607E-3</v>
      </c>
      <c r="AD1062">
        <v>8.0000095657494809E-3</v>
      </c>
      <c r="AE1062">
        <v>8.8379934330931626E-3</v>
      </c>
      <c r="AF1062">
        <v>9.7461989966296705E-3</v>
      </c>
      <c r="AG1062">
        <v>1.0730510721213716E-2</v>
      </c>
      <c r="AH1062">
        <v>1.1797306180361629E-2</v>
      </c>
      <c r="AI1062">
        <v>1.2953497377961686E-2</v>
      </c>
      <c r="AJ1062">
        <v>1.4206575532677105E-2</v>
      </c>
      <c r="AK1062">
        <v>1.5564659615209754E-2</v>
      </c>
      <c r="AL1062">
        <v>1.7036548952908265E-2</v>
      </c>
      <c r="AM1062">
        <v>1.8631780242557426E-2</v>
      </c>
      <c r="AN1062">
        <v>2.0360689340747373E-2</v>
      </c>
      <c r="AO1062">
        <v>2.223447823217601E-2</v>
      </c>
      <c r="AP1062">
        <v>2.4265287609787148E-2</v>
      </c>
      <c r="AQ1062">
        <v>2.6466275537007124E-2</v>
      </c>
      <c r="AR1062">
        <v>2.8851702701749953E-2</v>
      </c>
      <c r="AS1062">
        <v>3.1437024814570572E-2</v>
      </c>
      <c r="AT1062">
        <v>3.4238992749634246E-2</v>
      </c>
      <c r="AU1062">
        <v>3.7275761077337682E-2</v>
      </c>
      <c r="AV1062">
        <v>4.0567005691788692E-2</v>
      </c>
      <c r="AW1062">
        <v>4.4134051295278878E-2</v>
      </c>
      <c r="AX1062">
        <v>4.8000009565749485E-2</v>
      </c>
      <c r="AY1062">
        <v>5.1157261231010234E-2</v>
      </c>
      <c r="AZ1062">
        <v>5.4785619026624668E-2</v>
      </c>
      <c r="BA1062">
        <v>5.8366920343712006E-2</v>
      </c>
      <c r="BB1062">
        <v>6.1864176559797993E-2</v>
      </c>
      <c r="BC1062">
        <v>6.5316195275619118E-2</v>
      </c>
      <c r="BD1062">
        <v>6.8916962174070132E-2</v>
      </c>
      <c r="BE1062">
        <v>7.2413563044003662E-2</v>
      </c>
      <c r="BF1062">
        <v>7.5919384783897217E-2</v>
      </c>
      <c r="BG1062">
        <v>7.9448391632453055E-2</v>
      </c>
      <c r="BH1062">
        <v>8.2982943979057214E-2</v>
      </c>
    </row>
    <row r="1063" spans="1:60" x14ac:dyDescent="0.3">
      <c r="A1063" t="s">
        <v>37</v>
      </c>
      <c r="B1063" t="s">
        <v>9</v>
      </c>
      <c r="C1063" t="s">
        <v>18</v>
      </c>
      <c r="D1063" t="s">
        <v>41</v>
      </c>
      <c r="E1063" t="s">
        <v>12</v>
      </c>
      <c r="F1063" t="s">
        <v>13</v>
      </c>
      <c r="G1063" t="s">
        <v>46</v>
      </c>
      <c r="H1063" t="s">
        <v>38</v>
      </c>
      <c r="I1063" t="s">
        <v>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2.5000000000000005E-3</v>
      </c>
      <c r="AB1063">
        <v>4.9999999999999992E-3</v>
      </c>
      <c r="AC1063">
        <v>7.5000000000000015E-3</v>
      </c>
      <c r="AD1063">
        <v>0.01</v>
      </c>
      <c r="AE1063">
        <v>1.1675967734687364E-2</v>
      </c>
      <c r="AF1063">
        <v>1.3492378861760379E-2</v>
      </c>
      <c r="AG1063">
        <v>1.546100231092847E-2</v>
      </c>
      <c r="AH1063">
        <v>1.7594593229224298E-2</v>
      </c>
      <c r="AI1063">
        <v>1.9906975624424412E-2</v>
      </c>
      <c r="AJ1063">
        <v>2.2413131933855249E-2</v>
      </c>
      <c r="AK1063">
        <v>2.5129300098920549E-2</v>
      </c>
      <c r="AL1063">
        <v>2.8073078774317566E-2</v>
      </c>
      <c r="AM1063">
        <v>3.1263541353615892E-2</v>
      </c>
      <c r="AN1063">
        <v>3.4721359549995785E-2</v>
      </c>
      <c r="AO1063">
        <v>3.8468937332853059E-2</v>
      </c>
      <c r="AP1063">
        <v>4.2530556088075336E-2</v>
      </c>
      <c r="AQ1063">
        <v>4.6932531942515288E-2</v>
      </c>
      <c r="AR1063">
        <v>5.1703386272000947E-2</v>
      </c>
      <c r="AS1063">
        <v>5.6874030497642183E-2</v>
      </c>
      <c r="AT1063">
        <v>6.2477966367769533E-2</v>
      </c>
      <c r="AU1063">
        <v>6.8551503023176405E-2</v>
      </c>
      <c r="AV1063">
        <v>7.5133992252078424E-2</v>
      </c>
      <c r="AW1063">
        <v>8.2268083459058797E-2</v>
      </c>
      <c r="AX1063">
        <v>9.0000000000000011E-2</v>
      </c>
      <c r="AY1063">
        <v>9.6314503330521509E-2</v>
      </c>
      <c r="AZ1063">
        <v>0.10357121892175038</v>
      </c>
      <c r="BA1063">
        <v>0.11073382155592505</v>
      </c>
      <c r="BB1063">
        <v>0.11772833398809703</v>
      </c>
      <c r="BC1063">
        <v>0.12463237141973928</v>
      </c>
      <c r="BD1063">
        <v>0.13183390521664129</v>
      </c>
      <c r="BE1063">
        <v>0.13882710695650835</v>
      </c>
      <c r="BF1063">
        <v>0.14583875043629546</v>
      </c>
      <c r="BG1063">
        <v>0.15289676413340714</v>
      </c>
      <c r="BH1063">
        <v>0.15996586882661545</v>
      </c>
    </row>
    <row r="1064" spans="1:60" x14ac:dyDescent="0.3">
      <c r="A1064" t="s">
        <v>37</v>
      </c>
      <c r="B1064" t="s">
        <v>9</v>
      </c>
      <c r="C1064" t="s">
        <v>19</v>
      </c>
      <c r="D1064" t="s">
        <v>41</v>
      </c>
      <c r="E1064" t="s">
        <v>12</v>
      </c>
      <c r="F1064" t="s">
        <v>13</v>
      </c>
      <c r="G1064" t="s">
        <v>46</v>
      </c>
      <c r="H1064" t="s">
        <v>38</v>
      </c>
      <c r="I1064" t="s">
        <v>15</v>
      </c>
      <c r="J1064">
        <v>1.1175050987739133E-7</v>
      </c>
      <c r="K1064">
        <v>1.0184898032114113E-7</v>
      </c>
      <c r="L1064">
        <v>0</v>
      </c>
      <c r="M1064">
        <v>5.7645304318537732E-7</v>
      </c>
      <c r="N1064">
        <v>0</v>
      </c>
      <c r="O1064">
        <v>2.1980061290692577E-7</v>
      </c>
      <c r="P1064">
        <v>6.8879627015198778E-8</v>
      </c>
      <c r="Q1064">
        <v>8.1651610045871053E-8</v>
      </c>
      <c r="R1064">
        <v>3.8167168198479759E-8</v>
      </c>
      <c r="S1064">
        <v>1.6250781401901314E-7</v>
      </c>
      <c r="T1064">
        <v>1.4012919448780512E-8</v>
      </c>
      <c r="U1064">
        <v>0</v>
      </c>
      <c r="V1064">
        <v>7.1278874326464026E-8</v>
      </c>
      <c r="W1064">
        <v>0</v>
      </c>
      <c r="X1064">
        <v>9.5380927993520386E-8</v>
      </c>
      <c r="Y1064">
        <v>4.7828747400582811E-8</v>
      </c>
      <c r="Z1064">
        <v>4.7828747400582811E-8</v>
      </c>
      <c r="AA1064">
        <v>2.0000382629979203E-3</v>
      </c>
      <c r="AB1064">
        <v>4.0000286972484405E-3</v>
      </c>
      <c r="AC1064">
        <v>6.0000191314989607E-3</v>
      </c>
      <c r="AD1064">
        <v>8.0000095657494809E-3</v>
      </c>
      <c r="AE1064">
        <v>8.8379934330931626E-3</v>
      </c>
      <c r="AF1064">
        <v>9.7461989966296705E-3</v>
      </c>
      <c r="AG1064">
        <v>1.0730510721213716E-2</v>
      </c>
      <c r="AH1064">
        <v>1.1797306180361629E-2</v>
      </c>
      <c r="AI1064">
        <v>1.2953497377961686E-2</v>
      </c>
      <c r="AJ1064">
        <v>1.4206575532677105E-2</v>
      </c>
      <c r="AK1064">
        <v>1.5564659615209754E-2</v>
      </c>
      <c r="AL1064">
        <v>1.7036548952908265E-2</v>
      </c>
      <c r="AM1064">
        <v>1.8631780242557426E-2</v>
      </c>
      <c r="AN1064">
        <v>2.0360689340747373E-2</v>
      </c>
      <c r="AO1064">
        <v>2.223447823217601E-2</v>
      </c>
      <c r="AP1064">
        <v>2.4265287609787148E-2</v>
      </c>
      <c r="AQ1064">
        <v>2.6466275537007124E-2</v>
      </c>
      <c r="AR1064">
        <v>2.8851702701749953E-2</v>
      </c>
      <c r="AS1064">
        <v>3.1437024814570572E-2</v>
      </c>
      <c r="AT1064">
        <v>3.4238992749634246E-2</v>
      </c>
      <c r="AU1064">
        <v>3.7275761077337682E-2</v>
      </c>
      <c r="AV1064">
        <v>4.0567005691788692E-2</v>
      </c>
      <c r="AW1064">
        <v>4.4134051295278878E-2</v>
      </c>
      <c r="AX1064">
        <v>4.8000009565749485E-2</v>
      </c>
      <c r="AY1064">
        <v>5.1157261231010234E-2</v>
      </c>
      <c r="AZ1064">
        <v>5.4785619026624668E-2</v>
      </c>
      <c r="BA1064">
        <v>5.8366920343712006E-2</v>
      </c>
      <c r="BB1064">
        <v>6.1864176559797993E-2</v>
      </c>
      <c r="BC1064">
        <v>6.5316195275619118E-2</v>
      </c>
      <c r="BD1064">
        <v>6.8916962174070132E-2</v>
      </c>
      <c r="BE1064">
        <v>7.2413563044003662E-2</v>
      </c>
      <c r="BF1064">
        <v>7.5919384783897217E-2</v>
      </c>
      <c r="BG1064">
        <v>7.9448391632453055E-2</v>
      </c>
      <c r="BH1064">
        <v>8.2982943979057214E-2</v>
      </c>
    </row>
    <row r="1065" spans="1:60" x14ac:dyDescent="0.3">
      <c r="A1065" t="s">
        <v>37</v>
      </c>
      <c r="B1065" t="s">
        <v>9</v>
      </c>
      <c r="C1065" t="s">
        <v>20</v>
      </c>
      <c r="D1065" t="s">
        <v>41</v>
      </c>
      <c r="E1065" t="s">
        <v>12</v>
      </c>
      <c r="F1065" t="s">
        <v>13</v>
      </c>
      <c r="G1065" t="s">
        <v>46</v>
      </c>
      <c r="H1065" t="s">
        <v>38</v>
      </c>
      <c r="I1065" t="s">
        <v>15</v>
      </c>
      <c r="J1065">
        <v>0</v>
      </c>
      <c r="K1065">
        <v>0</v>
      </c>
      <c r="L1065">
        <v>0</v>
      </c>
      <c r="M1065">
        <v>2.0713001889624089E-4</v>
      </c>
      <c r="N1065">
        <v>7.8712423969200148E-5</v>
      </c>
      <c r="O1065">
        <v>0</v>
      </c>
      <c r="P1065">
        <v>0</v>
      </c>
      <c r="Q1065">
        <v>5.2713858521880447E-6</v>
      </c>
      <c r="R1065">
        <v>1.083500531121626E-5</v>
      </c>
      <c r="S1065">
        <v>1.1726764470763056E-5</v>
      </c>
      <c r="T1065">
        <v>8.9892151835075887E-6</v>
      </c>
      <c r="U1065">
        <v>2.6171163749693391E-5</v>
      </c>
      <c r="V1065">
        <v>1.7156773409177193E-4</v>
      </c>
      <c r="W1065">
        <v>1.2415803823695099E-4</v>
      </c>
      <c r="X1065">
        <v>2.5069868047937875E-5</v>
      </c>
      <c r="Y1065">
        <v>1.7740860774976589E-3</v>
      </c>
      <c r="Z1065">
        <v>1.7740860774976589E-3</v>
      </c>
      <c r="AA1065">
        <v>9.1937113013988211E-3</v>
      </c>
      <c r="AB1065">
        <v>1.6613336525299983E-2</v>
      </c>
      <c r="AC1065">
        <v>2.4032961749201144E-2</v>
      </c>
      <c r="AD1065">
        <v>3.1452586973102312E-2</v>
      </c>
      <c r="AE1065">
        <v>3.4452586973102314E-2</v>
      </c>
      <c r="AF1065">
        <v>3.7752586973102319E-2</v>
      </c>
      <c r="AG1065">
        <v>4.138258697310232E-2</v>
      </c>
      <c r="AH1065">
        <v>4.5375586973102323E-2</v>
      </c>
      <c r="AI1065">
        <v>4.9767886973102325E-2</v>
      </c>
      <c r="AJ1065">
        <v>5.4599416973102333E-2</v>
      </c>
      <c r="AK1065">
        <v>5.991409997310234E-2</v>
      </c>
      <c r="AL1065">
        <v>6.5760251273102352E-2</v>
      </c>
      <c r="AM1065">
        <v>7.2191017703102364E-2</v>
      </c>
      <c r="AN1065">
        <v>7.9264860776102369E-2</v>
      </c>
      <c r="AO1065">
        <v>8.5489842680342376E-2</v>
      </c>
      <c r="AP1065">
        <v>9.2212823136921584E-2</v>
      </c>
      <c r="AQ1065">
        <v>9.9473642030027135E-2</v>
      </c>
      <c r="AR1065">
        <v>0.10731532643458112</v>
      </c>
      <c r="AS1065">
        <v>0.11578434559149943</v>
      </c>
      <c r="AT1065">
        <v>0.12493088628097121</v>
      </c>
      <c r="AU1065">
        <v>0.13480915022560075</v>
      </c>
      <c r="AV1065">
        <v>0.14547767528580063</v>
      </c>
      <c r="AW1065">
        <v>0.15699968235081652</v>
      </c>
      <c r="AX1065">
        <v>0.16944344998103367</v>
      </c>
      <c r="AY1065">
        <v>0.17969686668244897</v>
      </c>
      <c r="AZ1065">
        <v>0.19140772718781981</v>
      </c>
      <c r="BA1065">
        <v>0.20297226673828625</v>
      </c>
      <c r="BB1065">
        <v>0.21427683238259895</v>
      </c>
      <c r="BC1065">
        <v>0.22544207805212643</v>
      </c>
      <c r="BD1065">
        <v>0.23706701258889915</v>
      </c>
      <c r="BE1065">
        <v>0.24836969802475004</v>
      </c>
      <c r="BF1065">
        <v>0.24</v>
      </c>
      <c r="BG1065">
        <v>0.23</v>
      </c>
      <c r="BH1065">
        <v>0.22</v>
      </c>
    </row>
    <row r="1066" spans="1:60" x14ac:dyDescent="0.3">
      <c r="A1066" t="s">
        <v>37</v>
      </c>
      <c r="B1066" t="s">
        <v>9</v>
      </c>
      <c r="C1066" t="s">
        <v>21</v>
      </c>
      <c r="D1066" t="s">
        <v>41</v>
      </c>
      <c r="E1066" t="s">
        <v>12</v>
      </c>
      <c r="F1066" t="s">
        <v>13</v>
      </c>
      <c r="G1066" t="s">
        <v>46</v>
      </c>
      <c r="H1066" t="s">
        <v>38</v>
      </c>
      <c r="I1066" t="s">
        <v>15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2.1616849006320864E-4</v>
      </c>
      <c r="AB1066">
        <v>4.6765658686102971E-4</v>
      </c>
      <c r="AC1066">
        <v>7.6023513432877938E-4</v>
      </c>
      <c r="AD1066">
        <v>1.1006178702447314E-3</v>
      </c>
      <c r="AE1066">
        <v>1.4966154849447631E-3</v>
      </c>
      <c r="AF1066">
        <v>1.9573148515743197E-3</v>
      </c>
      <c r="AG1066">
        <v>2.493287540636221E-3</v>
      </c>
      <c r="AH1066">
        <v>3.1168324035733422E-3</v>
      </c>
      <c r="AI1066">
        <v>3.8422577919001132E-3</v>
      </c>
      <c r="AJ1066">
        <v>4.6862098879052938E-3</v>
      </c>
      <c r="AK1066">
        <v>5.6680546810609182E-3</v>
      </c>
      <c r="AL1066">
        <v>6.8103223552689269E-3</v>
      </c>
      <c r="AM1066">
        <v>8.1392242842052293E-3</v>
      </c>
      <c r="AN1066">
        <v>9.6852544981435376E-3</v>
      </c>
      <c r="AO1066">
        <v>1.1483889423990428E-2</v>
      </c>
      <c r="AP1066">
        <v>1.357640195531754E-2</v>
      </c>
      <c r="AQ1066">
        <v>1.6010808532683052E-2</v>
      </c>
      <c r="AR1066">
        <v>1.8842970966693361E-2</v>
      </c>
      <c r="AS1066">
        <v>2.2137878287104725E-2</v>
      </c>
      <c r="AT1066">
        <v>2.5971138032283902E-2</v>
      </c>
      <c r="AU1066">
        <v>3.0430711199330256E-2</v>
      </c>
      <c r="AV1066">
        <v>3.5618930666391241E-2</v>
      </c>
      <c r="AW1066">
        <v>4.165484940347939E-2</v>
      </c>
      <c r="AX1066">
        <v>4.8676972355685535E-2</v>
      </c>
      <c r="AY1066">
        <v>5.3461262386720887E-2</v>
      </c>
      <c r="AZ1066">
        <v>5.9704288421542739E-2</v>
      </c>
      <c r="BA1066">
        <v>6.581639919482829E-2</v>
      </c>
      <c r="BB1066">
        <v>7.1667879047018102E-2</v>
      </c>
      <c r="BC1066">
        <v>7.7366445338391654E-2</v>
      </c>
      <c r="BD1066">
        <v>8.353544183634487E-2</v>
      </c>
      <c r="BE1066">
        <v>8.9381796659575241E-2</v>
      </c>
      <c r="BF1066">
        <v>9.5253099730877477E-2</v>
      </c>
      <c r="BG1066">
        <v>0.10119667032911128</v>
      </c>
      <c r="BH1066">
        <v>0.10716012314165202</v>
      </c>
    </row>
    <row r="1067" spans="1:60" x14ac:dyDescent="0.3">
      <c r="A1067" t="s">
        <v>37</v>
      </c>
      <c r="B1067" t="s">
        <v>9</v>
      </c>
      <c r="C1067" t="s">
        <v>22</v>
      </c>
      <c r="D1067" t="s">
        <v>41</v>
      </c>
      <c r="E1067" t="s">
        <v>12</v>
      </c>
      <c r="F1067" t="s">
        <v>13</v>
      </c>
      <c r="G1067" t="s">
        <v>46</v>
      </c>
      <c r="H1067" t="s">
        <v>38</v>
      </c>
      <c r="I1067" t="s">
        <v>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2.5000000000000005E-3</v>
      </c>
      <c r="AB1067">
        <v>4.9999999999999992E-3</v>
      </c>
      <c r="AC1067">
        <v>7.5000000000000015E-3</v>
      </c>
      <c r="AD1067">
        <v>0.01</v>
      </c>
      <c r="AE1067">
        <v>1.1675967734687364E-2</v>
      </c>
      <c r="AF1067">
        <v>1.3492378861760379E-2</v>
      </c>
      <c r="AG1067">
        <v>1.546100231092847E-2</v>
      </c>
      <c r="AH1067">
        <v>1.7594593229224298E-2</v>
      </c>
      <c r="AI1067">
        <v>1.9906975624424412E-2</v>
      </c>
      <c r="AJ1067">
        <v>2.2413131933855249E-2</v>
      </c>
      <c r="AK1067">
        <v>2.5129300098920549E-2</v>
      </c>
      <c r="AL1067">
        <v>2.8073078774317566E-2</v>
      </c>
      <c r="AM1067">
        <v>3.1263541353615892E-2</v>
      </c>
      <c r="AN1067">
        <v>3.4721359549995785E-2</v>
      </c>
      <c r="AO1067">
        <v>3.8468937332853059E-2</v>
      </c>
      <c r="AP1067">
        <v>4.2530556088075336E-2</v>
      </c>
      <c r="AQ1067">
        <v>4.6932531942515288E-2</v>
      </c>
      <c r="AR1067">
        <v>5.1703386272000947E-2</v>
      </c>
      <c r="AS1067">
        <v>5.6874030497642183E-2</v>
      </c>
      <c r="AT1067">
        <v>6.2477966367769533E-2</v>
      </c>
      <c r="AU1067">
        <v>6.8551503023176405E-2</v>
      </c>
      <c r="AV1067">
        <v>7.5133992252078424E-2</v>
      </c>
      <c r="AW1067">
        <v>8.2268083459058797E-2</v>
      </c>
      <c r="AX1067">
        <v>9.0000000000000011E-2</v>
      </c>
      <c r="AY1067">
        <v>9.6314503330521509E-2</v>
      </c>
      <c r="AZ1067">
        <v>0.10357121892175038</v>
      </c>
      <c r="BA1067">
        <v>0.11073382155592505</v>
      </c>
      <c r="BB1067">
        <v>0.11772833398809703</v>
      </c>
      <c r="BC1067">
        <v>0.12463237141973928</v>
      </c>
      <c r="BD1067">
        <v>0.13183390521664129</v>
      </c>
      <c r="BE1067">
        <v>0.13882710695650835</v>
      </c>
      <c r="BF1067">
        <v>0.14583875043629546</v>
      </c>
      <c r="BG1067">
        <v>0.15289676413340714</v>
      </c>
      <c r="BH1067">
        <v>0.15996586882661545</v>
      </c>
    </row>
    <row r="1068" spans="1:60" x14ac:dyDescent="0.3">
      <c r="A1068" t="s">
        <v>37</v>
      </c>
      <c r="B1068" t="s">
        <v>9</v>
      </c>
      <c r="C1068" t="s">
        <v>9</v>
      </c>
      <c r="D1068" t="s">
        <v>41</v>
      </c>
      <c r="E1068" t="s">
        <v>12</v>
      </c>
      <c r="F1068" t="s">
        <v>13</v>
      </c>
      <c r="G1068" t="s">
        <v>46</v>
      </c>
      <c r="H1068" t="s">
        <v>38</v>
      </c>
      <c r="I1068" t="s">
        <v>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2.5000000000000005E-3</v>
      </c>
      <c r="AB1068">
        <v>4.9999999999999992E-3</v>
      </c>
      <c r="AC1068">
        <v>7.5000000000000015E-3</v>
      </c>
      <c r="AD1068">
        <v>0.01</v>
      </c>
      <c r="AE1068">
        <v>1.1675967734687364E-2</v>
      </c>
      <c r="AF1068">
        <v>1.3492378861760379E-2</v>
      </c>
      <c r="AG1068">
        <v>1.546100231092847E-2</v>
      </c>
      <c r="AH1068">
        <v>1.7594593229224298E-2</v>
      </c>
      <c r="AI1068">
        <v>1.9906975624424412E-2</v>
      </c>
      <c r="AJ1068">
        <v>2.2413131933855249E-2</v>
      </c>
      <c r="AK1068">
        <v>2.5129300098920549E-2</v>
      </c>
      <c r="AL1068">
        <v>2.8073078774317566E-2</v>
      </c>
      <c r="AM1068">
        <v>3.1263541353615892E-2</v>
      </c>
      <c r="AN1068">
        <v>3.4721359549995785E-2</v>
      </c>
      <c r="AO1068">
        <v>3.8468937332853059E-2</v>
      </c>
      <c r="AP1068">
        <v>4.2530556088075336E-2</v>
      </c>
      <c r="AQ1068">
        <v>4.6932531942515288E-2</v>
      </c>
      <c r="AR1068">
        <v>5.1703386272000947E-2</v>
      </c>
      <c r="AS1068">
        <v>5.6874030497642183E-2</v>
      </c>
      <c r="AT1068">
        <v>6.2477966367769533E-2</v>
      </c>
      <c r="AU1068">
        <v>6.8551503023176405E-2</v>
      </c>
      <c r="AV1068">
        <v>7.5133992252078424E-2</v>
      </c>
      <c r="AW1068">
        <v>8.2268083459058797E-2</v>
      </c>
      <c r="AX1068">
        <v>9.0000000000000011E-2</v>
      </c>
      <c r="AY1068">
        <v>9.6314503330521509E-2</v>
      </c>
      <c r="AZ1068">
        <v>0.10357121892175038</v>
      </c>
      <c r="BA1068">
        <v>0.11073382155592505</v>
      </c>
      <c r="BB1068">
        <v>0.11772833398809703</v>
      </c>
      <c r="BC1068">
        <v>0.12463237141973928</v>
      </c>
      <c r="BD1068">
        <v>0.13183390521664129</v>
      </c>
      <c r="BE1068">
        <v>0.13882710695650835</v>
      </c>
      <c r="BF1068">
        <v>0.14583875043629546</v>
      </c>
      <c r="BG1068">
        <v>0.15289676413340714</v>
      </c>
      <c r="BH1068">
        <v>0.15996586882661545</v>
      </c>
    </row>
    <row r="1069" spans="1:60" x14ac:dyDescent="0.3">
      <c r="A1069" t="s">
        <v>37</v>
      </c>
      <c r="B1069" t="s">
        <v>9</v>
      </c>
      <c r="C1069" t="s">
        <v>23</v>
      </c>
      <c r="D1069" t="s">
        <v>41</v>
      </c>
      <c r="E1069" t="s">
        <v>12</v>
      </c>
      <c r="F1069" t="s">
        <v>13</v>
      </c>
      <c r="G1069" t="s">
        <v>46</v>
      </c>
      <c r="H1069" t="s">
        <v>38</v>
      </c>
      <c r="I1069" t="s">
        <v>15</v>
      </c>
      <c r="J1069">
        <v>1.1175050987739133E-7</v>
      </c>
      <c r="K1069">
        <v>1.0184898032114113E-7</v>
      </c>
      <c r="L1069">
        <v>0</v>
      </c>
      <c r="M1069">
        <v>5.7645304318537732E-7</v>
      </c>
      <c r="N1069">
        <v>0</v>
      </c>
      <c r="O1069">
        <v>2.1980061290692577E-7</v>
      </c>
      <c r="P1069">
        <v>6.8879627015198778E-8</v>
      </c>
      <c r="Q1069">
        <v>8.1651610045871053E-8</v>
      </c>
      <c r="R1069">
        <v>3.8167168198479759E-8</v>
      </c>
      <c r="S1069">
        <v>1.6250781401901314E-7</v>
      </c>
      <c r="T1069">
        <v>1.4012919448780512E-8</v>
      </c>
      <c r="U1069">
        <v>0</v>
      </c>
      <c r="V1069">
        <v>7.1278874326464026E-8</v>
      </c>
      <c r="W1069">
        <v>0</v>
      </c>
      <c r="X1069">
        <v>9.5380927993520386E-8</v>
      </c>
      <c r="Y1069">
        <v>4.7828747400582811E-8</v>
      </c>
      <c r="Z1069">
        <v>4.7828747400582811E-8</v>
      </c>
      <c r="AA1069">
        <v>2.0000382629979203E-3</v>
      </c>
      <c r="AB1069">
        <v>4.0000286972484405E-3</v>
      </c>
      <c r="AC1069">
        <v>6.0000191314989607E-3</v>
      </c>
      <c r="AD1069">
        <v>8.0000095657494809E-3</v>
      </c>
      <c r="AE1069">
        <v>8.8379934330931626E-3</v>
      </c>
      <c r="AF1069">
        <v>9.7461989966296705E-3</v>
      </c>
      <c r="AG1069">
        <v>1.0730510721213716E-2</v>
      </c>
      <c r="AH1069">
        <v>1.1797306180361629E-2</v>
      </c>
      <c r="AI1069">
        <v>1.2953497377961686E-2</v>
      </c>
      <c r="AJ1069">
        <v>1.4206575532677105E-2</v>
      </c>
      <c r="AK1069">
        <v>1.5564659615209754E-2</v>
      </c>
      <c r="AL1069">
        <v>1.7036548952908265E-2</v>
      </c>
      <c r="AM1069">
        <v>1.8631780242557426E-2</v>
      </c>
      <c r="AN1069">
        <v>2.0360689340747373E-2</v>
      </c>
      <c r="AO1069">
        <v>2.223447823217601E-2</v>
      </c>
      <c r="AP1069">
        <v>2.4265287609787148E-2</v>
      </c>
      <c r="AQ1069">
        <v>2.6466275537007124E-2</v>
      </c>
      <c r="AR1069">
        <v>2.8851702701749953E-2</v>
      </c>
      <c r="AS1069">
        <v>3.1437024814570572E-2</v>
      </c>
      <c r="AT1069">
        <v>3.4238992749634246E-2</v>
      </c>
      <c r="AU1069">
        <v>3.7275761077337682E-2</v>
      </c>
      <c r="AV1069">
        <v>4.0567005691788692E-2</v>
      </c>
      <c r="AW1069">
        <v>4.4134051295278878E-2</v>
      </c>
      <c r="AX1069">
        <v>4.8000009565749485E-2</v>
      </c>
      <c r="AY1069">
        <v>5.1157261231010234E-2</v>
      </c>
      <c r="AZ1069">
        <v>5.4785619026624668E-2</v>
      </c>
      <c r="BA1069">
        <v>5.8366920343712006E-2</v>
      </c>
      <c r="BB1069">
        <v>6.1864176559797993E-2</v>
      </c>
      <c r="BC1069">
        <v>6.5316195275619118E-2</v>
      </c>
      <c r="BD1069">
        <v>6.8916962174070132E-2</v>
      </c>
      <c r="BE1069">
        <v>7.2413563044003662E-2</v>
      </c>
      <c r="BF1069">
        <v>7.5919384783897217E-2</v>
      </c>
      <c r="BG1069">
        <v>7.9448391632453055E-2</v>
      </c>
      <c r="BH1069">
        <v>8.2982943979057214E-2</v>
      </c>
    </row>
    <row r="1070" spans="1:60" x14ac:dyDescent="0.3">
      <c r="A1070" t="s">
        <v>37</v>
      </c>
      <c r="B1070" t="s">
        <v>9</v>
      </c>
      <c r="C1070" t="s">
        <v>24</v>
      </c>
      <c r="D1070" t="s">
        <v>41</v>
      </c>
      <c r="E1070" t="s">
        <v>12</v>
      </c>
      <c r="F1070" t="s">
        <v>13</v>
      </c>
      <c r="G1070" t="s">
        <v>46</v>
      </c>
      <c r="H1070" t="s">
        <v>38</v>
      </c>
      <c r="I1070" t="s">
        <v>15</v>
      </c>
      <c r="J1070">
        <v>1.1175050987739133E-7</v>
      </c>
      <c r="K1070">
        <v>1.0184898032114113E-7</v>
      </c>
      <c r="L1070">
        <v>0</v>
      </c>
      <c r="M1070">
        <v>5.7645304318537732E-7</v>
      </c>
      <c r="N1070">
        <v>0</v>
      </c>
      <c r="O1070">
        <v>2.1980061290692577E-7</v>
      </c>
      <c r="P1070">
        <v>6.8879627015198778E-8</v>
      </c>
      <c r="Q1070">
        <v>8.1651610045871053E-8</v>
      </c>
      <c r="R1070">
        <v>3.8167168198479759E-8</v>
      </c>
      <c r="S1070">
        <v>1.6250781401901314E-7</v>
      </c>
      <c r="T1070">
        <v>1.4012919448780512E-8</v>
      </c>
      <c r="U1070">
        <v>0</v>
      </c>
      <c r="V1070">
        <v>7.1278874326464026E-8</v>
      </c>
      <c r="W1070">
        <v>0</v>
      </c>
      <c r="X1070">
        <v>9.5380927993520386E-8</v>
      </c>
      <c r="Y1070">
        <v>4.7828747400582811E-8</v>
      </c>
      <c r="Z1070">
        <v>4.7828747400582811E-8</v>
      </c>
      <c r="AA1070">
        <v>2.0000382629979203E-3</v>
      </c>
      <c r="AB1070">
        <v>4.0000286972484405E-3</v>
      </c>
      <c r="AC1070">
        <v>6.0000191314989607E-3</v>
      </c>
      <c r="AD1070">
        <v>8.0000095657494809E-3</v>
      </c>
      <c r="AE1070">
        <v>8.8379934330931626E-3</v>
      </c>
      <c r="AF1070">
        <v>9.7461989966296705E-3</v>
      </c>
      <c r="AG1070">
        <v>1.0730510721213716E-2</v>
      </c>
      <c r="AH1070">
        <v>1.1797306180361629E-2</v>
      </c>
      <c r="AI1070">
        <v>1.2953497377961686E-2</v>
      </c>
      <c r="AJ1070">
        <v>1.4206575532677105E-2</v>
      </c>
      <c r="AK1070">
        <v>1.5564659615209754E-2</v>
      </c>
      <c r="AL1070">
        <v>1.7036548952908265E-2</v>
      </c>
      <c r="AM1070">
        <v>1.8631780242557426E-2</v>
      </c>
      <c r="AN1070">
        <v>2.0360689340747373E-2</v>
      </c>
      <c r="AO1070">
        <v>2.223447823217601E-2</v>
      </c>
      <c r="AP1070">
        <v>2.4265287609787148E-2</v>
      </c>
      <c r="AQ1070">
        <v>2.6466275537007124E-2</v>
      </c>
      <c r="AR1070">
        <v>2.8851702701749953E-2</v>
      </c>
      <c r="AS1070">
        <v>3.1437024814570572E-2</v>
      </c>
      <c r="AT1070">
        <v>3.4238992749634246E-2</v>
      </c>
      <c r="AU1070">
        <v>3.7275761077337682E-2</v>
      </c>
      <c r="AV1070">
        <v>4.0567005691788692E-2</v>
      </c>
      <c r="AW1070">
        <v>4.4134051295278878E-2</v>
      </c>
      <c r="AX1070">
        <v>4.8000009565749485E-2</v>
      </c>
      <c r="AY1070">
        <v>5.1157261231010234E-2</v>
      </c>
      <c r="AZ1070">
        <v>5.4785619026624668E-2</v>
      </c>
      <c r="BA1070">
        <v>5.8366920343712006E-2</v>
      </c>
      <c r="BB1070">
        <v>6.1864176559797993E-2</v>
      </c>
      <c r="BC1070">
        <v>6.5316195275619118E-2</v>
      </c>
      <c r="BD1070">
        <v>6.8916962174070132E-2</v>
      </c>
      <c r="BE1070">
        <v>7.2413563044003662E-2</v>
      </c>
      <c r="BF1070">
        <v>7.5919384783897217E-2</v>
      </c>
      <c r="BG1070">
        <v>7.9448391632453055E-2</v>
      </c>
      <c r="BH1070">
        <v>8.2982943979057214E-2</v>
      </c>
    </row>
    <row r="1071" spans="1:60" x14ac:dyDescent="0.3">
      <c r="A1071" t="s">
        <v>37</v>
      </c>
      <c r="B1071" t="s">
        <v>9</v>
      </c>
      <c r="C1071" t="s">
        <v>25</v>
      </c>
      <c r="D1071" t="s">
        <v>41</v>
      </c>
      <c r="E1071" t="s">
        <v>12</v>
      </c>
      <c r="F1071" t="s">
        <v>13</v>
      </c>
      <c r="G1071" t="s">
        <v>46</v>
      </c>
      <c r="H1071" t="s">
        <v>38</v>
      </c>
      <c r="I1071" t="s">
        <v>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4.0000000000000002E-4</v>
      </c>
      <c r="AB1071">
        <v>8.0000000000000015E-4</v>
      </c>
      <c r="AC1071">
        <v>1.2000000000000001E-3</v>
      </c>
      <c r="AD1071">
        <v>1.6000000000000001E-3</v>
      </c>
      <c r="AE1071">
        <v>1.7675967734687365E-3</v>
      </c>
      <c r="AF1071">
        <v>1.9492378861760381E-3</v>
      </c>
      <c r="AG1071">
        <v>2.1461002310928469E-3</v>
      </c>
      <c r="AH1071">
        <v>2.3594593229224292E-3</v>
      </c>
      <c r="AI1071">
        <v>2.5906975624424406E-3</v>
      </c>
      <c r="AJ1071">
        <v>2.8413131933855244E-3</v>
      </c>
      <c r="AK1071">
        <v>3.1129300098920545E-3</v>
      </c>
      <c r="AL1071">
        <v>3.4073078774317566E-3</v>
      </c>
      <c r="AM1071">
        <v>3.7263541353615894E-3</v>
      </c>
      <c r="AN1071">
        <v>4.0721359549995787E-3</v>
      </c>
      <c r="AO1071">
        <v>4.4468937332853061E-3</v>
      </c>
      <c r="AP1071">
        <v>4.8530556088075332E-3</v>
      </c>
      <c r="AQ1071">
        <v>5.2932531942515284E-3</v>
      </c>
      <c r="AR1071">
        <v>5.7703386272000947E-3</v>
      </c>
      <c r="AS1071">
        <v>6.2874030497642184E-3</v>
      </c>
      <c r="AT1071">
        <v>6.847796636776953E-3</v>
      </c>
      <c r="AU1071">
        <v>7.4551503023176412E-3</v>
      </c>
      <c r="AV1071">
        <v>8.1133992252078423E-3</v>
      </c>
      <c r="AW1071">
        <v>8.8268083459058788E-3</v>
      </c>
      <c r="AX1071">
        <v>9.5999999999999992E-3</v>
      </c>
      <c r="AY1071">
        <v>1.0231450333052016E-2</v>
      </c>
      <c r="AZ1071">
        <v>1.0957121892175081E-2</v>
      </c>
      <c r="BA1071">
        <v>1.1673382155592282E-2</v>
      </c>
      <c r="BB1071">
        <v>1.2372833398809523E-2</v>
      </c>
      <c r="BC1071">
        <v>1.3063237141973615E-2</v>
      </c>
      <c r="BD1071">
        <v>1.3783390521663729E-2</v>
      </c>
      <c r="BE1071">
        <v>1.4482710695650613E-2</v>
      </c>
      <c r="BF1071">
        <v>1.5183875043629235E-2</v>
      </c>
      <c r="BG1071">
        <v>1.5889676413340447E-2</v>
      </c>
      <c r="BH1071">
        <v>1.6596586882661368E-2</v>
      </c>
    </row>
    <row r="1072" spans="1:60" x14ac:dyDescent="0.3">
      <c r="A1072" t="s">
        <v>37</v>
      </c>
      <c r="B1072" t="s">
        <v>9</v>
      </c>
      <c r="C1072" t="s">
        <v>26</v>
      </c>
      <c r="D1072" t="s">
        <v>41</v>
      </c>
      <c r="E1072" t="s">
        <v>12</v>
      </c>
      <c r="F1072" t="s">
        <v>13</v>
      </c>
      <c r="G1072" t="s">
        <v>46</v>
      </c>
      <c r="H1072" t="s">
        <v>38</v>
      </c>
      <c r="I1072" t="s">
        <v>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2.5000000000000005E-3</v>
      </c>
      <c r="AB1072">
        <v>4.9999999999999992E-3</v>
      </c>
      <c r="AC1072">
        <v>7.5000000000000015E-3</v>
      </c>
      <c r="AD1072">
        <v>0.01</v>
      </c>
      <c r="AE1072">
        <v>1.1675967734687364E-2</v>
      </c>
      <c r="AF1072">
        <v>1.3492378861760379E-2</v>
      </c>
      <c r="AG1072">
        <v>1.546100231092847E-2</v>
      </c>
      <c r="AH1072">
        <v>1.7594593229224298E-2</v>
      </c>
      <c r="AI1072">
        <v>1.9906975624424412E-2</v>
      </c>
      <c r="AJ1072">
        <v>2.2413131933855249E-2</v>
      </c>
      <c r="AK1072">
        <v>2.5129300098920549E-2</v>
      </c>
      <c r="AL1072">
        <v>2.8073078774317566E-2</v>
      </c>
      <c r="AM1072">
        <v>3.1263541353615892E-2</v>
      </c>
      <c r="AN1072">
        <v>3.4721359549995785E-2</v>
      </c>
      <c r="AO1072">
        <v>3.8468937332853059E-2</v>
      </c>
      <c r="AP1072">
        <v>4.2530556088075336E-2</v>
      </c>
      <c r="AQ1072">
        <v>4.6932531942515288E-2</v>
      </c>
      <c r="AR1072">
        <v>5.1703386272000947E-2</v>
      </c>
      <c r="AS1072">
        <v>5.6874030497642183E-2</v>
      </c>
      <c r="AT1072">
        <v>6.2477966367769533E-2</v>
      </c>
      <c r="AU1072">
        <v>6.8551503023176405E-2</v>
      </c>
      <c r="AV1072">
        <v>7.5133992252078424E-2</v>
      </c>
      <c r="AW1072">
        <v>8.2268083459058797E-2</v>
      </c>
      <c r="AX1072">
        <v>9.0000000000000011E-2</v>
      </c>
      <c r="AY1072">
        <v>9.6314503330521509E-2</v>
      </c>
      <c r="AZ1072">
        <v>0.10357121892175038</v>
      </c>
      <c r="BA1072">
        <v>0.11073382155592505</v>
      </c>
      <c r="BB1072">
        <v>0.11772833398809703</v>
      </c>
      <c r="BC1072">
        <v>0.12463237141973928</v>
      </c>
      <c r="BD1072">
        <v>0.13183390521664129</v>
      </c>
      <c r="BE1072">
        <v>0.13882710695650835</v>
      </c>
      <c r="BF1072">
        <v>0.14583875043629546</v>
      </c>
      <c r="BG1072">
        <v>0.15289676413340714</v>
      </c>
      <c r="BH1072">
        <v>0.15996586882661545</v>
      </c>
    </row>
    <row r="1073" spans="1:60" x14ac:dyDescent="0.3">
      <c r="A1073" t="s">
        <v>37</v>
      </c>
      <c r="B1073" t="s">
        <v>9</v>
      </c>
      <c r="C1073" t="s">
        <v>27</v>
      </c>
      <c r="D1073" t="s">
        <v>41</v>
      </c>
      <c r="E1073" t="s">
        <v>12</v>
      </c>
      <c r="F1073" t="s">
        <v>13</v>
      </c>
      <c r="G1073" t="s">
        <v>46</v>
      </c>
      <c r="H1073" t="s">
        <v>38</v>
      </c>
      <c r="I1073" t="s">
        <v>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1.6145801937706705E-3</v>
      </c>
      <c r="AB1073">
        <v>3.3803039837976695E-3</v>
      </c>
      <c r="AC1073">
        <v>5.3113201790267774E-3</v>
      </c>
      <c r="AD1073">
        <v>7.4231020824580482E-3</v>
      </c>
      <c r="AE1073">
        <v>9.7325714792854956E-3</v>
      </c>
      <c r="AF1073">
        <v>1.2258234231777271E-2</v>
      </c>
      <c r="AG1073">
        <v>1.5020328567423028E-2</v>
      </c>
      <c r="AH1073">
        <v>1.804098724858685E-2</v>
      </c>
      <c r="AI1073">
        <v>2.1344414923136979E-2</v>
      </c>
      <c r="AJ1073">
        <v>2.4957082077169481E-2</v>
      </c>
      <c r="AK1073">
        <v>2.890793714397601E-2</v>
      </c>
      <c r="AL1073">
        <v>3.3228638468892596E-2</v>
      </c>
      <c r="AM1073">
        <v>3.7953807988772147E-2</v>
      </c>
      <c r="AN1073">
        <v>4.3121308658823618E-2</v>
      </c>
      <c r="AO1073">
        <v>4.8772547849849114E-2</v>
      </c>
      <c r="AP1073">
        <v>5.4952809147012012E-2</v>
      </c>
      <c r="AQ1073">
        <v>6.1711615208851801E-2</v>
      </c>
      <c r="AR1073">
        <v>6.9103124594147969E-2</v>
      </c>
      <c r="AS1073">
        <v>7.7186565736421173E-2</v>
      </c>
      <c r="AT1073">
        <v>8.6026711543525092E-2</v>
      </c>
      <c r="AU1073">
        <v>9.5694398425312716E-2</v>
      </c>
      <c r="AV1073">
        <v>0.1062670939083647</v>
      </c>
      <c r="AW1073">
        <v>0.11782951738609719</v>
      </c>
      <c r="AX1073">
        <v>0.13047431897834272</v>
      </c>
      <c r="AY1073">
        <v>0.14056750819745564</v>
      </c>
      <c r="AZ1073">
        <v>0.15235260076339605</v>
      </c>
      <c r="BA1073">
        <v>0.16397090920315724</v>
      </c>
      <c r="BB1073">
        <v>0.17528729053144251</v>
      </c>
      <c r="BC1073">
        <v>0.18643932876833266</v>
      </c>
      <c r="BD1073">
        <v>0.19812702676569235</v>
      </c>
      <c r="BE1073">
        <v>0.20944061267733635</v>
      </c>
      <c r="BF1073">
        <v>0.22078677654397358</v>
      </c>
      <c r="BG1073">
        <v>0.23221628383757595</v>
      </c>
      <c r="BH1073">
        <v>0.24366610369361216</v>
      </c>
    </row>
    <row r="1074" spans="1:60" x14ac:dyDescent="0.3">
      <c r="A1074" t="s">
        <v>37</v>
      </c>
      <c r="B1074" t="s">
        <v>9</v>
      </c>
      <c r="C1074" t="s">
        <v>28</v>
      </c>
      <c r="D1074" t="s">
        <v>41</v>
      </c>
      <c r="E1074" t="s">
        <v>12</v>
      </c>
      <c r="F1074" t="s">
        <v>13</v>
      </c>
      <c r="G1074" t="s">
        <v>46</v>
      </c>
      <c r="H1074" t="s">
        <v>38</v>
      </c>
      <c r="I1074" t="s">
        <v>15</v>
      </c>
      <c r="J1074">
        <v>1.1175050987739133E-7</v>
      </c>
      <c r="K1074">
        <v>1.0184898032114113E-7</v>
      </c>
      <c r="L1074">
        <v>0</v>
      </c>
      <c r="M1074">
        <v>5.7645304318537732E-7</v>
      </c>
      <c r="N1074">
        <v>0</v>
      </c>
      <c r="O1074">
        <v>2.1980061290692577E-7</v>
      </c>
      <c r="P1074">
        <v>6.8879627015198778E-8</v>
      </c>
      <c r="Q1074">
        <v>8.1651610045871053E-8</v>
      </c>
      <c r="R1074">
        <v>3.8167168198479759E-8</v>
      </c>
      <c r="S1074">
        <v>1.6250781401901314E-7</v>
      </c>
      <c r="T1074">
        <v>1.4012919448780512E-8</v>
      </c>
      <c r="U1074">
        <v>0</v>
      </c>
      <c r="V1074">
        <v>7.1278874326464026E-8</v>
      </c>
      <c r="W1074">
        <v>0</v>
      </c>
      <c r="X1074">
        <v>9.5380927993520386E-8</v>
      </c>
      <c r="Y1074">
        <v>4.7828747400582811E-8</v>
      </c>
      <c r="Z1074">
        <v>4.7828747400582811E-8</v>
      </c>
      <c r="AA1074">
        <v>2.0000382629979203E-3</v>
      </c>
      <c r="AB1074">
        <v>4.0000286972484405E-3</v>
      </c>
      <c r="AC1074">
        <v>6.0000191314989607E-3</v>
      </c>
      <c r="AD1074">
        <v>8.0000095657494809E-3</v>
      </c>
      <c r="AE1074">
        <v>8.8379934330931626E-3</v>
      </c>
      <c r="AF1074">
        <v>9.7461989966296705E-3</v>
      </c>
      <c r="AG1074">
        <v>1.0730510721213716E-2</v>
      </c>
      <c r="AH1074">
        <v>1.1797306180361629E-2</v>
      </c>
      <c r="AI1074">
        <v>1.2953497377961686E-2</v>
      </c>
      <c r="AJ1074">
        <v>1.4206575532677105E-2</v>
      </c>
      <c r="AK1074">
        <v>1.5564659615209754E-2</v>
      </c>
      <c r="AL1074">
        <v>1.7036548952908265E-2</v>
      </c>
      <c r="AM1074">
        <v>1.8631780242557426E-2</v>
      </c>
      <c r="AN1074">
        <v>2.0360689340747373E-2</v>
      </c>
      <c r="AO1074">
        <v>2.223447823217601E-2</v>
      </c>
      <c r="AP1074">
        <v>2.4265287609787148E-2</v>
      </c>
      <c r="AQ1074">
        <v>2.6466275537007124E-2</v>
      </c>
      <c r="AR1074">
        <v>2.8851702701749953E-2</v>
      </c>
      <c r="AS1074">
        <v>3.1437024814570572E-2</v>
      </c>
      <c r="AT1074">
        <v>3.4238992749634246E-2</v>
      </c>
      <c r="AU1074">
        <v>3.7275761077337682E-2</v>
      </c>
      <c r="AV1074">
        <v>4.0567005691788692E-2</v>
      </c>
      <c r="AW1074">
        <v>4.4134051295278878E-2</v>
      </c>
      <c r="AX1074">
        <v>4.8000009565749485E-2</v>
      </c>
      <c r="AY1074">
        <v>5.1157261231010234E-2</v>
      </c>
      <c r="AZ1074">
        <v>5.4785619026624668E-2</v>
      </c>
      <c r="BA1074">
        <v>5.8366920343712006E-2</v>
      </c>
      <c r="BB1074">
        <v>6.1864176559797993E-2</v>
      </c>
      <c r="BC1074">
        <v>6.5316195275619118E-2</v>
      </c>
      <c r="BD1074">
        <v>6.8916962174070132E-2</v>
      </c>
      <c r="BE1074">
        <v>7.2413563044003662E-2</v>
      </c>
      <c r="BF1074">
        <v>7.5919384783897217E-2</v>
      </c>
      <c r="BG1074">
        <v>7.9448391632453055E-2</v>
      </c>
      <c r="BH1074">
        <v>8.2982943979057214E-2</v>
      </c>
    </row>
    <row r="1075" spans="1:60" x14ac:dyDescent="0.3">
      <c r="A1075" t="s">
        <v>37</v>
      </c>
      <c r="B1075" t="s">
        <v>9</v>
      </c>
      <c r="C1075" t="s">
        <v>29</v>
      </c>
      <c r="D1075" t="s">
        <v>41</v>
      </c>
      <c r="E1075" t="s">
        <v>12</v>
      </c>
      <c r="F1075" t="s">
        <v>13</v>
      </c>
      <c r="G1075" t="s">
        <v>46</v>
      </c>
      <c r="H1075" t="s">
        <v>38</v>
      </c>
      <c r="I1075" t="s">
        <v>15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2.1616849006320864E-4</v>
      </c>
      <c r="AB1075">
        <v>4.6765658686102971E-4</v>
      </c>
      <c r="AC1075">
        <v>7.6023513432877938E-4</v>
      </c>
      <c r="AD1075">
        <v>1.1006178702447314E-3</v>
      </c>
      <c r="AE1075">
        <v>1.4966154849447631E-3</v>
      </c>
      <c r="AF1075">
        <v>1.9573148515743197E-3</v>
      </c>
      <c r="AG1075">
        <v>2.493287540636221E-3</v>
      </c>
      <c r="AH1075">
        <v>3.1168324035733422E-3</v>
      </c>
      <c r="AI1075">
        <v>3.8422577919001132E-3</v>
      </c>
      <c r="AJ1075">
        <v>4.6862098879052938E-3</v>
      </c>
      <c r="AK1075">
        <v>5.6680546810609182E-3</v>
      </c>
      <c r="AL1075">
        <v>6.8103223552689269E-3</v>
      </c>
      <c r="AM1075">
        <v>8.1392242842052293E-3</v>
      </c>
      <c r="AN1075">
        <v>9.6852544981435376E-3</v>
      </c>
      <c r="AO1075">
        <v>1.1483889423990428E-2</v>
      </c>
      <c r="AP1075">
        <v>1.357640195531754E-2</v>
      </c>
      <c r="AQ1075">
        <v>1.6010808532683052E-2</v>
      </c>
      <c r="AR1075">
        <v>1.8842970966693361E-2</v>
      </c>
      <c r="AS1075">
        <v>2.2137878287104725E-2</v>
      </c>
      <c r="AT1075">
        <v>2.5971138032283902E-2</v>
      </c>
      <c r="AU1075">
        <v>3.0430711199330256E-2</v>
      </c>
      <c r="AV1075">
        <v>3.5618930666391241E-2</v>
      </c>
      <c r="AW1075">
        <v>4.165484940347939E-2</v>
      </c>
      <c r="AX1075">
        <v>4.8676972355685535E-2</v>
      </c>
      <c r="AY1075">
        <v>5.3461262386720887E-2</v>
      </c>
      <c r="AZ1075">
        <v>5.9704288421542739E-2</v>
      </c>
      <c r="BA1075">
        <v>6.581639919482829E-2</v>
      </c>
      <c r="BB1075">
        <v>7.1667879047018102E-2</v>
      </c>
      <c r="BC1075">
        <v>7.7366445338391654E-2</v>
      </c>
      <c r="BD1075">
        <v>8.353544183634487E-2</v>
      </c>
      <c r="BE1075">
        <v>8.9381796659575241E-2</v>
      </c>
      <c r="BF1075">
        <v>9.5253099730877477E-2</v>
      </c>
      <c r="BG1075">
        <v>0.10119667032911128</v>
      </c>
      <c r="BH1075">
        <v>0.10716012314165202</v>
      </c>
    </row>
    <row r="1076" spans="1:60" x14ac:dyDescent="0.3">
      <c r="A1076" t="s">
        <v>37</v>
      </c>
      <c r="B1076" t="s">
        <v>9</v>
      </c>
      <c r="C1076" t="s">
        <v>30</v>
      </c>
      <c r="D1076" t="s">
        <v>41</v>
      </c>
      <c r="E1076" t="s">
        <v>12</v>
      </c>
      <c r="F1076" t="s">
        <v>13</v>
      </c>
      <c r="G1076" t="s">
        <v>46</v>
      </c>
      <c r="H1076" t="s">
        <v>38</v>
      </c>
      <c r="I1076" t="s">
        <v>15</v>
      </c>
      <c r="J1076">
        <v>1.1175050987739133E-7</v>
      </c>
      <c r="K1076">
        <v>1.0184898032114113E-7</v>
      </c>
      <c r="L1076">
        <v>0</v>
      </c>
      <c r="M1076">
        <v>5.7645304318537732E-7</v>
      </c>
      <c r="N1076">
        <v>0</v>
      </c>
      <c r="O1076">
        <v>2.1980061290692577E-7</v>
      </c>
      <c r="P1076">
        <v>6.8879627015198778E-8</v>
      </c>
      <c r="Q1076">
        <v>8.1651610045871053E-8</v>
      </c>
      <c r="R1076">
        <v>3.8167168198479759E-8</v>
      </c>
      <c r="S1076">
        <v>1.6250781401901314E-7</v>
      </c>
      <c r="T1076">
        <v>1.4012919448780512E-8</v>
      </c>
      <c r="U1076">
        <v>0</v>
      </c>
      <c r="V1076">
        <v>7.1278874326464026E-8</v>
      </c>
      <c r="W1076">
        <v>0</v>
      </c>
      <c r="X1076">
        <v>9.5380927993520386E-8</v>
      </c>
      <c r="Y1076">
        <v>4.7828747400582811E-8</v>
      </c>
      <c r="Z1076">
        <v>4.7828747400582811E-8</v>
      </c>
      <c r="AA1076">
        <v>2.0000382629979203E-3</v>
      </c>
      <c r="AB1076">
        <v>4.0000286972484405E-3</v>
      </c>
      <c r="AC1076">
        <v>6.0000191314989607E-3</v>
      </c>
      <c r="AD1076">
        <v>8.0000095657494809E-3</v>
      </c>
      <c r="AE1076">
        <v>8.8379934330931626E-3</v>
      </c>
      <c r="AF1076">
        <v>9.7461989966296705E-3</v>
      </c>
      <c r="AG1076">
        <v>1.0730510721213716E-2</v>
      </c>
      <c r="AH1076">
        <v>1.1797306180361629E-2</v>
      </c>
      <c r="AI1076">
        <v>1.2953497377961686E-2</v>
      </c>
      <c r="AJ1076">
        <v>1.4206575532677105E-2</v>
      </c>
      <c r="AK1076">
        <v>1.5564659615209754E-2</v>
      </c>
      <c r="AL1076">
        <v>1.7036548952908265E-2</v>
      </c>
      <c r="AM1076">
        <v>1.8631780242557426E-2</v>
      </c>
      <c r="AN1076">
        <v>2.0360689340747373E-2</v>
      </c>
      <c r="AO1076">
        <v>2.223447823217601E-2</v>
      </c>
      <c r="AP1076">
        <v>2.4265287609787148E-2</v>
      </c>
      <c r="AQ1076">
        <v>2.6466275537007124E-2</v>
      </c>
      <c r="AR1076">
        <v>2.8851702701749953E-2</v>
      </c>
      <c r="AS1076">
        <v>3.1437024814570572E-2</v>
      </c>
      <c r="AT1076">
        <v>3.4238992749634246E-2</v>
      </c>
      <c r="AU1076">
        <v>3.7275761077337682E-2</v>
      </c>
      <c r="AV1076">
        <v>4.0567005691788692E-2</v>
      </c>
      <c r="AW1076">
        <v>4.4134051295278878E-2</v>
      </c>
      <c r="AX1076">
        <v>4.8000009565749485E-2</v>
      </c>
      <c r="AY1076">
        <v>5.1157261231010234E-2</v>
      </c>
      <c r="AZ1076">
        <v>5.4785619026624668E-2</v>
      </c>
      <c r="BA1076">
        <v>5.8366920343712006E-2</v>
      </c>
      <c r="BB1076">
        <v>6.1864176559797993E-2</v>
      </c>
      <c r="BC1076">
        <v>6.5316195275619118E-2</v>
      </c>
      <c r="BD1076">
        <v>6.8916962174070132E-2</v>
      </c>
      <c r="BE1076">
        <v>7.2413563044003662E-2</v>
      </c>
      <c r="BF1076">
        <v>7.5919384783897217E-2</v>
      </c>
      <c r="BG1076">
        <v>7.9448391632453055E-2</v>
      </c>
      <c r="BH1076">
        <v>8.2982943979057214E-2</v>
      </c>
    </row>
    <row r="1077" spans="1:60" x14ac:dyDescent="0.3">
      <c r="A1077" t="s">
        <v>37</v>
      </c>
      <c r="B1077" t="s">
        <v>9</v>
      </c>
      <c r="C1077" t="s">
        <v>31</v>
      </c>
      <c r="D1077" t="s">
        <v>41</v>
      </c>
      <c r="E1077" t="s">
        <v>12</v>
      </c>
      <c r="F1077" t="s">
        <v>13</v>
      </c>
      <c r="G1077" t="s">
        <v>46</v>
      </c>
      <c r="H1077" t="s">
        <v>38</v>
      </c>
      <c r="I1077" t="s">
        <v>15</v>
      </c>
      <c r="J1077">
        <v>1.1175050987739133E-7</v>
      </c>
      <c r="K1077">
        <v>1.0184898032114113E-7</v>
      </c>
      <c r="L1077">
        <v>0</v>
      </c>
      <c r="M1077">
        <v>5.7645304318537732E-7</v>
      </c>
      <c r="N1077">
        <v>0</v>
      </c>
      <c r="O1077">
        <v>2.1980061290692577E-7</v>
      </c>
      <c r="P1077">
        <v>6.8879627015198778E-8</v>
      </c>
      <c r="Q1077">
        <v>8.1651610045871053E-8</v>
      </c>
      <c r="R1077">
        <v>3.8167168198479759E-8</v>
      </c>
      <c r="S1077">
        <v>1.6250781401901314E-7</v>
      </c>
      <c r="T1077">
        <v>1.4012919448780512E-8</v>
      </c>
      <c r="U1077">
        <v>0</v>
      </c>
      <c r="V1077">
        <v>7.1278874326464026E-8</v>
      </c>
      <c r="W1077">
        <v>0</v>
      </c>
      <c r="X1077">
        <v>9.5380927993520386E-8</v>
      </c>
      <c r="Y1077">
        <v>4.7828747400582811E-8</v>
      </c>
      <c r="Z1077">
        <v>4.7828747400582811E-8</v>
      </c>
      <c r="AA1077">
        <v>2.0000382629979203E-3</v>
      </c>
      <c r="AB1077">
        <v>4.0000286972484405E-3</v>
      </c>
      <c r="AC1077">
        <v>6.0000191314989607E-3</v>
      </c>
      <c r="AD1077">
        <v>8.0000095657494809E-3</v>
      </c>
      <c r="AE1077">
        <v>8.8379934330931626E-3</v>
      </c>
      <c r="AF1077">
        <v>9.7461989966296705E-3</v>
      </c>
      <c r="AG1077">
        <v>1.0730510721213716E-2</v>
      </c>
      <c r="AH1077">
        <v>1.1797306180361629E-2</v>
      </c>
      <c r="AI1077">
        <v>1.2953497377961686E-2</v>
      </c>
      <c r="AJ1077">
        <v>1.4206575532677105E-2</v>
      </c>
      <c r="AK1077">
        <v>1.5564659615209754E-2</v>
      </c>
      <c r="AL1077">
        <v>1.7036548952908265E-2</v>
      </c>
      <c r="AM1077">
        <v>1.8631780242557426E-2</v>
      </c>
      <c r="AN1077">
        <v>2.0360689340747373E-2</v>
      </c>
      <c r="AO1077">
        <v>2.223447823217601E-2</v>
      </c>
      <c r="AP1077">
        <v>2.4265287609787148E-2</v>
      </c>
      <c r="AQ1077">
        <v>2.6466275537007124E-2</v>
      </c>
      <c r="AR1077">
        <v>2.8851702701749953E-2</v>
      </c>
      <c r="AS1077">
        <v>3.1437024814570572E-2</v>
      </c>
      <c r="AT1077">
        <v>3.4238992749634246E-2</v>
      </c>
      <c r="AU1077">
        <v>3.7275761077337682E-2</v>
      </c>
      <c r="AV1077">
        <v>4.0567005691788692E-2</v>
      </c>
      <c r="AW1077">
        <v>4.4134051295278878E-2</v>
      </c>
      <c r="AX1077">
        <v>4.8000009565749485E-2</v>
      </c>
      <c r="AY1077">
        <v>5.1157261231010234E-2</v>
      </c>
      <c r="AZ1077">
        <v>5.4785619026624668E-2</v>
      </c>
      <c r="BA1077">
        <v>5.8366920343712006E-2</v>
      </c>
      <c r="BB1077">
        <v>6.1864176559797993E-2</v>
      </c>
      <c r="BC1077">
        <v>6.5316195275619118E-2</v>
      </c>
      <c r="BD1077">
        <v>6.8916962174070132E-2</v>
      </c>
      <c r="BE1077">
        <v>7.2413563044003662E-2</v>
      </c>
      <c r="BF1077">
        <v>7.5919384783897217E-2</v>
      </c>
      <c r="BG1077">
        <v>7.9448391632453055E-2</v>
      </c>
      <c r="BH1077">
        <v>8.2982943979057214E-2</v>
      </c>
    </row>
    <row r="1078" spans="1:60" x14ac:dyDescent="0.3">
      <c r="A1078" t="s">
        <v>37</v>
      </c>
      <c r="B1078" t="s">
        <v>9</v>
      </c>
      <c r="C1078" t="s">
        <v>32</v>
      </c>
      <c r="D1078" t="s">
        <v>41</v>
      </c>
      <c r="E1078" t="s">
        <v>12</v>
      </c>
      <c r="F1078" t="s">
        <v>13</v>
      </c>
      <c r="G1078" t="s">
        <v>46</v>
      </c>
      <c r="H1078" t="s">
        <v>38</v>
      </c>
      <c r="I1078" t="s">
        <v>15</v>
      </c>
      <c r="J1078">
        <v>1.1175050987739133E-7</v>
      </c>
      <c r="K1078">
        <v>1.0184898032114113E-7</v>
      </c>
      <c r="L1078">
        <v>0</v>
      </c>
      <c r="M1078">
        <v>5.7645304318537732E-7</v>
      </c>
      <c r="N1078">
        <v>0</v>
      </c>
      <c r="O1078">
        <v>2.1980061290692577E-7</v>
      </c>
      <c r="P1078">
        <v>6.8879627015198778E-8</v>
      </c>
      <c r="Q1078">
        <v>8.1651610045871053E-8</v>
      </c>
      <c r="R1078">
        <v>3.8167168198479759E-8</v>
      </c>
      <c r="S1078">
        <v>1.6250781401901314E-7</v>
      </c>
      <c r="T1078">
        <v>1.4012919448780512E-8</v>
      </c>
      <c r="U1078">
        <v>0</v>
      </c>
      <c r="V1078">
        <v>7.1278874326464026E-8</v>
      </c>
      <c r="W1078">
        <v>0</v>
      </c>
      <c r="X1078">
        <v>9.5380927993520386E-8</v>
      </c>
      <c r="Y1078">
        <v>4.7828747400582811E-8</v>
      </c>
      <c r="Z1078">
        <v>4.7828747400582811E-8</v>
      </c>
      <c r="AA1078">
        <v>2.0000382629979203E-3</v>
      </c>
      <c r="AB1078">
        <v>4.0000286972484405E-3</v>
      </c>
      <c r="AC1078">
        <v>6.0000191314989607E-3</v>
      </c>
      <c r="AD1078">
        <v>8.0000095657494809E-3</v>
      </c>
      <c r="AE1078">
        <v>8.8379934330931626E-3</v>
      </c>
      <c r="AF1078">
        <v>9.7461989966296705E-3</v>
      </c>
      <c r="AG1078">
        <v>1.0730510721213716E-2</v>
      </c>
      <c r="AH1078">
        <v>1.1797306180361629E-2</v>
      </c>
      <c r="AI1078">
        <v>1.2953497377961686E-2</v>
      </c>
      <c r="AJ1078">
        <v>1.4206575532677105E-2</v>
      </c>
      <c r="AK1078">
        <v>1.5564659615209754E-2</v>
      </c>
      <c r="AL1078">
        <v>1.7036548952908265E-2</v>
      </c>
      <c r="AM1078">
        <v>1.8631780242557426E-2</v>
      </c>
      <c r="AN1078">
        <v>2.0360689340747373E-2</v>
      </c>
      <c r="AO1078">
        <v>2.223447823217601E-2</v>
      </c>
      <c r="AP1078">
        <v>2.4265287609787148E-2</v>
      </c>
      <c r="AQ1078">
        <v>2.6466275537007124E-2</v>
      </c>
      <c r="AR1078">
        <v>2.8851702701749953E-2</v>
      </c>
      <c r="AS1078">
        <v>3.1437024814570572E-2</v>
      </c>
      <c r="AT1078">
        <v>3.4238992749634246E-2</v>
      </c>
      <c r="AU1078">
        <v>3.7275761077337682E-2</v>
      </c>
      <c r="AV1078">
        <v>4.0567005691788692E-2</v>
      </c>
      <c r="AW1078">
        <v>4.4134051295278878E-2</v>
      </c>
      <c r="AX1078">
        <v>4.8000009565749485E-2</v>
      </c>
      <c r="AY1078">
        <v>5.1157261231010234E-2</v>
      </c>
      <c r="AZ1078">
        <v>5.4785619026624668E-2</v>
      </c>
      <c r="BA1078">
        <v>5.8366920343712006E-2</v>
      </c>
      <c r="BB1078">
        <v>6.1864176559797993E-2</v>
      </c>
      <c r="BC1078">
        <v>6.5316195275619118E-2</v>
      </c>
      <c r="BD1078">
        <v>6.8916962174070132E-2</v>
      </c>
      <c r="BE1078">
        <v>7.2413563044003662E-2</v>
      </c>
      <c r="BF1078">
        <v>7.5919384783897217E-2</v>
      </c>
      <c r="BG1078">
        <v>7.9448391632453055E-2</v>
      </c>
      <c r="BH1078">
        <v>8.2982943979057214E-2</v>
      </c>
    </row>
    <row r="1079" spans="1:60" x14ac:dyDescent="0.3">
      <c r="A1079" t="s">
        <v>37</v>
      </c>
      <c r="B1079" t="s">
        <v>9</v>
      </c>
      <c r="C1079" t="s">
        <v>33</v>
      </c>
      <c r="D1079" t="s">
        <v>41</v>
      </c>
      <c r="E1079" t="s">
        <v>12</v>
      </c>
      <c r="F1079" t="s">
        <v>13</v>
      </c>
      <c r="G1079" t="s">
        <v>46</v>
      </c>
      <c r="H1079" t="s">
        <v>38</v>
      </c>
      <c r="I1079" t="s">
        <v>15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1.6145801937706705E-3</v>
      </c>
      <c r="AB1079">
        <v>3.3803039837976695E-3</v>
      </c>
      <c r="AC1079">
        <v>5.3113201790267774E-3</v>
      </c>
      <c r="AD1079">
        <v>7.4231020824580482E-3</v>
      </c>
      <c r="AE1079">
        <v>9.7325714792854956E-3</v>
      </c>
      <c r="AF1079">
        <v>1.2258234231777271E-2</v>
      </c>
      <c r="AG1079">
        <v>1.5020328567423028E-2</v>
      </c>
      <c r="AH1079">
        <v>1.804098724858685E-2</v>
      </c>
      <c r="AI1079">
        <v>2.1344414923136979E-2</v>
      </c>
      <c r="AJ1079">
        <v>2.4957082077169481E-2</v>
      </c>
      <c r="AK1079">
        <v>2.890793714397601E-2</v>
      </c>
      <c r="AL1079">
        <v>3.3228638468892596E-2</v>
      </c>
      <c r="AM1079">
        <v>3.7953807988772147E-2</v>
      </c>
      <c r="AN1079">
        <v>4.3121308658823618E-2</v>
      </c>
      <c r="AO1079">
        <v>4.8772547849849114E-2</v>
      </c>
      <c r="AP1079">
        <v>5.4952809147012012E-2</v>
      </c>
      <c r="AQ1079">
        <v>6.1711615208851801E-2</v>
      </c>
      <c r="AR1079">
        <v>6.9103124594147969E-2</v>
      </c>
      <c r="AS1079">
        <v>7.7186565736421173E-2</v>
      </c>
      <c r="AT1079">
        <v>8.6026711543525092E-2</v>
      </c>
      <c r="AU1079">
        <v>9.5694398425312716E-2</v>
      </c>
      <c r="AV1079">
        <v>0.1062670939083647</v>
      </c>
      <c r="AW1079">
        <v>0.11782951738609719</v>
      </c>
      <c r="AX1079">
        <v>0.13047431897834272</v>
      </c>
      <c r="AY1079">
        <v>0.14056750819745564</v>
      </c>
      <c r="AZ1079">
        <v>0.15235260076339605</v>
      </c>
      <c r="BA1079">
        <v>0.16397090920315724</v>
      </c>
      <c r="BB1079">
        <v>0.17528729053144251</v>
      </c>
      <c r="BC1079">
        <v>0.18643932876833266</v>
      </c>
      <c r="BD1079">
        <v>0.19812702676569235</v>
      </c>
      <c r="BE1079">
        <v>0.20944061267733635</v>
      </c>
      <c r="BF1079">
        <v>0.22078677654397358</v>
      </c>
      <c r="BG1079">
        <v>0.23221628383757595</v>
      </c>
      <c r="BH1079">
        <v>0.24366610369361216</v>
      </c>
    </row>
    <row r="1080" spans="1:60" x14ac:dyDescent="0.3">
      <c r="A1080" t="s">
        <v>37</v>
      </c>
      <c r="B1080" t="s">
        <v>9</v>
      </c>
      <c r="C1080" t="s">
        <v>34</v>
      </c>
      <c r="D1080" t="s">
        <v>41</v>
      </c>
      <c r="E1080" t="s">
        <v>12</v>
      </c>
      <c r="F1080" t="s">
        <v>13</v>
      </c>
      <c r="G1080" t="s">
        <v>46</v>
      </c>
      <c r="H1080" t="s">
        <v>38</v>
      </c>
      <c r="I1080" t="s">
        <v>15</v>
      </c>
      <c r="J1080">
        <v>0</v>
      </c>
      <c r="K1080">
        <v>0</v>
      </c>
      <c r="L1080">
        <v>0</v>
      </c>
      <c r="M1080">
        <v>2.0713001889624089E-4</v>
      </c>
      <c r="N1080">
        <v>7.8712423969200148E-5</v>
      </c>
      <c r="O1080">
        <v>0</v>
      </c>
      <c r="P1080">
        <v>0</v>
      </c>
      <c r="Q1080">
        <v>5.2713858521880447E-6</v>
      </c>
      <c r="R1080">
        <v>1.083500531121626E-5</v>
      </c>
      <c r="S1080">
        <v>1.1726764470763056E-5</v>
      </c>
      <c r="T1080">
        <v>8.9892151835075887E-6</v>
      </c>
      <c r="U1080">
        <v>2.6171163749693391E-5</v>
      </c>
      <c r="V1080">
        <v>1.7156773409177193E-4</v>
      </c>
      <c r="W1080">
        <v>1.2415803823695099E-4</v>
      </c>
      <c r="X1080">
        <v>2.5069868047937875E-5</v>
      </c>
      <c r="Y1080">
        <v>1.7740860774976589E-3</v>
      </c>
      <c r="Z1080">
        <v>1.7740860774976589E-3</v>
      </c>
      <c r="AA1080">
        <v>9.1937113013988211E-3</v>
      </c>
      <c r="AB1080">
        <v>1.6613336525299983E-2</v>
      </c>
      <c r="AC1080">
        <v>2.4032961749201144E-2</v>
      </c>
      <c r="AD1080">
        <v>3.1452586973102312E-2</v>
      </c>
      <c r="AE1080">
        <v>3.4452586973102314E-2</v>
      </c>
      <c r="AF1080">
        <v>3.7752586973102319E-2</v>
      </c>
      <c r="AG1080">
        <v>4.138258697310232E-2</v>
      </c>
      <c r="AH1080">
        <v>4.5375586973102323E-2</v>
      </c>
      <c r="AI1080">
        <v>4.9767886973102325E-2</v>
      </c>
      <c r="AJ1080">
        <v>5.4599416973102333E-2</v>
      </c>
      <c r="AK1080">
        <v>5.991409997310234E-2</v>
      </c>
      <c r="AL1080">
        <v>6.5760251273102352E-2</v>
      </c>
      <c r="AM1080">
        <v>7.2191017703102364E-2</v>
      </c>
      <c r="AN1080">
        <v>7.9264860776102369E-2</v>
      </c>
      <c r="AO1080">
        <v>8.5489842680342376E-2</v>
      </c>
      <c r="AP1080">
        <v>9.2212823136921584E-2</v>
      </c>
      <c r="AQ1080">
        <v>9.9473642030027135E-2</v>
      </c>
      <c r="AR1080">
        <v>0.10731532643458112</v>
      </c>
      <c r="AS1080">
        <v>0.11578434559149943</v>
      </c>
      <c r="AT1080">
        <v>0.12493088628097121</v>
      </c>
      <c r="AU1080">
        <v>0.13480915022560075</v>
      </c>
      <c r="AV1080">
        <v>0.14547767528580063</v>
      </c>
      <c r="AW1080">
        <v>0.15699968235081652</v>
      </c>
      <c r="AX1080">
        <v>0.16944344998103367</v>
      </c>
      <c r="AY1080">
        <v>0.17969686668244897</v>
      </c>
      <c r="AZ1080">
        <v>0.19140772718781981</v>
      </c>
      <c r="BA1080">
        <v>0.20297226673828625</v>
      </c>
      <c r="BB1080">
        <v>0.21427683238259895</v>
      </c>
      <c r="BC1080">
        <v>0.22544207805212643</v>
      </c>
      <c r="BD1080">
        <v>0.23706701258889915</v>
      </c>
      <c r="BE1080">
        <v>0.24836969802475004</v>
      </c>
      <c r="BF1080">
        <v>0.24</v>
      </c>
      <c r="BG1080">
        <v>0.23</v>
      </c>
      <c r="BH1080">
        <v>0.22</v>
      </c>
    </row>
    <row r="1081" spans="1:60" x14ac:dyDescent="0.3">
      <c r="A1081" t="s">
        <v>37</v>
      </c>
      <c r="B1081" t="s">
        <v>9</v>
      </c>
      <c r="C1081" t="s">
        <v>35</v>
      </c>
      <c r="D1081" t="s">
        <v>41</v>
      </c>
      <c r="E1081" t="s">
        <v>12</v>
      </c>
      <c r="F1081" t="s">
        <v>13</v>
      </c>
      <c r="G1081" t="s">
        <v>46</v>
      </c>
      <c r="H1081" t="s">
        <v>38</v>
      </c>
      <c r="I1081" t="s">
        <v>15</v>
      </c>
      <c r="J1081">
        <v>0</v>
      </c>
      <c r="K1081">
        <v>0</v>
      </c>
      <c r="L1081">
        <v>0</v>
      </c>
      <c r="M1081">
        <v>2.0713001889624089E-4</v>
      </c>
      <c r="N1081">
        <v>7.8712423969200148E-5</v>
      </c>
      <c r="O1081">
        <v>0</v>
      </c>
      <c r="P1081">
        <v>0</v>
      </c>
      <c r="Q1081">
        <v>5.2713858521880447E-6</v>
      </c>
      <c r="R1081">
        <v>1.083500531121626E-5</v>
      </c>
      <c r="S1081">
        <v>1.1726764470763056E-5</v>
      </c>
      <c r="T1081">
        <v>8.9892151835075887E-6</v>
      </c>
      <c r="U1081">
        <v>2.6171163749693391E-5</v>
      </c>
      <c r="V1081">
        <v>1.7156773409177193E-4</v>
      </c>
      <c r="W1081">
        <v>1.2415803823695099E-4</v>
      </c>
      <c r="X1081">
        <v>2.5069868047937875E-5</v>
      </c>
      <c r="Y1081">
        <v>1.7740860774976589E-3</v>
      </c>
      <c r="Z1081">
        <v>1.7740860774976589E-3</v>
      </c>
      <c r="AA1081">
        <v>9.1937113013988211E-3</v>
      </c>
      <c r="AB1081">
        <v>1.6613336525299983E-2</v>
      </c>
      <c r="AC1081">
        <v>2.4032961749201144E-2</v>
      </c>
      <c r="AD1081">
        <v>3.1452586973102312E-2</v>
      </c>
      <c r="AE1081">
        <v>3.4452586973102314E-2</v>
      </c>
      <c r="AF1081">
        <v>3.7752586973102319E-2</v>
      </c>
      <c r="AG1081">
        <v>4.138258697310232E-2</v>
      </c>
      <c r="AH1081">
        <v>4.5375586973102323E-2</v>
      </c>
      <c r="AI1081">
        <v>4.9767886973102325E-2</v>
      </c>
      <c r="AJ1081">
        <v>5.4599416973102333E-2</v>
      </c>
      <c r="AK1081">
        <v>5.991409997310234E-2</v>
      </c>
      <c r="AL1081">
        <v>6.5760251273102352E-2</v>
      </c>
      <c r="AM1081">
        <v>7.2191017703102364E-2</v>
      </c>
      <c r="AN1081">
        <v>7.9264860776102369E-2</v>
      </c>
      <c r="AO1081">
        <v>8.5489842680342376E-2</v>
      </c>
      <c r="AP1081">
        <v>9.2212823136921584E-2</v>
      </c>
      <c r="AQ1081">
        <v>9.9473642030027135E-2</v>
      </c>
      <c r="AR1081">
        <v>0.10731532643458112</v>
      </c>
      <c r="AS1081">
        <v>0.11578434559149943</v>
      </c>
      <c r="AT1081">
        <v>0.12493088628097121</v>
      </c>
      <c r="AU1081">
        <v>0.13480915022560075</v>
      </c>
      <c r="AV1081">
        <v>0.14547767528580063</v>
      </c>
      <c r="AW1081">
        <v>0.15699968235081652</v>
      </c>
      <c r="AX1081">
        <v>0.16944344998103367</v>
      </c>
      <c r="AY1081">
        <v>0.17969686668244897</v>
      </c>
      <c r="AZ1081">
        <v>0.19140772718781981</v>
      </c>
      <c r="BA1081">
        <v>0.20297226673828625</v>
      </c>
      <c r="BB1081">
        <v>0.21427683238259895</v>
      </c>
      <c r="BC1081">
        <v>0.22544207805212643</v>
      </c>
      <c r="BD1081">
        <v>0.23706701258889915</v>
      </c>
      <c r="BE1081">
        <v>0.24836969802475004</v>
      </c>
      <c r="BF1081">
        <v>0.24</v>
      </c>
      <c r="BG1081">
        <v>0.23</v>
      </c>
      <c r="BH1081">
        <v>0.22</v>
      </c>
    </row>
    <row r="1082" spans="1:60" x14ac:dyDescent="0.3">
      <c r="A1082" t="s">
        <v>37</v>
      </c>
      <c r="B1082" t="s">
        <v>9</v>
      </c>
      <c r="C1082" t="s">
        <v>36</v>
      </c>
      <c r="D1082" t="s">
        <v>41</v>
      </c>
      <c r="E1082" t="s">
        <v>12</v>
      </c>
      <c r="F1082" t="s">
        <v>13</v>
      </c>
      <c r="G1082" t="s">
        <v>46</v>
      </c>
      <c r="H1082" t="s">
        <v>38</v>
      </c>
      <c r="I1082" t="s">
        <v>15</v>
      </c>
      <c r="J1082">
        <v>0</v>
      </c>
      <c r="K1082">
        <v>0</v>
      </c>
      <c r="L1082">
        <v>0</v>
      </c>
      <c r="M1082">
        <v>2.0713001889624089E-4</v>
      </c>
      <c r="N1082">
        <v>7.8712423969200148E-5</v>
      </c>
      <c r="O1082">
        <v>0</v>
      </c>
      <c r="P1082">
        <v>0</v>
      </c>
      <c r="Q1082">
        <v>5.2713858521880447E-6</v>
      </c>
      <c r="R1082">
        <v>1.083500531121626E-5</v>
      </c>
      <c r="S1082">
        <v>1.1726764470763056E-5</v>
      </c>
      <c r="T1082">
        <v>8.9892151835075887E-6</v>
      </c>
      <c r="U1082">
        <v>2.6171163749693391E-5</v>
      </c>
      <c r="V1082">
        <v>1.7156773409177193E-4</v>
      </c>
      <c r="W1082">
        <v>1.2415803823695099E-4</v>
      </c>
      <c r="X1082">
        <v>2.5069868047937875E-5</v>
      </c>
      <c r="Y1082">
        <v>1.7740860774976589E-3</v>
      </c>
      <c r="Z1082">
        <v>1.7740860774976589E-3</v>
      </c>
      <c r="AA1082">
        <v>9.1937113013988211E-3</v>
      </c>
      <c r="AB1082">
        <v>1.6613336525299983E-2</v>
      </c>
      <c r="AC1082">
        <v>2.4032961749201144E-2</v>
      </c>
      <c r="AD1082">
        <v>3.1452586973102312E-2</v>
      </c>
      <c r="AE1082">
        <v>3.4452586973102314E-2</v>
      </c>
      <c r="AF1082">
        <v>3.7752586973102319E-2</v>
      </c>
      <c r="AG1082">
        <v>4.138258697310232E-2</v>
      </c>
      <c r="AH1082">
        <v>4.5375586973102323E-2</v>
      </c>
      <c r="AI1082">
        <v>4.9767886973102325E-2</v>
      </c>
      <c r="AJ1082">
        <v>5.4599416973102333E-2</v>
      </c>
      <c r="AK1082">
        <v>5.991409997310234E-2</v>
      </c>
      <c r="AL1082">
        <v>6.5760251273102352E-2</v>
      </c>
      <c r="AM1082">
        <v>7.2191017703102364E-2</v>
      </c>
      <c r="AN1082">
        <v>7.9264860776102369E-2</v>
      </c>
      <c r="AO1082">
        <v>8.5489842680342376E-2</v>
      </c>
      <c r="AP1082">
        <v>9.2212823136921584E-2</v>
      </c>
      <c r="AQ1082">
        <v>9.9473642030027135E-2</v>
      </c>
      <c r="AR1082">
        <v>0.10731532643458112</v>
      </c>
      <c r="AS1082">
        <v>0.11578434559149943</v>
      </c>
      <c r="AT1082">
        <v>0.12493088628097121</v>
      </c>
      <c r="AU1082">
        <v>0.13480915022560075</v>
      </c>
      <c r="AV1082">
        <v>0.14547767528580063</v>
      </c>
      <c r="AW1082">
        <v>0.15699968235081652</v>
      </c>
      <c r="AX1082">
        <v>0.16944344998103367</v>
      </c>
      <c r="AY1082">
        <v>0.17969686668244897</v>
      </c>
      <c r="AZ1082">
        <v>0.19140772718781981</v>
      </c>
      <c r="BA1082">
        <v>0.20297226673828625</v>
      </c>
      <c r="BB1082">
        <v>0.21427683238259895</v>
      </c>
      <c r="BC1082">
        <v>0.22544207805212643</v>
      </c>
      <c r="BD1082">
        <v>0.23706701258889915</v>
      </c>
      <c r="BE1082">
        <v>0.24836969802475004</v>
      </c>
      <c r="BF1082">
        <v>0.24</v>
      </c>
      <c r="BG1082">
        <v>0.23</v>
      </c>
      <c r="BH1082">
        <v>0.22</v>
      </c>
    </row>
    <row r="1083" spans="1:60" x14ac:dyDescent="0.3">
      <c r="A1083" t="s">
        <v>37</v>
      </c>
      <c r="B1083" t="s">
        <v>9</v>
      </c>
      <c r="C1083" t="s">
        <v>10</v>
      </c>
      <c r="D1083" t="s">
        <v>42</v>
      </c>
      <c r="E1083" t="s">
        <v>12</v>
      </c>
      <c r="F1083" t="s">
        <v>13</v>
      </c>
      <c r="G1083" t="s">
        <v>46</v>
      </c>
      <c r="H1083" t="s">
        <v>38</v>
      </c>
      <c r="I1083" t="s">
        <v>15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2.1206291321126659E-2</v>
      </c>
      <c r="U1083">
        <v>9.3110471403871041E-3</v>
      </c>
      <c r="V1083">
        <v>1.0054006486924733E-3</v>
      </c>
      <c r="W1083">
        <v>0</v>
      </c>
      <c r="X1083">
        <v>0</v>
      </c>
      <c r="Y1083">
        <v>0</v>
      </c>
      <c r="Z1083">
        <v>0</v>
      </c>
      <c r="AA1083">
        <v>2E-3</v>
      </c>
      <c r="AB1083">
        <v>4.0000000000000001E-3</v>
      </c>
      <c r="AC1083">
        <v>6.0000000000000001E-3</v>
      </c>
      <c r="AD1083">
        <v>8.0000000000000002E-3</v>
      </c>
      <c r="AE1083">
        <v>8.8379838673436819E-3</v>
      </c>
      <c r="AF1083">
        <v>9.7461894308801898E-3</v>
      </c>
      <c r="AG1083">
        <v>1.0730501155464235E-2</v>
      </c>
      <c r="AH1083">
        <v>1.1797296614612148E-2</v>
      </c>
      <c r="AI1083">
        <v>1.2953487812212205E-2</v>
      </c>
      <c r="AJ1083">
        <v>1.4206565966927624E-2</v>
      </c>
      <c r="AK1083">
        <v>1.5564650049460274E-2</v>
      </c>
      <c r="AL1083">
        <v>1.7036539387158781E-2</v>
      </c>
      <c r="AM1083">
        <v>1.8631770676807942E-2</v>
      </c>
      <c r="AN1083">
        <v>2.0360679774997888E-2</v>
      </c>
      <c r="AO1083">
        <v>2.2234468666426525E-2</v>
      </c>
      <c r="AP1083">
        <v>2.4265278044037664E-2</v>
      </c>
      <c r="AQ1083">
        <v>2.646626597125764E-2</v>
      </c>
      <c r="AR1083">
        <v>2.8851693136000469E-2</v>
      </c>
      <c r="AS1083">
        <v>3.1437015248821087E-2</v>
      </c>
      <c r="AT1083">
        <v>3.4238983183884762E-2</v>
      </c>
      <c r="AU1083">
        <v>3.7275751511588198E-2</v>
      </c>
      <c r="AV1083">
        <v>4.0566996126039208E-2</v>
      </c>
      <c r="AW1083">
        <v>4.4134041729529394E-2</v>
      </c>
      <c r="AX1083">
        <v>4.8000000000000001E-2</v>
      </c>
      <c r="AY1083">
        <v>5.115725166526075E-2</v>
      </c>
      <c r="AZ1083">
        <v>5.4785609460875184E-2</v>
      </c>
      <c r="BA1083">
        <v>5.8366910777962522E-2</v>
      </c>
      <c r="BB1083">
        <v>6.1864166994048508E-2</v>
      </c>
      <c r="BC1083">
        <v>6.5316185709869634E-2</v>
      </c>
      <c r="BD1083">
        <v>6.8916952608320647E-2</v>
      </c>
      <c r="BE1083">
        <v>7.2413553478254178E-2</v>
      </c>
      <c r="BF1083">
        <v>7.5919375218147733E-2</v>
      </c>
      <c r="BG1083">
        <v>7.9448382066703571E-2</v>
      </c>
      <c r="BH1083">
        <v>8.298293441330773E-2</v>
      </c>
    </row>
    <row r="1084" spans="1:60" x14ac:dyDescent="0.3">
      <c r="A1084" t="s">
        <v>37</v>
      </c>
      <c r="B1084" t="s">
        <v>9</v>
      </c>
      <c r="C1084" t="s">
        <v>16</v>
      </c>
      <c r="D1084" t="s">
        <v>42</v>
      </c>
      <c r="E1084" t="s">
        <v>12</v>
      </c>
      <c r="F1084" t="s">
        <v>13</v>
      </c>
      <c r="G1084" t="s">
        <v>46</v>
      </c>
      <c r="H1084" t="s">
        <v>38</v>
      </c>
      <c r="I1084" t="s">
        <v>15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2.1206291321126659E-2</v>
      </c>
      <c r="U1084">
        <v>9.3110471403871041E-3</v>
      </c>
      <c r="V1084">
        <v>1.0054006486924733E-3</v>
      </c>
      <c r="W1084">
        <v>0</v>
      </c>
      <c r="X1084">
        <v>0</v>
      </c>
      <c r="Y1084">
        <v>0</v>
      </c>
      <c r="Z1084">
        <v>0</v>
      </c>
      <c r="AA1084">
        <v>2E-3</v>
      </c>
      <c r="AB1084">
        <v>4.0000000000000001E-3</v>
      </c>
      <c r="AC1084">
        <v>6.0000000000000001E-3</v>
      </c>
      <c r="AD1084">
        <v>8.0000000000000002E-3</v>
      </c>
      <c r="AE1084">
        <v>8.8379838673436819E-3</v>
      </c>
      <c r="AF1084">
        <v>9.7461894308801898E-3</v>
      </c>
      <c r="AG1084">
        <v>1.0730501155464235E-2</v>
      </c>
      <c r="AH1084">
        <v>1.1797296614612148E-2</v>
      </c>
      <c r="AI1084">
        <v>1.2953487812212205E-2</v>
      </c>
      <c r="AJ1084">
        <v>1.4206565966927624E-2</v>
      </c>
      <c r="AK1084">
        <v>1.5564650049460274E-2</v>
      </c>
      <c r="AL1084">
        <v>1.7036539387158781E-2</v>
      </c>
      <c r="AM1084">
        <v>1.8631770676807942E-2</v>
      </c>
      <c r="AN1084">
        <v>2.0360679774997888E-2</v>
      </c>
      <c r="AO1084">
        <v>2.2234468666426525E-2</v>
      </c>
      <c r="AP1084">
        <v>2.4265278044037664E-2</v>
      </c>
      <c r="AQ1084">
        <v>2.646626597125764E-2</v>
      </c>
      <c r="AR1084">
        <v>2.8851693136000469E-2</v>
      </c>
      <c r="AS1084">
        <v>3.1437015248821087E-2</v>
      </c>
      <c r="AT1084">
        <v>3.4238983183884762E-2</v>
      </c>
      <c r="AU1084">
        <v>3.7275751511588198E-2</v>
      </c>
      <c r="AV1084">
        <v>4.0566996126039208E-2</v>
      </c>
      <c r="AW1084">
        <v>4.4134041729529394E-2</v>
      </c>
      <c r="AX1084">
        <v>4.8000000000000001E-2</v>
      </c>
      <c r="AY1084">
        <v>5.115725166526075E-2</v>
      </c>
      <c r="AZ1084">
        <v>5.4785609460875184E-2</v>
      </c>
      <c r="BA1084">
        <v>5.8366910777962522E-2</v>
      </c>
      <c r="BB1084">
        <v>6.1864166994048508E-2</v>
      </c>
      <c r="BC1084">
        <v>6.5316185709869634E-2</v>
      </c>
      <c r="BD1084">
        <v>6.8916952608320647E-2</v>
      </c>
      <c r="BE1084">
        <v>7.2413553478254178E-2</v>
      </c>
      <c r="BF1084">
        <v>7.5919375218147733E-2</v>
      </c>
      <c r="BG1084">
        <v>7.9448382066703571E-2</v>
      </c>
      <c r="BH1084">
        <v>8.298293441330773E-2</v>
      </c>
    </row>
    <row r="1085" spans="1:60" x14ac:dyDescent="0.3">
      <c r="A1085" t="s">
        <v>37</v>
      </c>
      <c r="B1085" t="s">
        <v>9</v>
      </c>
      <c r="C1085" t="s">
        <v>17</v>
      </c>
      <c r="D1085" t="s">
        <v>42</v>
      </c>
      <c r="E1085" t="s">
        <v>12</v>
      </c>
      <c r="F1085" t="s">
        <v>13</v>
      </c>
      <c r="G1085" t="s">
        <v>46</v>
      </c>
      <c r="H1085" t="s">
        <v>38</v>
      </c>
      <c r="I1085" t="s">
        <v>15</v>
      </c>
      <c r="J1085">
        <v>7.8784109463560896E-6</v>
      </c>
      <c r="K1085">
        <v>7.1803531126404298E-6</v>
      </c>
      <c r="L1085">
        <v>0</v>
      </c>
      <c r="M1085">
        <v>4.0639939544569107E-5</v>
      </c>
      <c r="N1085">
        <v>0</v>
      </c>
      <c r="O1085">
        <v>1.5495943209938291E-5</v>
      </c>
      <c r="P1085">
        <v>4.8560137045715129E-6</v>
      </c>
      <c r="Q1085">
        <v>5.756438508233898E-6</v>
      </c>
      <c r="R1085">
        <v>2.6907853579928292E-6</v>
      </c>
      <c r="S1085">
        <v>1.1456800888340428E-5</v>
      </c>
      <c r="T1085">
        <v>9.8791082113902592E-7</v>
      </c>
      <c r="U1085">
        <v>0</v>
      </c>
      <c r="V1085">
        <v>5.0251606400157084E-6</v>
      </c>
      <c r="W1085">
        <v>0</v>
      </c>
      <c r="X1085">
        <v>6.7243554235431871E-6</v>
      </c>
      <c r="Y1085">
        <v>3.3719266917410846E-6</v>
      </c>
      <c r="Z1085">
        <v>3.3719266917410846E-6</v>
      </c>
      <c r="AA1085">
        <v>1.7918697907915023E-4</v>
      </c>
      <c r="AB1085">
        <v>3.5500203146655938E-4</v>
      </c>
      <c r="AC1085">
        <v>5.3081708385396852E-4</v>
      </c>
      <c r="AD1085">
        <v>7.0663213624137767E-4</v>
      </c>
      <c r="AE1085">
        <v>7.8057978702674867E-4</v>
      </c>
      <c r="AF1085">
        <v>8.6072413165073013E-4</v>
      </c>
      <c r="AG1085">
        <v>9.475844430600844E-4</v>
      </c>
      <c r="AH1085">
        <v>1.0417235084367875E-3</v>
      </c>
      <c r="AI1085">
        <v>1.1437512756207395E-3</v>
      </c>
      <c r="AJ1085">
        <v>1.2543288050968163E-3</v>
      </c>
      <c r="AK1085">
        <v>1.3741725531520605E-3</v>
      </c>
      <c r="AL1085">
        <v>1.5040590139545342E-3</v>
      </c>
      <c r="AM1085">
        <v>1.6448297506308919E-3</v>
      </c>
      <c r="AN1085">
        <v>1.7973968479401369E-3</v>
      </c>
      <c r="AO1085">
        <v>1.9627488218726423E-3</v>
      </c>
      <c r="AP1085">
        <v>2.1419570244640344E-3</v>
      </c>
      <c r="AQ1085">
        <v>2.3361825853221514E-3</v>
      </c>
      <c r="AR1085">
        <v>2.5466839348427563E-3</v>
      </c>
      <c r="AS1085">
        <v>2.7748249578585953E-3</v>
      </c>
      <c r="AT1085">
        <v>3.0220838305510898E-3</v>
      </c>
      <c r="AU1085">
        <v>3.2900625978809737E-3</v>
      </c>
      <c r="AV1085">
        <v>3.5804975535921667E-3</v>
      </c>
      <c r="AW1085">
        <v>3.8952704900432249E-3</v>
      </c>
      <c r="AX1085">
        <v>4.2364208907565253E-3</v>
      </c>
      <c r="AY1085">
        <v>4.5150316763366985E-3</v>
      </c>
      <c r="AZ1085">
        <v>4.8352150899447647E-3</v>
      </c>
      <c r="BA1085">
        <v>5.1512460178342193E-3</v>
      </c>
      <c r="BB1085">
        <v>5.4598604094141393E-3</v>
      </c>
      <c r="BC1085">
        <v>5.7644828305010035E-3</v>
      </c>
      <c r="BD1085">
        <v>6.0822314931455604E-3</v>
      </c>
      <c r="BE1085">
        <v>6.3907880538884724E-3</v>
      </c>
      <c r="BF1085">
        <v>6.7001583077086349E-3</v>
      </c>
      <c r="BG1085">
        <v>7.0115745249245002E-3</v>
      </c>
      <c r="BH1085">
        <v>7.3234801030565991E-3</v>
      </c>
    </row>
    <row r="1086" spans="1:60" x14ac:dyDescent="0.3">
      <c r="A1086" t="s">
        <v>37</v>
      </c>
      <c r="B1086" t="s">
        <v>9</v>
      </c>
      <c r="C1086" t="s">
        <v>18</v>
      </c>
      <c r="D1086" t="s">
        <v>42</v>
      </c>
      <c r="E1086" t="s">
        <v>12</v>
      </c>
      <c r="F1086" t="s">
        <v>13</v>
      </c>
      <c r="G1086" t="s">
        <v>46</v>
      </c>
      <c r="H1086" t="s">
        <v>38</v>
      </c>
      <c r="I1086" t="s">
        <v>15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1.2500000000000002E-3</v>
      </c>
      <c r="AB1086">
        <v>2.4999999999999996E-3</v>
      </c>
      <c r="AC1086">
        <v>3.7500000000000007E-3</v>
      </c>
      <c r="AD1086">
        <v>5.0000000000000001E-3</v>
      </c>
      <c r="AE1086">
        <v>5.8379838673436818E-3</v>
      </c>
      <c r="AF1086">
        <v>6.7461894308801897E-3</v>
      </c>
      <c r="AG1086">
        <v>7.7305011554642351E-3</v>
      </c>
      <c r="AH1086">
        <v>8.797296614612149E-3</v>
      </c>
      <c r="AI1086">
        <v>9.9534878122122059E-3</v>
      </c>
      <c r="AJ1086">
        <v>1.1206565966927625E-2</v>
      </c>
      <c r="AK1086">
        <v>1.2564650049460275E-2</v>
      </c>
      <c r="AL1086">
        <v>1.4036539387158783E-2</v>
      </c>
      <c r="AM1086">
        <v>1.5631770676807946E-2</v>
      </c>
      <c r="AN1086">
        <v>1.7360679774997893E-2</v>
      </c>
      <c r="AO1086">
        <v>1.923446866642653E-2</v>
      </c>
      <c r="AP1086">
        <v>2.1265278044037668E-2</v>
      </c>
      <c r="AQ1086">
        <v>2.3466265971257644E-2</v>
      </c>
      <c r="AR1086">
        <v>2.5851693136000473E-2</v>
      </c>
      <c r="AS1086">
        <v>2.8437015248821092E-2</v>
      </c>
      <c r="AT1086">
        <v>3.1238983183884766E-2</v>
      </c>
      <c r="AU1086">
        <v>3.4275751511588202E-2</v>
      </c>
      <c r="AV1086">
        <v>3.7566996126039212E-2</v>
      </c>
      <c r="AW1086">
        <v>4.1134041729529398E-2</v>
      </c>
      <c r="AX1086">
        <v>4.5000000000000005E-2</v>
      </c>
      <c r="AY1086">
        <v>4.8157251665260754E-2</v>
      </c>
      <c r="AZ1086">
        <v>5.1785609460875189E-2</v>
      </c>
      <c r="BA1086">
        <v>5.5366910777962526E-2</v>
      </c>
      <c r="BB1086">
        <v>5.8864166994048513E-2</v>
      </c>
      <c r="BC1086">
        <v>6.2316185709869638E-2</v>
      </c>
      <c r="BD1086">
        <v>6.5916952608320645E-2</v>
      </c>
      <c r="BE1086">
        <v>6.9413553478254175E-2</v>
      </c>
      <c r="BF1086">
        <v>7.2919375218147731E-2</v>
      </c>
      <c r="BG1086">
        <v>7.6448382066703569E-2</v>
      </c>
      <c r="BH1086">
        <v>7.9982934413307727E-2</v>
      </c>
    </row>
    <row r="1087" spans="1:60" x14ac:dyDescent="0.3">
      <c r="A1087" t="s">
        <v>37</v>
      </c>
      <c r="B1087" t="s">
        <v>9</v>
      </c>
      <c r="C1087" t="s">
        <v>19</v>
      </c>
      <c r="D1087" t="s">
        <v>42</v>
      </c>
      <c r="E1087" t="s">
        <v>12</v>
      </c>
      <c r="F1087" t="s">
        <v>13</v>
      </c>
      <c r="G1087" t="s">
        <v>46</v>
      </c>
      <c r="H1087" t="s">
        <v>38</v>
      </c>
      <c r="I1087" t="s">
        <v>15</v>
      </c>
      <c r="J1087">
        <v>7.8784109463560896E-6</v>
      </c>
      <c r="K1087">
        <v>7.1803531126404298E-6</v>
      </c>
      <c r="L1087">
        <v>0</v>
      </c>
      <c r="M1087">
        <v>4.0639939544569107E-5</v>
      </c>
      <c r="N1087">
        <v>0</v>
      </c>
      <c r="O1087">
        <v>1.5495943209938291E-5</v>
      </c>
      <c r="P1087">
        <v>4.8560137045715129E-6</v>
      </c>
      <c r="Q1087">
        <v>5.756438508233898E-6</v>
      </c>
      <c r="R1087">
        <v>2.6907853579928292E-6</v>
      </c>
      <c r="S1087">
        <v>1.1456800888340428E-5</v>
      </c>
      <c r="T1087">
        <v>9.8791082113902592E-7</v>
      </c>
      <c r="U1087">
        <v>0</v>
      </c>
      <c r="V1087">
        <v>5.0251606400157084E-6</v>
      </c>
      <c r="W1087">
        <v>0</v>
      </c>
      <c r="X1087">
        <v>6.7243554235431871E-6</v>
      </c>
      <c r="Y1087">
        <v>3.3719266917410846E-6</v>
      </c>
      <c r="Z1087">
        <v>3.3719266917410846E-6</v>
      </c>
      <c r="AA1087">
        <v>1.7918697907915023E-4</v>
      </c>
      <c r="AB1087">
        <v>3.5500203146655938E-4</v>
      </c>
      <c r="AC1087">
        <v>5.3081708385396852E-4</v>
      </c>
      <c r="AD1087">
        <v>7.0663213624137767E-4</v>
      </c>
      <c r="AE1087">
        <v>7.8057978702674867E-4</v>
      </c>
      <c r="AF1087">
        <v>8.6072413165073013E-4</v>
      </c>
      <c r="AG1087">
        <v>9.475844430600844E-4</v>
      </c>
      <c r="AH1087">
        <v>1.0417235084367875E-3</v>
      </c>
      <c r="AI1087">
        <v>1.1437512756207395E-3</v>
      </c>
      <c r="AJ1087">
        <v>1.2543288050968163E-3</v>
      </c>
      <c r="AK1087">
        <v>1.3741725531520605E-3</v>
      </c>
      <c r="AL1087">
        <v>1.5040590139545342E-3</v>
      </c>
      <c r="AM1087">
        <v>1.6448297506308919E-3</v>
      </c>
      <c r="AN1087">
        <v>1.7973968479401369E-3</v>
      </c>
      <c r="AO1087">
        <v>1.9627488218726423E-3</v>
      </c>
      <c r="AP1087">
        <v>2.1419570244640344E-3</v>
      </c>
      <c r="AQ1087">
        <v>2.3361825853221514E-3</v>
      </c>
      <c r="AR1087">
        <v>2.5466839348427563E-3</v>
      </c>
      <c r="AS1087">
        <v>2.7748249578585953E-3</v>
      </c>
      <c r="AT1087">
        <v>3.0220838305510898E-3</v>
      </c>
      <c r="AU1087">
        <v>3.2900625978809737E-3</v>
      </c>
      <c r="AV1087">
        <v>3.5804975535921667E-3</v>
      </c>
      <c r="AW1087">
        <v>3.8952704900432249E-3</v>
      </c>
      <c r="AX1087">
        <v>4.2364208907565253E-3</v>
      </c>
      <c r="AY1087">
        <v>4.5150316763366985E-3</v>
      </c>
      <c r="AZ1087">
        <v>4.8352150899447647E-3</v>
      </c>
      <c r="BA1087">
        <v>5.1512460178342193E-3</v>
      </c>
      <c r="BB1087">
        <v>5.4598604094141393E-3</v>
      </c>
      <c r="BC1087">
        <v>5.7644828305010035E-3</v>
      </c>
      <c r="BD1087">
        <v>6.0822314931455604E-3</v>
      </c>
      <c r="BE1087">
        <v>6.3907880538884724E-3</v>
      </c>
      <c r="BF1087">
        <v>6.7001583077086349E-3</v>
      </c>
      <c r="BG1087">
        <v>7.0115745249245002E-3</v>
      </c>
      <c r="BH1087">
        <v>7.3234801030565991E-3</v>
      </c>
    </row>
    <row r="1088" spans="1:60" x14ac:dyDescent="0.3">
      <c r="A1088" t="s">
        <v>37</v>
      </c>
      <c r="B1088" t="s">
        <v>9</v>
      </c>
      <c r="C1088" t="s">
        <v>20</v>
      </c>
      <c r="D1088" t="s">
        <v>42</v>
      </c>
      <c r="E1088" t="s">
        <v>12</v>
      </c>
      <c r="F1088" t="s">
        <v>13</v>
      </c>
      <c r="G1088" t="s">
        <v>46</v>
      </c>
      <c r="H1088" t="s">
        <v>38</v>
      </c>
      <c r="I1088" t="s">
        <v>15</v>
      </c>
      <c r="J1088">
        <v>0</v>
      </c>
      <c r="K1088">
        <v>0</v>
      </c>
      <c r="L1088">
        <v>0</v>
      </c>
      <c r="M1088">
        <v>8.2556107531501742E-3</v>
      </c>
      <c r="N1088">
        <v>3.1372523267724061E-3</v>
      </c>
      <c r="O1088">
        <v>0</v>
      </c>
      <c r="P1088">
        <v>0</v>
      </c>
      <c r="Q1088">
        <v>2.10102378965781E-4</v>
      </c>
      <c r="R1088">
        <v>4.3185235454704768E-4</v>
      </c>
      <c r="S1088">
        <v>4.6739532676327096E-4</v>
      </c>
      <c r="T1088">
        <v>3.5828443374265979E-4</v>
      </c>
      <c r="U1088">
        <v>1.0431078123092079E-3</v>
      </c>
      <c r="V1088">
        <v>6.8381996873720522E-3</v>
      </c>
      <c r="W1088">
        <v>4.9485846668727625E-3</v>
      </c>
      <c r="X1088">
        <v>9.9921331219638213E-4</v>
      </c>
      <c r="Y1088">
        <v>3.2755075450098182E-2</v>
      </c>
      <c r="Z1088">
        <v>3.2755075450098182E-2</v>
      </c>
      <c r="AA1088">
        <v>4.2786694474234471E-2</v>
      </c>
      <c r="AB1088">
        <v>4.6030762912169405E-2</v>
      </c>
      <c r="AC1088">
        <v>5.0205628336834028E-2</v>
      </c>
      <c r="AD1088">
        <v>5.4944193155015753E-2</v>
      </c>
      <c r="AE1088">
        <v>6.1167065887333588E-2</v>
      </c>
      <c r="AF1088">
        <v>6.4165108332081666E-2</v>
      </c>
      <c r="AG1088">
        <v>6.6704908850059336E-2</v>
      </c>
      <c r="AH1088">
        <v>6.9188827328388616E-2</v>
      </c>
      <c r="AI1088">
        <v>7.1368855688155181E-2</v>
      </c>
      <c r="AJ1088">
        <v>7.337917092001732E-2</v>
      </c>
      <c r="AK1088">
        <v>7.5204888496976291E-2</v>
      </c>
      <c r="AL1088">
        <v>7.6843455345221842E-2</v>
      </c>
      <c r="AM1088">
        <v>7.8375822326464811E-2</v>
      </c>
      <c r="AN1088">
        <v>7.9869056716164719E-2</v>
      </c>
      <c r="AO1088">
        <v>8.11646465021236E-2</v>
      </c>
      <c r="AP1088">
        <v>8.2473428731415721E-2</v>
      </c>
      <c r="AQ1088">
        <v>8.3618556423955825E-2</v>
      </c>
      <c r="AR1088">
        <v>8.468087431459892E-2</v>
      </c>
      <c r="AS1088">
        <v>8.5763933514316562E-2</v>
      </c>
      <c r="AT1088">
        <v>8.6865111654828506E-2</v>
      </c>
      <c r="AU1088">
        <v>8.7984711855313827E-2</v>
      </c>
      <c r="AV1088">
        <v>8.9123042305956454E-2</v>
      </c>
      <c r="AW1088">
        <v>9.0280416352780085E-2</v>
      </c>
      <c r="AX1088">
        <v>9.1457152583902343E-2</v>
      </c>
      <c r="AY1088">
        <v>9.2586022857240241E-2</v>
      </c>
      <c r="AZ1088">
        <v>9.3747288875578011E-2</v>
      </c>
      <c r="BA1088">
        <v>9.4905014488202294E-2</v>
      </c>
      <c r="BB1088">
        <v>9.6056978800296594E-2</v>
      </c>
      <c r="BC1088">
        <v>9.7206084740168869E-2</v>
      </c>
      <c r="BD1088">
        <v>9.8365222059469598E-2</v>
      </c>
      <c r="BE1088">
        <v>9.9517198778667687E-2</v>
      </c>
      <c r="BF1088">
        <v>0.10066988332539215</v>
      </c>
      <c r="BG1088">
        <v>0.08</v>
      </c>
      <c r="BH1088">
        <v>7.0000000000000007E-2</v>
      </c>
    </row>
    <row r="1089" spans="1:60" x14ac:dyDescent="0.3">
      <c r="A1089" t="s">
        <v>37</v>
      </c>
      <c r="B1089" t="s">
        <v>9</v>
      </c>
      <c r="C1089" t="s">
        <v>21</v>
      </c>
      <c r="D1089" t="s">
        <v>42</v>
      </c>
      <c r="E1089" t="s">
        <v>12</v>
      </c>
      <c r="F1089" t="s">
        <v>13</v>
      </c>
      <c r="G1089" t="s">
        <v>46</v>
      </c>
      <c r="H1089" t="s">
        <v>38</v>
      </c>
      <c r="I1089" t="s">
        <v>15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1.4977953427168442E-3</v>
      </c>
      <c r="AB1089">
        <v>3.0826645680069528E-3</v>
      </c>
      <c r="AC1089">
        <v>4.7596696898919676E-3</v>
      </c>
      <c r="AD1089">
        <v>6.5341670010589346E-3</v>
      </c>
      <c r="AE1089">
        <v>7.2476625662759621E-3</v>
      </c>
      <c r="AF1089">
        <v>7.9769197818014108E-3</v>
      </c>
      <c r="AG1089">
        <v>8.7222868342709849E-3</v>
      </c>
      <c r="AH1089">
        <v>9.4841196020234129E-3</v>
      </c>
      <c r="AI1089">
        <v>1.0262781825015912E-2</v>
      </c>
      <c r="AJ1089">
        <v>1.1058645278493217E-2</v>
      </c>
      <c r="AK1089">
        <v>1.1872089950493079E-2</v>
      </c>
      <c r="AL1089">
        <v>1.2703504223273026E-2</v>
      </c>
      <c r="AM1089">
        <v>1.355328505874492E-2</v>
      </c>
      <c r="AN1089">
        <v>1.4421838188005954E-2</v>
      </c>
      <c r="AO1089">
        <v>1.5309578305056509E-2</v>
      </c>
      <c r="AP1089">
        <v>1.6216929264797373E-2</v>
      </c>
      <c r="AQ1089">
        <v>1.7144324285400889E-2</v>
      </c>
      <c r="AR1089">
        <v>1.8092206155152623E-2</v>
      </c>
      <c r="AS1089">
        <v>1.9061027443862306E-2</v>
      </c>
      <c r="AT1089">
        <v>2.0051250718945018E-2</v>
      </c>
      <c r="AU1089">
        <v>2.1063348766275771E-2</v>
      </c>
      <c r="AV1089">
        <v>2.2097804815922922E-2</v>
      </c>
      <c r="AW1089">
        <v>2.3155112772868202E-2</v>
      </c>
      <c r="AX1089">
        <v>2.4235777452823622E-2</v>
      </c>
      <c r="AY1089">
        <v>2.5258904147672272E-2</v>
      </c>
      <c r="AZ1089">
        <v>2.6320914611020801E-2</v>
      </c>
      <c r="BA1089">
        <v>2.737870604956159E-2</v>
      </c>
      <c r="BB1089">
        <v>2.8429580120264291E-2</v>
      </c>
      <c r="BC1089">
        <v>2.947699864729934E-2</v>
      </c>
      <c r="BD1089">
        <v>3.0536477067712547E-2</v>
      </c>
      <c r="BE1089">
        <v>3.1587360552507868E-2</v>
      </c>
      <c r="BF1089">
        <v>3.2639086273471105E-2</v>
      </c>
      <c r="BG1089">
        <v>3.3692712795737809E-2</v>
      </c>
      <c r="BH1089">
        <v>3.4746738318136558E-2</v>
      </c>
    </row>
    <row r="1090" spans="1:60" x14ac:dyDescent="0.3">
      <c r="A1090" t="s">
        <v>37</v>
      </c>
      <c r="B1090" t="s">
        <v>9</v>
      </c>
      <c r="C1090" t="s">
        <v>22</v>
      </c>
      <c r="D1090" t="s">
        <v>42</v>
      </c>
      <c r="E1090" t="s">
        <v>12</v>
      </c>
      <c r="F1090" t="s">
        <v>13</v>
      </c>
      <c r="G1090" t="s">
        <v>46</v>
      </c>
      <c r="H1090" t="s">
        <v>38</v>
      </c>
      <c r="I1090" t="s">
        <v>15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1.2500000000000002E-3</v>
      </c>
      <c r="AB1090">
        <v>2.4999999999999996E-3</v>
      </c>
      <c r="AC1090">
        <v>3.7500000000000007E-3</v>
      </c>
      <c r="AD1090">
        <v>5.0000000000000001E-3</v>
      </c>
      <c r="AE1090">
        <v>5.8379838673436818E-3</v>
      </c>
      <c r="AF1090">
        <v>6.7461894308801897E-3</v>
      </c>
      <c r="AG1090">
        <v>7.7305011554642351E-3</v>
      </c>
      <c r="AH1090">
        <v>8.797296614612149E-3</v>
      </c>
      <c r="AI1090">
        <v>9.9534878122122059E-3</v>
      </c>
      <c r="AJ1090">
        <v>1.1206565966927625E-2</v>
      </c>
      <c r="AK1090">
        <v>1.2564650049460275E-2</v>
      </c>
      <c r="AL1090">
        <v>1.4036539387158783E-2</v>
      </c>
      <c r="AM1090">
        <v>1.5631770676807946E-2</v>
      </c>
      <c r="AN1090">
        <v>1.7360679774997893E-2</v>
      </c>
      <c r="AO1090">
        <v>1.923446866642653E-2</v>
      </c>
      <c r="AP1090">
        <v>2.1265278044037668E-2</v>
      </c>
      <c r="AQ1090">
        <v>2.3466265971257644E-2</v>
      </c>
      <c r="AR1090">
        <v>2.5851693136000473E-2</v>
      </c>
      <c r="AS1090">
        <v>2.8437015248821092E-2</v>
      </c>
      <c r="AT1090">
        <v>3.1238983183884766E-2</v>
      </c>
      <c r="AU1090">
        <v>3.4275751511588202E-2</v>
      </c>
      <c r="AV1090">
        <v>3.7566996126039212E-2</v>
      </c>
      <c r="AW1090">
        <v>4.1134041729529398E-2</v>
      </c>
      <c r="AX1090">
        <v>4.5000000000000005E-2</v>
      </c>
      <c r="AY1090">
        <v>4.8157251665260754E-2</v>
      </c>
      <c r="AZ1090">
        <v>5.1785609460875189E-2</v>
      </c>
      <c r="BA1090">
        <v>5.5366910777962526E-2</v>
      </c>
      <c r="BB1090">
        <v>5.8864166994048513E-2</v>
      </c>
      <c r="BC1090">
        <v>6.2316185709869638E-2</v>
      </c>
      <c r="BD1090">
        <v>6.5916952608320645E-2</v>
      </c>
      <c r="BE1090">
        <v>6.9413553478254175E-2</v>
      </c>
      <c r="BF1090">
        <v>7.2919375218147731E-2</v>
      </c>
      <c r="BG1090">
        <v>7.6448382066703569E-2</v>
      </c>
      <c r="BH1090">
        <v>7.9982934413307727E-2</v>
      </c>
    </row>
    <row r="1091" spans="1:60" x14ac:dyDescent="0.3">
      <c r="A1091" t="s">
        <v>37</v>
      </c>
      <c r="B1091" t="s">
        <v>9</v>
      </c>
      <c r="C1091" t="s">
        <v>9</v>
      </c>
      <c r="D1091" t="s">
        <v>42</v>
      </c>
      <c r="E1091" t="s">
        <v>12</v>
      </c>
      <c r="F1091" t="s">
        <v>13</v>
      </c>
      <c r="G1091" t="s">
        <v>46</v>
      </c>
      <c r="H1091" t="s">
        <v>38</v>
      </c>
      <c r="I1091" t="s">
        <v>15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1.2500000000000002E-3</v>
      </c>
      <c r="AB1091">
        <v>2.4999999999999996E-3</v>
      </c>
      <c r="AC1091">
        <v>3.7500000000000007E-3</v>
      </c>
      <c r="AD1091">
        <v>5.0000000000000001E-3</v>
      </c>
      <c r="AE1091">
        <v>5.8379838673436818E-3</v>
      </c>
      <c r="AF1091">
        <v>6.7461894308801897E-3</v>
      </c>
      <c r="AG1091">
        <v>7.7305011554642351E-3</v>
      </c>
      <c r="AH1091">
        <v>8.797296614612149E-3</v>
      </c>
      <c r="AI1091">
        <v>9.9534878122122059E-3</v>
      </c>
      <c r="AJ1091">
        <v>1.1206565966927625E-2</v>
      </c>
      <c r="AK1091">
        <v>1.2564650049460275E-2</v>
      </c>
      <c r="AL1091">
        <v>1.4036539387158783E-2</v>
      </c>
      <c r="AM1091">
        <v>1.5631770676807946E-2</v>
      </c>
      <c r="AN1091">
        <v>1.7360679774997893E-2</v>
      </c>
      <c r="AO1091">
        <v>1.923446866642653E-2</v>
      </c>
      <c r="AP1091">
        <v>2.1265278044037668E-2</v>
      </c>
      <c r="AQ1091">
        <v>2.3466265971257644E-2</v>
      </c>
      <c r="AR1091">
        <v>2.5851693136000473E-2</v>
      </c>
      <c r="AS1091">
        <v>2.8437015248821092E-2</v>
      </c>
      <c r="AT1091">
        <v>3.1238983183884766E-2</v>
      </c>
      <c r="AU1091">
        <v>3.4275751511588202E-2</v>
      </c>
      <c r="AV1091">
        <v>3.7566996126039212E-2</v>
      </c>
      <c r="AW1091">
        <v>4.1134041729529398E-2</v>
      </c>
      <c r="AX1091">
        <v>4.5000000000000005E-2</v>
      </c>
      <c r="AY1091">
        <v>4.8157251665260754E-2</v>
      </c>
      <c r="AZ1091">
        <v>5.1785609460875189E-2</v>
      </c>
      <c r="BA1091">
        <v>5.5366910777962526E-2</v>
      </c>
      <c r="BB1091">
        <v>5.8864166994048513E-2</v>
      </c>
      <c r="BC1091">
        <v>6.2316185709869638E-2</v>
      </c>
      <c r="BD1091">
        <v>6.5916952608320645E-2</v>
      </c>
      <c r="BE1091">
        <v>6.9413553478254175E-2</v>
      </c>
      <c r="BF1091">
        <v>7.2919375218147731E-2</v>
      </c>
      <c r="BG1091">
        <v>7.6448382066703569E-2</v>
      </c>
      <c r="BH1091">
        <v>7.9982934413307727E-2</v>
      </c>
    </row>
    <row r="1092" spans="1:60" x14ac:dyDescent="0.3">
      <c r="A1092" t="s">
        <v>37</v>
      </c>
      <c r="B1092" t="s">
        <v>9</v>
      </c>
      <c r="C1092" t="s">
        <v>23</v>
      </c>
      <c r="D1092" t="s">
        <v>42</v>
      </c>
      <c r="E1092" t="s">
        <v>12</v>
      </c>
      <c r="F1092" t="s">
        <v>13</v>
      </c>
      <c r="G1092" t="s">
        <v>46</v>
      </c>
      <c r="H1092" t="s">
        <v>38</v>
      </c>
      <c r="I1092" t="s">
        <v>15</v>
      </c>
      <c r="J1092">
        <v>7.8784109463560896E-6</v>
      </c>
      <c r="K1092">
        <v>7.1803531126404298E-6</v>
      </c>
      <c r="L1092">
        <v>0</v>
      </c>
      <c r="M1092">
        <v>4.0639939544569107E-5</v>
      </c>
      <c r="N1092">
        <v>0</v>
      </c>
      <c r="O1092">
        <v>1.5495943209938291E-5</v>
      </c>
      <c r="P1092">
        <v>4.8560137045715129E-6</v>
      </c>
      <c r="Q1092">
        <v>5.756438508233898E-6</v>
      </c>
      <c r="R1092">
        <v>2.6907853579928292E-6</v>
      </c>
      <c r="S1092">
        <v>1.1456800888340428E-5</v>
      </c>
      <c r="T1092">
        <v>9.8791082113902592E-7</v>
      </c>
      <c r="U1092">
        <v>0</v>
      </c>
      <c r="V1092">
        <v>5.0251606400157084E-6</v>
      </c>
      <c r="W1092">
        <v>0</v>
      </c>
      <c r="X1092">
        <v>6.7243554235431871E-6</v>
      </c>
      <c r="Y1092">
        <v>3.3719266917410846E-6</v>
      </c>
      <c r="Z1092">
        <v>3.3719266917410846E-6</v>
      </c>
      <c r="AA1092">
        <v>1.7918697907915023E-4</v>
      </c>
      <c r="AB1092">
        <v>3.5500203146655938E-4</v>
      </c>
      <c r="AC1092">
        <v>5.3081708385396852E-4</v>
      </c>
      <c r="AD1092">
        <v>7.0663213624137767E-4</v>
      </c>
      <c r="AE1092">
        <v>7.8057978702674867E-4</v>
      </c>
      <c r="AF1092">
        <v>8.6072413165073013E-4</v>
      </c>
      <c r="AG1092">
        <v>9.475844430600844E-4</v>
      </c>
      <c r="AH1092">
        <v>1.0417235084367875E-3</v>
      </c>
      <c r="AI1092">
        <v>1.1437512756207395E-3</v>
      </c>
      <c r="AJ1092">
        <v>1.2543288050968163E-3</v>
      </c>
      <c r="AK1092">
        <v>1.3741725531520605E-3</v>
      </c>
      <c r="AL1092">
        <v>1.5040590139545342E-3</v>
      </c>
      <c r="AM1092">
        <v>1.6448297506308919E-3</v>
      </c>
      <c r="AN1092">
        <v>1.7973968479401369E-3</v>
      </c>
      <c r="AO1092">
        <v>1.9627488218726423E-3</v>
      </c>
      <c r="AP1092">
        <v>2.1419570244640344E-3</v>
      </c>
      <c r="AQ1092">
        <v>2.3361825853221514E-3</v>
      </c>
      <c r="AR1092">
        <v>2.5466839348427563E-3</v>
      </c>
      <c r="AS1092">
        <v>2.7748249578585953E-3</v>
      </c>
      <c r="AT1092">
        <v>3.0220838305510898E-3</v>
      </c>
      <c r="AU1092">
        <v>3.2900625978809737E-3</v>
      </c>
      <c r="AV1092">
        <v>3.5804975535921667E-3</v>
      </c>
      <c r="AW1092">
        <v>3.8952704900432249E-3</v>
      </c>
      <c r="AX1092">
        <v>4.2364208907565253E-3</v>
      </c>
      <c r="AY1092">
        <v>4.5150316763366985E-3</v>
      </c>
      <c r="AZ1092">
        <v>4.8352150899447647E-3</v>
      </c>
      <c r="BA1092">
        <v>5.1512460178342193E-3</v>
      </c>
      <c r="BB1092">
        <v>5.4598604094141393E-3</v>
      </c>
      <c r="BC1092">
        <v>5.7644828305010035E-3</v>
      </c>
      <c r="BD1092">
        <v>6.0822314931455604E-3</v>
      </c>
      <c r="BE1092">
        <v>6.3907880538884724E-3</v>
      </c>
      <c r="BF1092">
        <v>6.7001583077086349E-3</v>
      </c>
      <c r="BG1092">
        <v>7.0115745249245002E-3</v>
      </c>
      <c r="BH1092">
        <v>7.3234801030565991E-3</v>
      </c>
    </row>
    <row r="1093" spans="1:60" x14ac:dyDescent="0.3">
      <c r="A1093" t="s">
        <v>37</v>
      </c>
      <c r="B1093" t="s">
        <v>9</v>
      </c>
      <c r="C1093" t="s">
        <v>24</v>
      </c>
      <c r="D1093" t="s">
        <v>42</v>
      </c>
      <c r="E1093" t="s">
        <v>12</v>
      </c>
      <c r="F1093" t="s">
        <v>13</v>
      </c>
      <c r="G1093" t="s">
        <v>46</v>
      </c>
      <c r="H1093" t="s">
        <v>38</v>
      </c>
      <c r="I1093" t="s">
        <v>15</v>
      </c>
      <c r="J1093">
        <v>7.8784109463560896E-6</v>
      </c>
      <c r="K1093">
        <v>7.1803531126404298E-6</v>
      </c>
      <c r="L1093">
        <v>0</v>
      </c>
      <c r="M1093">
        <v>4.0639939544569107E-5</v>
      </c>
      <c r="N1093">
        <v>0</v>
      </c>
      <c r="O1093">
        <v>1.5495943209938291E-5</v>
      </c>
      <c r="P1093">
        <v>4.8560137045715129E-6</v>
      </c>
      <c r="Q1093">
        <v>5.756438508233898E-6</v>
      </c>
      <c r="R1093">
        <v>2.6907853579928292E-6</v>
      </c>
      <c r="S1093">
        <v>1.1456800888340428E-5</v>
      </c>
      <c r="T1093">
        <v>9.8791082113902592E-7</v>
      </c>
      <c r="U1093">
        <v>0</v>
      </c>
      <c r="V1093">
        <v>5.0251606400157084E-6</v>
      </c>
      <c r="W1093">
        <v>0</v>
      </c>
      <c r="X1093">
        <v>6.7243554235431871E-6</v>
      </c>
      <c r="Y1093">
        <v>3.3719266917410846E-6</v>
      </c>
      <c r="Z1093">
        <v>3.3719266917410846E-6</v>
      </c>
      <c r="AA1093">
        <v>1.7918697907915023E-4</v>
      </c>
      <c r="AB1093">
        <v>3.5500203146655938E-4</v>
      </c>
      <c r="AC1093">
        <v>5.3081708385396852E-4</v>
      </c>
      <c r="AD1093">
        <v>7.0663213624137767E-4</v>
      </c>
      <c r="AE1093">
        <v>7.8057978702674867E-4</v>
      </c>
      <c r="AF1093">
        <v>8.6072413165073013E-4</v>
      </c>
      <c r="AG1093">
        <v>9.475844430600844E-4</v>
      </c>
      <c r="AH1093">
        <v>1.0417235084367875E-3</v>
      </c>
      <c r="AI1093">
        <v>1.1437512756207395E-3</v>
      </c>
      <c r="AJ1093">
        <v>1.2543288050968163E-3</v>
      </c>
      <c r="AK1093">
        <v>1.3741725531520605E-3</v>
      </c>
      <c r="AL1093">
        <v>1.5040590139545342E-3</v>
      </c>
      <c r="AM1093">
        <v>1.6448297506308919E-3</v>
      </c>
      <c r="AN1093">
        <v>1.7973968479401369E-3</v>
      </c>
      <c r="AO1093">
        <v>1.9627488218726423E-3</v>
      </c>
      <c r="AP1093">
        <v>2.1419570244640344E-3</v>
      </c>
      <c r="AQ1093">
        <v>2.3361825853221514E-3</v>
      </c>
      <c r="AR1093">
        <v>2.5466839348427563E-3</v>
      </c>
      <c r="AS1093">
        <v>2.7748249578585953E-3</v>
      </c>
      <c r="AT1093">
        <v>3.0220838305510898E-3</v>
      </c>
      <c r="AU1093">
        <v>3.2900625978809737E-3</v>
      </c>
      <c r="AV1093">
        <v>3.5804975535921667E-3</v>
      </c>
      <c r="AW1093">
        <v>3.8952704900432249E-3</v>
      </c>
      <c r="AX1093">
        <v>4.2364208907565253E-3</v>
      </c>
      <c r="AY1093">
        <v>4.5150316763366985E-3</v>
      </c>
      <c r="AZ1093">
        <v>4.8352150899447647E-3</v>
      </c>
      <c r="BA1093">
        <v>5.1512460178342193E-3</v>
      </c>
      <c r="BB1093">
        <v>5.4598604094141393E-3</v>
      </c>
      <c r="BC1093">
        <v>5.7644828305010035E-3</v>
      </c>
      <c r="BD1093">
        <v>6.0822314931455604E-3</v>
      </c>
      <c r="BE1093">
        <v>6.3907880538884724E-3</v>
      </c>
      <c r="BF1093">
        <v>6.7001583077086349E-3</v>
      </c>
      <c r="BG1093">
        <v>7.0115745249245002E-3</v>
      </c>
      <c r="BH1093">
        <v>7.3234801030565991E-3</v>
      </c>
    </row>
    <row r="1094" spans="1:60" x14ac:dyDescent="0.3">
      <c r="A1094" t="s">
        <v>37</v>
      </c>
      <c r="B1094" t="s">
        <v>9</v>
      </c>
      <c r="C1094" t="s">
        <v>25</v>
      </c>
      <c r="D1094" t="s">
        <v>42</v>
      </c>
      <c r="E1094" t="s">
        <v>12</v>
      </c>
      <c r="F1094" t="s">
        <v>13</v>
      </c>
      <c r="G1094" t="s">
        <v>46</v>
      </c>
      <c r="H1094" t="s">
        <v>38</v>
      </c>
      <c r="I1094" t="s">
        <v>15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1.1817290070348544E-2</v>
      </c>
      <c r="U1094">
        <v>0</v>
      </c>
      <c r="V1094">
        <v>0</v>
      </c>
      <c r="W1094">
        <v>7.572371160713896E-4</v>
      </c>
      <c r="X1094">
        <v>0</v>
      </c>
      <c r="Y1094">
        <v>1.4930486694792765E-4</v>
      </c>
      <c r="Z1094">
        <v>1.4930486694792765E-4</v>
      </c>
      <c r="AA1094">
        <v>2.1194438935583423E-3</v>
      </c>
      <c r="AB1094">
        <v>4.0895829201687568E-3</v>
      </c>
      <c r="AC1094">
        <v>6.0597219467791712E-3</v>
      </c>
      <c r="AD1094">
        <v>8.0298609733895857E-3</v>
      </c>
      <c r="AE1094">
        <v>8.8678448407332675E-3</v>
      </c>
      <c r="AF1094">
        <v>9.7760504042697753E-3</v>
      </c>
      <c r="AG1094">
        <v>1.0760362128853821E-2</v>
      </c>
      <c r="AH1094">
        <v>1.1827157588001734E-2</v>
      </c>
      <c r="AI1094">
        <v>1.2983348785601791E-2</v>
      </c>
      <c r="AJ1094">
        <v>1.4236426940317209E-2</v>
      </c>
      <c r="AK1094">
        <v>1.5594511022849859E-2</v>
      </c>
      <c r="AL1094">
        <v>1.7066400360548368E-2</v>
      </c>
      <c r="AM1094">
        <v>1.8661631650197529E-2</v>
      </c>
      <c r="AN1094">
        <v>2.0390540748387476E-2</v>
      </c>
      <c r="AO1094">
        <v>2.2264329639816113E-2</v>
      </c>
      <c r="AP1094">
        <v>2.4295139017427251E-2</v>
      </c>
      <c r="AQ1094">
        <v>2.6496126944647227E-2</v>
      </c>
      <c r="AR1094">
        <v>2.8881554109390056E-2</v>
      </c>
      <c r="AS1094">
        <v>3.1466876222210671E-2</v>
      </c>
      <c r="AT1094">
        <v>3.4268844157274346E-2</v>
      </c>
      <c r="AU1094">
        <v>3.7305612484977782E-2</v>
      </c>
      <c r="AV1094">
        <v>4.0596857099428792E-2</v>
      </c>
      <c r="AW1094">
        <v>4.4163902702918978E-2</v>
      </c>
      <c r="AX1094">
        <v>4.8029860973389585E-2</v>
      </c>
      <c r="AY1094">
        <v>5.1187112638650334E-2</v>
      </c>
      <c r="AZ1094">
        <v>5.4815470434264768E-2</v>
      </c>
      <c r="BA1094">
        <v>5.8396771751352106E-2</v>
      </c>
      <c r="BB1094">
        <v>6.1894027967438092E-2</v>
      </c>
      <c r="BC1094">
        <v>6.5346046683259218E-2</v>
      </c>
      <c r="BD1094">
        <v>6.8946813581710231E-2</v>
      </c>
      <c r="BE1094">
        <v>7.2443414451643762E-2</v>
      </c>
      <c r="BF1094">
        <v>7.5949236191537317E-2</v>
      </c>
      <c r="BG1094">
        <v>7.9478243040093155E-2</v>
      </c>
      <c r="BH1094">
        <v>8.3012795386697313E-2</v>
      </c>
    </row>
    <row r="1095" spans="1:60" x14ac:dyDescent="0.3">
      <c r="A1095" t="s">
        <v>37</v>
      </c>
      <c r="B1095" t="s">
        <v>9</v>
      </c>
      <c r="C1095" t="s">
        <v>26</v>
      </c>
      <c r="D1095" t="s">
        <v>42</v>
      </c>
      <c r="E1095" t="s">
        <v>12</v>
      </c>
      <c r="F1095" t="s">
        <v>13</v>
      </c>
      <c r="G1095" t="s">
        <v>46</v>
      </c>
      <c r="H1095" t="s">
        <v>38</v>
      </c>
      <c r="I1095" t="s">
        <v>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1.2500000000000002E-3</v>
      </c>
      <c r="AB1095">
        <v>2.4999999999999996E-3</v>
      </c>
      <c r="AC1095">
        <v>3.7500000000000007E-3</v>
      </c>
      <c r="AD1095">
        <v>5.0000000000000001E-3</v>
      </c>
      <c r="AE1095">
        <v>5.8379838673436818E-3</v>
      </c>
      <c r="AF1095">
        <v>6.7461894308801897E-3</v>
      </c>
      <c r="AG1095">
        <v>7.7305011554642351E-3</v>
      </c>
      <c r="AH1095">
        <v>8.797296614612149E-3</v>
      </c>
      <c r="AI1095">
        <v>9.9534878122122059E-3</v>
      </c>
      <c r="AJ1095">
        <v>1.1206565966927625E-2</v>
      </c>
      <c r="AK1095">
        <v>1.2564650049460275E-2</v>
      </c>
      <c r="AL1095">
        <v>1.4036539387158783E-2</v>
      </c>
      <c r="AM1095">
        <v>1.5631770676807946E-2</v>
      </c>
      <c r="AN1095">
        <v>1.7360679774997893E-2</v>
      </c>
      <c r="AO1095">
        <v>1.923446866642653E-2</v>
      </c>
      <c r="AP1095">
        <v>2.1265278044037668E-2</v>
      </c>
      <c r="AQ1095">
        <v>2.3466265971257644E-2</v>
      </c>
      <c r="AR1095">
        <v>2.5851693136000473E-2</v>
      </c>
      <c r="AS1095">
        <v>2.8437015248821092E-2</v>
      </c>
      <c r="AT1095">
        <v>3.1238983183884766E-2</v>
      </c>
      <c r="AU1095">
        <v>3.4275751511588202E-2</v>
      </c>
      <c r="AV1095">
        <v>3.7566996126039212E-2</v>
      </c>
      <c r="AW1095">
        <v>4.1134041729529398E-2</v>
      </c>
      <c r="AX1095">
        <v>4.5000000000000005E-2</v>
      </c>
      <c r="AY1095">
        <v>4.8157251665260754E-2</v>
      </c>
      <c r="AZ1095">
        <v>5.1785609460875189E-2</v>
      </c>
      <c r="BA1095">
        <v>5.5366910777962526E-2</v>
      </c>
      <c r="BB1095">
        <v>5.8864166994048513E-2</v>
      </c>
      <c r="BC1095">
        <v>6.2316185709869638E-2</v>
      </c>
      <c r="BD1095">
        <v>6.5916952608320645E-2</v>
      </c>
      <c r="BE1095">
        <v>6.9413553478254175E-2</v>
      </c>
      <c r="BF1095">
        <v>7.2919375218147731E-2</v>
      </c>
      <c r="BG1095">
        <v>7.6448382066703569E-2</v>
      </c>
      <c r="BH1095">
        <v>7.9982934413307727E-2</v>
      </c>
    </row>
    <row r="1096" spans="1:60" x14ac:dyDescent="0.3">
      <c r="A1096" t="s">
        <v>37</v>
      </c>
      <c r="B1096" t="s">
        <v>9</v>
      </c>
      <c r="C1096" t="s">
        <v>27</v>
      </c>
      <c r="D1096" t="s">
        <v>42</v>
      </c>
      <c r="E1096" t="s">
        <v>12</v>
      </c>
      <c r="F1096" t="s">
        <v>13</v>
      </c>
      <c r="G1096" t="s">
        <v>46</v>
      </c>
      <c r="H1096" t="s">
        <v>38</v>
      </c>
      <c r="I1096" t="s">
        <v>15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1.2500000000000011E-4</v>
      </c>
      <c r="AB1096">
        <v>2.5000000000000022E-4</v>
      </c>
      <c r="AC1096">
        <v>3.7500000000000033E-4</v>
      </c>
      <c r="AD1096">
        <v>5.0000000000000001E-4</v>
      </c>
      <c r="AE1096">
        <v>8.5000000000000006E-4</v>
      </c>
      <c r="AF1096">
        <v>1.2000000000000001E-3</v>
      </c>
      <c r="AG1096">
        <v>1.5500000000000002E-3</v>
      </c>
      <c r="AH1096">
        <v>1.9000000000000002E-3</v>
      </c>
      <c r="AI1096">
        <v>2.2500000000000003E-3</v>
      </c>
      <c r="AJ1096">
        <v>2.6000000000000003E-3</v>
      </c>
      <c r="AK1096">
        <v>2.9500000000000004E-3</v>
      </c>
      <c r="AL1096">
        <v>3.3E-3</v>
      </c>
      <c r="AM1096">
        <v>3.6499999999999996E-3</v>
      </c>
      <c r="AN1096">
        <v>4.0000000000000001E-3</v>
      </c>
      <c r="AO1096">
        <v>4.1999999999999997E-3</v>
      </c>
      <c r="AP1096">
        <v>4.3999999999999994E-3</v>
      </c>
      <c r="AQ1096">
        <v>4.5999999999999991E-3</v>
      </c>
      <c r="AR1096">
        <v>4.7999999999999987E-3</v>
      </c>
      <c r="AS1096">
        <v>4.9999999999999984E-3</v>
      </c>
      <c r="AT1096">
        <v>5.199999999999998E-3</v>
      </c>
      <c r="AU1096">
        <v>5.3999999999999977E-3</v>
      </c>
      <c r="AV1096">
        <v>5.5999999999999973E-3</v>
      </c>
      <c r="AW1096">
        <v>5.799999999999997E-3</v>
      </c>
      <c r="AX1096">
        <v>6.0000000000000001E-3</v>
      </c>
      <c r="AY1096">
        <v>6.1999999999999842E-3</v>
      </c>
      <c r="AZ1096">
        <v>6.3999999999999621E-3</v>
      </c>
      <c r="BA1096">
        <v>6.5999999999999956E-3</v>
      </c>
      <c r="BB1096">
        <v>6.7999999999999736E-3</v>
      </c>
      <c r="BC1096">
        <v>6.9999999999999516E-3</v>
      </c>
      <c r="BD1096">
        <v>7.1999999999999295E-3</v>
      </c>
      <c r="BE1096">
        <v>7.399999999999963E-3</v>
      </c>
      <c r="BF1096">
        <v>7.599999999999941E-3</v>
      </c>
      <c r="BG1096">
        <v>7.799999999999919E-3</v>
      </c>
      <c r="BH1096">
        <v>7.9999999999999516E-3</v>
      </c>
    </row>
    <row r="1097" spans="1:60" x14ac:dyDescent="0.3">
      <c r="A1097" t="s">
        <v>37</v>
      </c>
      <c r="B1097" t="s">
        <v>9</v>
      </c>
      <c r="C1097" t="s">
        <v>28</v>
      </c>
      <c r="D1097" t="s">
        <v>42</v>
      </c>
      <c r="E1097" t="s">
        <v>12</v>
      </c>
      <c r="F1097" t="s">
        <v>13</v>
      </c>
      <c r="G1097" t="s">
        <v>46</v>
      </c>
      <c r="H1097" t="s">
        <v>38</v>
      </c>
      <c r="I1097" t="s">
        <v>15</v>
      </c>
      <c r="J1097">
        <v>7.8784109463560896E-6</v>
      </c>
      <c r="K1097">
        <v>7.1803531126404298E-6</v>
      </c>
      <c r="L1097">
        <v>0</v>
      </c>
      <c r="M1097">
        <v>4.0639939544569107E-5</v>
      </c>
      <c r="N1097">
        <v>0</v>
      </c>
      <c r="O1097">
        <v>1.5495943209938291E-5</v>
      </c>
      <c r="P1097">
        <v>4.8560137045715129E-6</v>
      </c>
      <c r="Q1097">
        <v>5.756438508233898E-6</v>
      </c>
      <c r="R1097">
        <v>2.6907853579928292E-6</v>
      </c>
      <c r="S1097">
        <v>1.1456800888340428E-5</v>
      </c>
      <c r="T1097">
        <v>9.8791082113902592E-7</v>
      </c>
      <c r="U1097">
        <v>0</v>
      </c>
      <c r="V1097">
        <v>5.0251606400157084E-6</v>
      </c>
      <c r="W1097">
        <v>0</v>
      </c>
      <c r="X1097">
        <v>6.7243554235431871E-6</v>
      </c>
      <c r="Y1097">
        <v>3.3719266917410846E-6</v>
      </c>
      <c r="Z1097">
        <v>3.3719266917410846E-6</v>
      </c>
      <c r="AA1097">
        <v>1.7918697907915023E-4</v>
      </c>
      <c r="AB1097">
        <v>3.5500203146655938E-4</v>
      </c>
      <c r="AC1097">
        <v>5.3081708385396852E-4</v>
      </c>
      <c r="AD1097">
        <v>7.0663213624137767E-4</v>
      </c>
      <c r="AE1097">
        <v>7.8057978702674867E-4</v>
      </c>
      <c r="AF1097">
        <v>8.6072413165073013E-4</v>
      </c>
      <c r="AG1097">
        <v>9.475844430600844E-4</v>
      </c>
      <c r="AH1097">
        <v>1.0417235084367875E-3</v>
      </c>
      <c r="AI1097">
        <v>1.1437512756207395E-3</v>
      </c>
      <c r="AJ1097">
        <v>1.2543288050968163E-3</v>
      </c>
      <c r="AK1097">
        <v>1.3741725531520605E-3</v>
      </c>
      <c r="AL1097">
        <v>1.5040590139545342E-3</v>
      </c>
      <c r="AM1097">
        <v>1.6448297506308919E-3</v>
      </c>
      <c r="AN1097">
        <v>1.7973968479401369E-3</v>
      </c>
      <c r="AO1097">
        <v>1.9627488218726423E-3</v>
      </c>
      <c r="AP1097">
        <v>2.1419570244640344E-3</v>
      </c>
      <c r="AQ1097">
        <v>2.3361825853221514E-3</v>
      </c>
      <c r="AR1097">
        <v>2.5466839348427563E-3</v>
      </c>
      <c r="AS1097">
        <v>2.7748249578585953E-3</v>
      </c>
      <c r="AT1097">
        <v>3.0220838305510898E-3</v>
      </c>
      <c r="AU1097">
        <v>3.2900625978809737E-3</v>
      </c>
      <c r="AV1097">
        <v>3.5804975535921667E-3</v>
      </c>
      <c r="AW1097">
        <v>3.8952704900432249E-3</v>
      </c>
      <c r="AX1097">
        <v>4.2364208907565253E-3</v>
      </c>
      <c r="AY1097">
        <v>4.5150316763366985E-3</v>
      </c>
      <c r="AZ1097">
        <v>4.8352150899447647E-3</v>
      </c>
      <c r="BA1097">
        <v>5.1512460178342193E-3</v>
      </c>
      <c r="BB1097">
        <v>5.4598604094141393E-3</v>
      </c>
      <c r="BC1097">
        <v>5.7644828305010035E-3</v>
      </c>
      <c r="BD1097">
        <v>6.0822314931455604E-3</v>
      </c>
      <c r="BE1097">
        <v>6.3907880538884724E-3</v>
      </c>
      <c r="BF1097">
        <v>6.7001583077086349E-3</v>
      </c>
      <c r="BG1097">
        <v>7.0115745249245002E-3</v>
      </c>
      <c r="BH1097">
        <v>7.3234801030565991E-3</v>
      </c>
    </row>
    <row r="1098" spans="1:60" x14ac:dyDescent="0.3">
      <c r="A1098" t="s">
        <v>37</v>
      </c>
      <c r="B1098" t="s">
        <v>9</v>
      </c>
      <c r="C1098" t="s">
        <v>29</v>
      </c>
      <c r="D1098" t="s">
        <v>42</v>
      </c>
      <c r="E1098" t="s">
        <v>12</v>
      </c>
      <c r="F1098" t="s">
        <v>13</v>
      </c>
      <c r="G1098" t="s">
        <v>46</v>
      </c>
      <c r="H1098" t="s">
        <v>38</v>
      </c>
      <c r="I1098" t="s">
        <v>15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1.4977953427168442E-3</v>
      </c>
      <c r="AB1098">
        <v>3.0826645680069528E-3</v>
      </c>
      <c r="AC1098">
        <v>4.7596696898919676E-3</v>
      </c>
      <c r="AD1098">
        <v>6.5341670010589346E-3</v>
      </c>
      <c r="AE1098">
        <v>7.2476625662759621E-3</v>
      </c>
      <c r="AF1098">
        <v>7.9769197818014108E-3</v>
      </c>
      <c r="AG1098">
        <v>8.7222868342709849E-3</v>
      </c>
      <c r="AH1098">
        <v>9.4841196020234129E-3</v>
      </c>
      <c r="AI1098">
        <v>1.0262781825015912E-2</v>
      </c>
      <c r="AJ1098">
        <v>1.1058645278493217E-2</v>
      </c>
      <c r="AK1098">
        <v>1.1872089950493079E-2</v>
      </c>
      <c r="AL1098">
        <v>1.2703504223273026E-2</v>
      </c>
      <c r="AM1098">
        <v>1.355328505874492E-2</v>
      </c>
      <c r="AN1098">
        <v>1.4421838188005954E-2</v>
      </c>
      <c r="AO1098">
        <v>1.5309578305056509E-2</v>
      </c>
      <c r="AP1098">
        <v>1.6216929264797373E-2</v>
      </c>
      <c r="AQ1098">
        <v>1.7144324285400889E-2</v>
      </c>
      <c r="AR1098">
        <v>1.8092206155152623E-2</v>
      </c>
      <c r="AS1098">
        <v>1.9061027443862306E-2</v>
      </c>
      <c r="AT1098">
        <v>2.0051250718945018E-2</v>
      </c>
      <c r="AU1098">
        <v>2.1063348766275771E-2</v>
      </c>
      <c r="AV1098">
        <v>2.2097804815922922E-2</v>
      </c>
      <c r="AW1098">
        <v>2.3155112772868202E-2</v>
      </c>
      <c r="AX1098">
        <v>2.4235777452823622E-2</v>
      </c>
      <c r="AY1098">
        <v>2.5258904147672272E-2</v>
      </c>
      <c r="AZ1098">
        <v>2.6320914611020801E-2</v>
      </c>
      <c r="BA1098">
        <v>2.737870604956159E-2</v>
      </c>
      <c r="BB1098">
        <v>2.8429580120264291E-2</v>
      </c>
      <c r="BC1098">
        <v>2.947699864729934E-2</v>
      </c>
      <c r="BD1098">
        <v>3.0536477067712547E-2</v>
      </c>
      <c r="BE1098">
        <v>3.1587360552507868E-2</v>
      </c>
      <c r="BF1098">
        <v>3.2639086273471105E-2</v>
      </c>
      <c r="BG1098">
        <v>3.3692712795737809E-2</v>
      </c>
      <c r="BH1098">
        <v>3.4746738318136558E-2</v>
      </c>
    </row>
    <row r="1099" spans="1:60" x14ac:dyDescent="0.3">
      <c r="A1099" t="s">
        <v>37</v>
      </c>
      <c r="B1099" t="s">
        <v>9</v>
      </c>
      <c r="C1099" t="s">
        <v>30</v>
      </c>
      <c r="D1099" t="s">
        <v>42</v>
      </c>
      <c r="E1099" t="s">
        <v>12</v>
      </c>
      <c r="F1099" t="s">
        <v>13</v>
      </c>
      <c r="G1099" t="s">
        <v>46</v>
      </c>
      <c r="H1099" t="s">
        <v>38</v>
      </c>
      <c r="I1099" t="s">
        <v>15</v>
      </c>
      <c r="J1099">
        <v>7.8784109463560896E-6</v>
      </c>
      <c r="K1099">
        <v>7.1803531126404298E-6</v>
      </c>
      <c r="L1099">
        <v>0</v>
      </c>
      <c r="M1099">
        <v>4.0639939544569107E-5</v>
      </c>
      <c r="N1099">
        <v>0</v>
      </c>
      <c r="O1099">
        <v>1.5495943209938291E-5</v>
      </c>
      <c r="P1099">
        <v>4.8560137045715129E-6</v>
      </c>
      <c r="Q1099">
        <v>5.756438508233898E-6</v>
      </c>
      <c r="R1099">
        <v>2.6907853579928292E-6</v>
      </c>
      <c r="S1099">
        <v>1.1456800888340428E-5</v>
      </c>
      <c r="T1099">
        <v>9.8791082113902592E-7</v>
      </c>
      <c r="U1099">
        <v>0</v>
      </c>
      <c r="V1099">
        <v>5.0251606400157084E-6</v>
      </c>
      <c r="W1099">
        <v>0</v>
      </c>
      <c r="X1099">
        <v>6.7243554235431871E-6</v>
      </c>
      <c r="Y1099">
        <v>3.3719266917410846E-6</v>
      </c>
      <c r="Z1099">
        <v>3.3719266917410846E-6</v>
      </c>
      <c r="AA1099">
        <v>1.7918697907915023E-4</v>
      </c>
      <c r="AB1099">
        <v>3.5500203146655938E-4</v>
      </c>
      <c r="AC1099">
        <v>5.3081708385396852E-4</v>
      </c>
      <c r="AD1099">
        <v>7.0663213624137767E-4</v>
      </c>
      <c r="AE1099">
        <v>7.8057978702674867E-4</v>
      </c>
      <c r="AF1099">
        <v>8.6072413165073013E-4</v>
      </c>
      <c r="AG1099">
        <v>9.475844430600844E-4</v>
      </c>
      <c r="AH1099">
        <v>1.0417235084367875E-3</v>
      </c>
      <c r="AI1099">
        <v>1.1437512756207395E-3</v>
      </c>
      <c r="AJ1099">
        <v>1.2543288050968163E-3</v>
      </c>
      <c r="AK1099">
        <v>1.3741725531520605E-3</v>
      </c>
      <c r="AL1099">
        <v>1.5040590139545342E-3</v>
      </c>
      <c r="AM1099">
        <v>1.6448297506308919E-3</v>
      </c>
      <c r="AN1099">
        <v>1.7973968479401369E-3</v>
      </c>
      <c r="AO1099">
        <v>1.9627488218726423E-3</v>
      </c>
      <c r="AP1099">
        <v>2.1419570244640344E-3</v>
      </c>
      <c r="AQ1099">
        <v>2.3361825853221514E-3</v>
      </c>
      <c r="AR1099">
        <v>2.5466839348427563E-3</v>
      </c>
      <c r="AS1099">
        <v>2.7748249578585953E-3</v>
      </c>
      <c r="AT1099">
        <v>3.0220838305510898E-3</v>
      </c>
      <c r="AU1099">
        <v>3.2900625978809737E-3</v>
      </c>
      <c r="AV1099">
        <v>3.5804975535921667E-3</v>
      </c>
      <c r="AW1099">
        <v>3.8952704900432249E-3</v>
      </c>
      <c r="AX1099">
        <v>4.2364208907565253E-3</v>
      </c>
      <c r="AY1099">
        <v>4.5150316763366985E-3</v>
      </c>
      <c r="AZ1099">
        <v>4.8352150899447647E-3</v>
      </c>
      <c r="BA1099">
        <v>5.1512460178342193E-3</v>
      </c>
      <c r="BB1099">
        <v>5.4598604094141393E-3</v>
      </c>
      <c r="BC1099">
        <v>5.7644828305010035E-3</v>
      </c>
      <c r="BD1099">
        <v>6.0822314931455604E-3</v>
      </c>
      <c r="BE1099">
        <v>6.3907880538884724E-3</v>
      </c>
      <c r="BF1099">
        <v>6.7001583077086349E-3</v>
      </c>
      <c r="BG1099">
        <v>7.0115745249245002E-3</v>
      </c>
      <c r="BH1099">
        <v>7.3234801030565991E-3</v>
      </c>
    </row>
    <row r="1100" spans="1:60" x14ac:dyDescent="0.3">
      <c r="A1100" t="s">
        <v>37</v>
      </c>
      <c r="B1100" t="s">
        <v>9</v>
      </c>
      <c r="C1100" t="s">
        <v>31</v>
      </c>
      <c r="D1100" t="s">
        <v>42</v>
      </c>
      <c r="E1100" t="s">
        <v>12</v>
      </c>
      <c r="F1100" t="s">
        <v>13</v>
      </c>
      <c r="G1100" t="s">
        <v>46</v>
      </c>
      <c r="H1100" t="s">
        <v>38</v>
      </c>
      <c r="I1100" t="s">
        <v>15</v>
      </c>
      <c r="J1100">
        <v>7.8784109463560896E-6</v>
      </c>
      <c r="K1100">
        <v>7.1803531126404298E-6</v>
      </c>
      <c r="L1100">
        <v>0</v>
      </c>
      <c r="M1100">
        <v>4.0639939544569107E-5</v>
      </c>
      <c r="N1100">
        <v>0</v>
      </c>
      <c r="O1100">
        <v>1.5495943209938291E-5</v>
      </c>
      <c r="P1100">
        <v>4.8560137045715129E-6</v>
      </c>
      <c r="Q1100">
        <v>5.756438508233898E-6</v>
      </c>
      <c r="R1100">
        <v>2.6907853579928292E-6</v>
      </c>
      <c r="S1100">
        <v>1.1456800888340428E-5</v>
      </c>
      <c r="T1100">
        <v>9.8791082113902592E-7</v>
      </c>
      <c r="U1100">
        <v>0</v>
      </c>
      <c r="V1100">
        <v>5.0251606400157084E-6</v>
      </c>
      <c r="W1100">
        <v>0</v>
      </c>
      <c r="X1100">
        <v>6.7243554235431871E-6</v>
      </c>
      <c r="Y1100">
        <v>3.3719266917410846E-6</v>
      </c>
      <c r="Z1100">
        <v>3.3719266917410846E-6</v>
      </c>
      <c r="AA1100">
        <v>1.7918697907915023E-4</v>
      </c>
      <c r="AB1100">
        <v>3.5500203146655938E-4</v>
      </c>
      <c r="AC1100">
        <v>5.3081708385396852E-4</v>
      </c>
      <c r="AD1100">
        <v>7.0663213624137767E-4</v>
      </c>
      <c r="AE1100">
        <v>7.8057978702674867E-4</v>
      </c>
      <c r="AF1100">
        <v>8.6072413165073013E-4</v>
      </c>
      <c r="AG1100">
        <v>9.475844430600844E-4</v>
      </c>
      <c r="AH1100">
        <v>1.0417235084367875E-3</v>
      </c>
      <c r="AI1100">
        <v>1.1437512756207395E-3</v>
      </c>
      <c r="AJ1100">
        <v>1.2543288050968163E-3</v>
      </c>
      <c r="AK1100">
        <v>1.3741725531520605E-3</v>
      </c>
      <c r="AL1100">
        <v>1.5040590139545342E-3</v>
      </c>
      <c r="AM1100">
        <v>1.6448297506308919E-3</v>
      </c>
      <c r="AN1100">
        <v>1.7973968479401369E-3</v>
      </c>
      <c r="AO1100">
        <v>1.9627488218726423E-3</v>
      </c>
      <c r="AP1100">
        <v>2.1419570244640344E-3</v>
      </c>
      <c r="AQ1100">
        <v>2.3361825853221514E-3</v>
      </c>
      <c r="AR1100">
        <v>2.5466839348427563E-3</v>
      </c>
      <c r="AS1100">
        <v>2.7748249578585953E-3</v>
      </c>
      <c r="AT1100">
        <v>3.0220838305510898E-3</v>
      </c>
      <c r="AU1100">
        <v>3.2900625978809737E-3</v>
      </c>
      <c r="AV1100">
        <v>3.5804975535921667E-3</v>
      </c>
      <c r="AW1100">
        <v>3.8952704900432249E-3</v>
      </c>
      <c r="AX1100">
        <v>4.2364208907565253E-3</v>
      </c>
      <c r="AY1100">
        <v>4.5150316763366985E-3</v>
      </c>
      <c r="AZ1100">
        <v>4.8352150899447647E-3</v>
      </c>
      <c r="BA1100">
        <v>5.1512460178342193E-3</v>
      </c>
      <c r="BB1100">
        <v>5.4598604094141393E-3</v>
      </c>
      <c r="BC1100">
        <v>5.7644828305010035E-3</v>
      </c>
      <c r="BD1100">
        <v>6.0822314931455604E-3</v>
      </c>
      <c r="BE1100">
        <v>6.3907880538884724E-3</v>
      </c>
      <c r="BF1100">
        <v>6.7001583077086349E-3</v>
      </c>
      <c r="BG1100">
        <v>7.0115745249245002E-3</v>
      </c>
      <c r="BH1100">
        <v>7.3234801030565991E-3</v>
      </c>
    </row>
    <row r="1101" spans="1:60" x14ac:dyDescent="0.3">
      <c r="A1101" t="s">
        <v>37</v>
      </c>
      <c r="B1101" t="s">
        <v>9</v>
      </c>
      <c r="C1101" t="s">
        <v>32</v>
      </c>
      <c r="D1101" t="s">
        <v>42</v>
      </c>
      <c r="E1101" t="s">
        <v>12</v>
      </c>
      <c r="F1101" t="s">
        <v>13</v>
      </c>
      <c r="G1101" t="s">
        <v>46</v>
      </c>
      <c r="H1101" t="s">
        <v>38</v>
      </c>
      <c r="I1101" t="s">
        <v>15</v>
      </c>
      <c r="J1101">
        <v>7.8784109463560896E-6</v>
      </c>
      <c r="K1101">
        <v>7.1803531126404298E-6</v>
      </c>
      <c r="L1101">
        <v>0</v>
      </c>
      <c r="M1101">
        <v>4.0639939544569107E-5</v>
      </c>
      <c r="N1101">
        <v>0</v>
      </c>
      <c r="O1101">
        <v>1.5495943209938291E-5</v>
      </c>
      <c r="P1101">
        <v>4.8560137045715129E-6</v>
      </c>
      <c r="Q1101">
        <v>5.756438508233898E-6</v>
      </c>
      <c r="R1101">
        <v>2.6907853579928292E-6</v>
      </c>
      <c r="S1101">
        <v>1.1456800888340428E-5</v>
      </c>
      <c r="T1101">
        <v>9.8791082113902592E-7</v>
      </c>
      <c r="U1101">
        <v>0</v>
      </c>
      <c r="V1101">
        <v>5.0251606400157084E-6</v>
      </c>
      <c r="W1101">
        <v>0</v>
      </c>
      <c r="X1101">
        <v>6.7243554235431871E-6</v>
      </c>
      <c r="Y1101">
        <v>3.3719266917410846E-6</v>
      </c>
      <c r="Z1101">
        <v>3.3719266917410846E-6</v>
      </c>
      <c r="AA1101">
        <v>1.7918697907915023E-4</v>
      </c>
      <c r="AB1101">
        <v>3.5500203146655938E-4</v>
      </c>
      <c r="AC1101">
        <v>5.3081708385396852E-4</v>
      </c>
      <c r="AD1101">
        <v>7.0663213624137767E-4</v>
      </c>
      <c r="AE1101">
        <v>7.8057978702674867E-4</v>
      </c>
      <c r="AF1101">
        <v>8.6072413165073013E-4</v>
      </c>
      <c r="AG1101">
        <v>9.475844430600844E-4</v>
      </c>
      <c r="AH1101">
        <v>1.0417235084367875E-3</v>
      </c>
      <c r="AI1101">
        <v>1.1437512756207395E-3</v>
      </c>
      <c r="AJ1101">
        <v>1.2543288050968163E-3</v>
      </c>
      <c r="AK1101">
        <v>1.3741725531520605E-3</v>
      </c>
      <c r="AL1101">
        <v>1.5040590139545342E-3</v>
      </c>
      <c r="AM1101">
        <v>1.6448297506308919E-3</v>
      </c>
      <c r="AN1101">
        <v>1.7973968479401369E-3</v>
      </c>
      <c r="AO1101">
        <v>1.9627488218726423E-3</v>
      </c>
      <c r="AP1101">
        <v>2.1419570244640344E-3</v>
      </c>
      <c r="AQ1101">
        <v>2.3361825853221514E-3</v>
      </c>
      <c r="AR1101">
        <v>2.5466839348427563E-3</v>
      </c>
      <c r="AS1101">
        <v>2.7748249578585953E-3</v>
      </c>
      <c r="AT1101">
        <v>3.0220838305510898E-3</v>
      </c>
      <c r="AU1101">
        <v>3.2900625978809737E-3</v>
      </c>
      <c r="AV1101">
        <v>3.5804975535921667E-3</v>
      </c>
      <c r="AW1101">
        <v>3.8952704900432249E-3</v>
      </c>
      <c r="AX1101">
        <v>4.2364208907565253E-3</v>
      </c>
      <c r="AY1101">
        <v>4.5150316763366985E-3</v>
      </c>
      <c r="AZ1101">
        <v>4.8352150899447647E-3</v>
      </c>
      <c r="BA1101">
        <v>5.1512460178342193E-3</v>
      </c>
      <c r="BB1101">
        <v>5.4598604094141393E-3</v>
      </c>
      <c r="BC1101">
        <v>5.7644828305010035E-3</v>
      </c>
      <c r="BD1101">
        <v>6.0822314931455604E-3</v>
      </c>
      <c r="BE1101">
        <v>6.3907880538884724E-3</v>
      </c>
      <c r="BF1101">
        <v>6.7001583077086349E-3</v>
      </c>
      <c r="BG1101">
        <v>7.0115745249245002E-3</v>
      </c>
      <c r="BH1101">
        <v>7.3234801030565991E-3</v>
      </c>
    </row>
    <row r="1102" spans="1:60" x14ac:dyDescent="0.3">
      <c r="A1102" t="s">
        <v>37</v>
      </c>
      <c r="B1102" t="s">
        <v>9</v>
      </c>
      <c r="C1102" t="s">
        <v>33</v>
      </c>
      <c r="D1102" t="s">
        <v>42</v>
      </c>
      <c r="E1102" t="s">
        <v>12</v>
      </c>
      <c r="F1102" t="s">
        <v>13</v>
      </c>
      <c r="G1102" t="s">
        <v>46</v>
      </c>
      <c r="H1102" t="s">
        <v>38</v>
      </c>
      <c r="I1102" t="s">
        <v>15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1.2500000000000011E-4</v>
      </c>
      <c r="AB1102">
        <v>2.5000000000000022E-4</v>
      </c>
      <c r="AC1102">
        <v>3.7500000000000033E-4</v>
      </c>
      <c r="AD1102">
        <v>5.0000000000000001E-4</v>
      </c>
      <c r="AE1102">
        <v>8.5000000000000006E-4</v>
      </c>
      <c r="AF1102">
        <v>1.2000000000000001E-3</v>
      </c>
      <c r="AG1102">
        <v>1.5500000000000002E-3</v>
      </c>
      <c r="AH1102">
        <v>1.9000000000000002E-3</v>
      </c>
      <c r="AI1102">
        <v>2.2500000000000003E-3</v>
      </c>
      <c r="AJ1102">
        <v>2.6000000000000003E-3</v>
      </c>
      <c r="AK1102">
        <v>2.9500000000000004E-3</v>
      </c>
      <c r="AL1102">
        <v>3.3E-3</v>
      </c>
      <c r="AM1102">
        <v>3.6499999999999996E-3</v>
      </c>
      <c r="AN1102">
        <v>4.0000000000000001E-3</v>
      </c>
      <c r="AO1102">
        <v>4.1999999999999997E-3</v>
      </c>
      <c r="AP1102">
        <v>4.3999999999999994E-3</v>
      </c>
      <c r="AQ1102">
        <v>4.5999999999999991E-3</v>
      </c>
      <c r="AR1102">
        <v>4.7999999999999987E-3</v>
      </c>
      <c r="AS1102">
        <v>4.9999999999999984E-3</v>
      </c>
      <c r="AT1102">
        <v>5.199999999999998E-3</v>
      </c>
      <c r="AU1102">
        <v>5.3999999999999977E-3</v>
      </c>
      <c r="AV1102">
        <v>5.5999999999999973E-3</v>
      </c>
      <c r="AW1102">
        <v>5.799999999999997E-3</v>
      </c>
      <c r="AX1102">
        <v>6.0000000000000001E-3</v>
      </c>
      <c r="AY1102">
        <v>6.1999999999999842E-3</v>
      </c>
      <c r="AZ1102">
        <v>6.3999999999999621E-3</v>
      </c>
      <c r="BA1102">
        <v>6.5999999999999956E-3</v>
      </c>
      <c r="BB1102">
        <v>6.7999999999999736E-3</v>
      </c>
      <c r="BC1102">
        <v>6.9999999999999516E-3</v>
      </c>
      <c r="BD1102">
        <v>7.1999999999999295E-3</v>
      </c>
      <c r="BE1102">
        <v>7.399999999999963E-3</v>
      </c>
      <c r="BF1102">
        <v>7.599999999999941E-3</v>
      </c>
      <c r="BG1102">
        <v>7.799999999999919E-3</v>
      </c>
      <c r="BH1102">
        <v>7.9999999999999516E-3</v>
      </c>
    </row>
    <row r="1103" spans="1:60" x14ac:dyDescent="0.3">
      <c r="A1103" t="s">
        <v>37</v>
      </c>
      <c r="B1103" t="s">
        <v>9</v>
      </c>
      <c r="C1103" t="s">
        <v>34</v>
      </c>
      <c r="D1103" t="s">
        <v>42</v>
      </c>
      <c r="E1103" t="s">
        <v>12</v>
      </c>
      <c r="F1103" t="s">
        <v>13</v>
      </c>
      <c r="G1103" t="s">
        <v>46</v>
      </c>
      <c r="H1103" t="s">
        <v>38</v>
      </c>
      <c r="I1103" t="s">
        <v>15</v>
      </c>
      <c r="J1103">
        <v>0</v>
      </c>
      <c r="K1103">
        <v>0</v>
      </c>
      <c r="L1103">
        <v>0</v>
      </c>
      <c r="M1103">
        <v>8.2556107531501742E-3</v>
      </c>
      <c r="N1103">
        <v>3.1372523267724061E-3</v>
      </c>
      <c r="O1103">
        <v>0</v>
      </c>
      <c r="P1103">
        <v>0</v>
      </c>
      <c r="Q1103">
        <v>2.10102378965781E-4</v>
      </c>
      <c r="R1103">
        <v>4.3185235454704768E-4</v>
      </c>
      <c r="S1103">
        <v>4.6739532676327096E-4</v>
      </c>
      <c r="T1103">
        <v>3.5828443374265979E-4</v>
      </c>
      <c r="U1103">
        <v>1.0431078123092079E-3</v>
      </c>
      <c r="V1103">
        <v>6.8381996873720522E-3</v>
      </c>
      <c r="W1103">
        <v>4.9485846668727625E-3</v>
      </c>
      <c r="X1103">
        <v>9.9921331219638213E-4</v>
      </c>
      <c r="Y1103">
        <v>3.2755075450098182E-2</v>
      </c>
      <c r="Z1103">
        <v>3.2755075450098182E-2</v>
      </c>
      <c r="AA1103">
        <v>4.2786694474234471E-2</v>
      </c>
      <c r="AB1103">
        <v>4.6030762912169405E-2</v>
      </c>
      <c r="AC1103">
        <v>5.0205628336834028E-2</v>
      </c>
      <c r="AD1103">
        <v>5.4944193155015753E-2</v>
      </c>
      <c r="AE1103">
        <v>6.1167065887333588E-2</v>
      </c>
      <c r="AF1103">
        <v>6.4165108332081666E-2</v>
      </c>
      <c r="AG1103">
        <v>6.6704908850059336E-2</v>
      </c>
      <c r="AH1103">
        <v>6.9188827328388616E-2</v>
      </c>
      <c r="AI1103">
        <v>7.1368855688155181E-2</v>
      </c>
      <c r="AJ1103">
        <v>7.337917092001732E-2</v>
      </c>
      <c r="AK1103">
        <v>7.5204888496976291E-2</v>
      </c>
      <c r="AL1103">
        <v>7.6843455345221842E-2</v>
      </c>
      <c r="AM1103">
        <v>7.8375822326464811E-2</v>
      </c>
      <c r="AN1103">
        <v>7.9869056716164719E-2</v>
      </c>
      <c r="AO1103">
        <v>8.11646465021236E-2</v>
      </c>
      <c r="AP1103">
        <v>8.2473428731415721E-2</v>
      </c>
      <c r="AQ1103">
        <v>8.3618556423955825E-2</v>
      </c>
      <c r="AR1103">
        <v>8.468087431459892E-2</v>
      </c>
      <c r="AS1103">
        <v>8.5763933514316562E-2</v>
      </c>
      <c r="AT1103">
        <v>8.6865111654828506E-2</v>
      </c>
      <c r="AU1103">
        <v>8.7984711855313827E-2</v>
      </c>
      <c r="AV1103">
        <v>8.9123042305956454E-2</v>
      </c>
      <c r="AW1103">
        <v>9.0280416352780085E-2</v>
      </c>
      <c r="AX1103">
        <v>9.1457152583902343E-2</v>
      </c>
      <c r="AY1103">
        <v>9.2586022857240241E-2</v>
      </c>
      <c r="AZ1103">
        <v>9.3747288875578011E-2</v>
      </c>
      <c r="BA1103">
        <v>9.4905014488202294E-2</v>
      </c>
      <c r="BB1103">
        <v>9.6056978800296594E-2</v>
      </c>
      <c r="BC1103">
        <v>9.7206084740168869E-2</v>
      </c>
      <c r="BD1103">
        <v>9.8365222059469598E-2</v>
      </c>
      <c r="BE1103">
        <v>9.9517198778667687E-2</v>
      </c>
      <c r="BF1103">
        <v>0.10066988332539215</v>
      </c>
      <c r="BG1103">
        <v>0.08</v>
      </c>
      <c r="BH1103">
        <v>7.0000000000000007E-2</v>
      </c>
    </row>
    <row r="1104" spans="1:60" x14ac:dyDescent="0.3">
      <c r="A1104" t="s">
        <v>37</v>
      </c>
      <c r="B1104" t="s">
        <v>9</v>
      </c>
      <c r="C1104" t="s">
        <v>35</v>
      </c>
      <c r="D1104" t="s">
        <v>42</v>
      </c>
      <c r="E1104" t="s">
        <v>12</v>
      </c>
      <c r="F1104" t="s">
        <v>13</v>
      </c>
      <c r="G1104" t="s">
        <v>46</v>
      </c>
      <c r="H1104" t="s">
        <v>38</v>
      </c>
      <c r="I1104" t="s">
        <v>15</v>
      </c>
      <c r="J1104">
        <v>0</v>
      </c>
      <c r="K1104">
        <v>0</v>
      </c>
      <c r="L1104">
        <v>0</v>
      </c>
      <c r="M1104">
        <v>8.2556107531501742E-3</v>
      </c>
      <c r="N1104">
        <v>3.1372523267724061E-3</v>
      </c>
      <c r="O1104">
        <v>0</v>
      </c>
      <c r="P1104">
        <v>0</v>
      </c>
      <c r="Q1104">
        <v>2.10102378965781E-4</v>
      </c>
      <c r="R1104">
        <v>4.3185235454704768E-4</v>
      </c>
      <c r="S1104">
        <v>4.6739532676327096E-4</v>
      </c>
      <c r="T1104">
        <v>3.5828443374265979E-4</v>
      </c>
      <c r="U1104">
        <v>1.0431078123092079E-3</v>
      </c>
      <c r="V1104">
        <v>6.8381996873720522E-3</v>
      </c>
      <c r="W1104">
        <v>4.9485846668727625E-3</v>
      </c>
      <c r="X1104">
        <v>9.9921331219638213E-4</v>
      </c>
      <c r="Y1104">
        <v>3.2755075450098182E-2</v>
      </c>
      <c r="Z1104">
        <v>3.2755075450098182E-2</v>
      </c>
      <c r="AA1104">
        <v>4.2786694474234471E-2</v>
      </c>
      <c r="AB1104">
        <v>4.6030762912169405E-2</v>
      </c>
      <c r="AC1104">
        <v>5.0205628336834028E-2</v>
      </c>
      <c r="AD1104">
        <v>5.4944193155015753E-2</v>
      </c>
      <c r="AE1104">
        <v>6.1167065887333588E-2</v>
      </c>
      <c r="AF1104">
        <v>6.4165108332081666E-2</v>
      </c>
      <c r="AG1104">
        <v>6.6704908850059336E-2</v>
      </c>
      <c r="AH1104">
        <v>6.9188827328388616E-2</v>
      </c>
      <c r="AI1104">
        <v>7.1368855688155181E-2</v>
      </c>
      <c r="AJ1104">
        <v>7.337917092001732E-2</v>
      </c>
      <c r="AK1104">
        <v>7.5204888496976291E-2</v>
      </c>
      <c r="AL1104">
        <v>7.6843455345221842E-2</v>
      </c>
      <c r="AM1104">
        <v>7.8375822326464811E-2</v>
      </c>
      <c r="AN1104">
        <v>7.9869056716164719E-2</v>
      </c>
      <c r="AO1104">
        <v>8.11646465021236E-2</v>
      </c>
      <c r="AP1104">
        <v>8.2473428731415721E-2</v>
      </c>
      <c r="AQ1104">
        <v>8.3618556423955825E-2</v>
      </c>
      <c r="AR1104">
        <v>8.468087431459892E-2</v>
      </c>
      <c r="AS1104">
        <v>8.5763933514316562E-2</v>
      </c>
      <c r="AT1104">
        <v>8.6865111654828506E-2</v>
      </c>
      <c r="AU1104">
        <v>8.7984711855313827E-2</v>
      </c>
      <c r="AV1104">
        <v>8.9123042305956454E-2</v>
      </c>
      <c r="AW1104">
        <v>9.0280416352780085E-2</v>
      </c>
      <c r="AX1104">
        <v>9.1457152583902343E-2</v>
      </c>
      <c r="AY1104">
        <v>9.2586022857240241E-2</v>
      </c>
      <c r="AZ1104">
        <v>9.3747288875578011E-2</v>
      </c>
      <c r="BA1104">
        <v>9.4905014488202294E-2</v>
      </c>
      <c r="BB1104">
        <v>9.6056978800296594E-2</v>
      </c>
      <c r="BC1104">
        <v>9.7206084740168869E-2</v>
      </c>
      <c r="BD1104">
        <v>9.8365222059469598E-2</v>
      </c>
      <c r="BE1104">
        <v>9.9517198778667687E-2</v>
      </c>
      <c r="BF1104">
        <v>0.10066988332539215</v>
      </c>
      <c r="BG1104">
        <v>0.08</v>
      </c>
      <c r="BH1104">
        <v>7.0000000000000007E-2</v>
      </c>
    </row>
    <row r="1105" spans="1:60" x14ac:dyDescent="0.3">
      <c r="A1105" t="s">
        <v>37</v>
      </c>
      <c r="B1105" t="s">
        <v>9</v>
      </c>
      <c r="C1105" t="s">
        <v>36</v>
      </c>
      <c r="D1105" t="s">
        <v>42</v>
      </c>
      <c r="E1105" t="s">
        <v>12</v>
      </c>
      <c r="F1105" t="s">
        <v>13</v>
      </c>
      <c r="G1105" t="s">
        <v>46</v>
      </c>
      <c r="H1105" t="s">
        <v>38</v>
      </c>
      <c r="I1105" t="s">
        <v>15</v>
      </c>
      <c r="J1105">
        <v>0</v>
      </c>
      <c r="K1105">
        <v>0</v>
      </c>
      <c r="L1105">
        <v>0</v>
      </c>
      <c r="M1105">
        <v>8.2556107531501742E-3</v>
      </c>
      <c r="N1105">
        <v>3.1372523267724061E-3</v>
      </c>
      <c r="O1105">
        <v>0</v>
      </c>
      <c r="P1105">
        <v>0</v>
      </c>
      <c r="Q1105">
        <v>2.10102378965781E-4</v>
      </c>
      <c r="R1105">
        <v>4.3185235454704768E-4</v>
      </c>
      <c r="S1105">
        <v>4.6739532676327096E-4</v>
      </c>
      <c r="T1105">
        <v>3.5828443374265979E-4</v>
      </c>
      <c r="U1105">
        <v>1.0431078123092079E-3</v>
      </c>
      <c r="V1105">
        <v>6.8381996873720522E-3</v>
      </c>
      <c r="W1105">
        <v>4.9485846668727625E-3</v>
      </c>
      <c r="X1105">
        <v>9.9921331219638213E-4</v>
      </c>
      <c r="Y1105">
        <v>3.2755075450098182E-2</v>
      </c>
      <c r="Z1105">
        <v>3.2755075450098182E-2</v>
      </c>
      <c r="AA1105">
        <v>4.2786694474234471E-2</v>
      </c>
      <c r="AB1105">
        <v>4.6030762912169405E-2</v>
      </c>
      <c r="AC1105">
        <v>5.0205628336834028E-2</v>
      </c>
      <c r="AD1105">
        <v>5.4944193155015753E-2</v>
      </c>
      <c r="AE1105">
        <v>6.1167065887333588E-2</v>
      </c>
      <c r="AF1105">
        <v>6.4165108332081666E-2</v>
      </c>
      <c r="AG1105">
        <v>6.6704908850059336E-2</v>
      </c>
      <c r="AH1105">
        <v>6.9188827328388616E-2</v>
      </c>
      <c r="AI1105">
        <v>7.1368855688155181E-2</v>
      </c>
      <c r="AJ1105">
        <v>7.337917092001732E-2</v>
      </c>
      <c r="AK1105">
        <v>7.5204888496976291E-2</v>
      </c>
      <c r="AL1105">
        <v>7.6843455345221842E-2</v>
      </c>
      <c r="AM1105">
        <v>7.8375822326464811E-2</v>
      </c>
      <c r="AN1105">
        <v>7.9869056716164719E-2</v>
      </c>
      <c r="AO1105">
        <v>8.11646465021236E-2</v>
      </c>
      <c r="AP1105">
        <v>8.2473428731415721E-2</v>
      </c>
      <c r="AQ1105">
        <v>8.3618556423955825E-2</v>
      </c>
      <c r="AR1105">
        <v>8.468087431459892E-2</v>
      </c>
      <c r="AS1105">
        <v>8.5763933514316562E-2</v>
      </c>
      <c r="AT1105">
        <v>8.6865111654828506E-2</v>
      </c>
      <c r="AU1105">
        <v>8.7984711855313827E-2</v>
      </c>
      <c r="AV1105">
        <v>8.9123042305956454E-2</v>
      </c>
      <c r="AW1105">
        <v>9.0280416352780085E-2</v>
      </c>
      <c r="AX1105">
        <v>9.1457152583902343E-2</v>
      </c>
      <c r="AY1105">
        <v>9.2586022857240241E-2</v>
      </c>
      <c r="AZ1105">
        <v>9.3747288875578011E-2</v>
      </c>
      <c r="BA1105">
        <v>9.4905014488202294E-2</v>
      </c>
      <c r="BB1105">
        <v>9.6056978800296594E-2</v>
      </c>
      <c r="BC1105">
        <v>9.7206084740168869E-2</v>
      </c>
      <c r="BD1105">
        <v>9.8365222059469598E-2</v>
      </c>
      <c r="BE1105">
        <v>9.9517198778667687E-2</v>
      </c>
      <c r="BF1105">
        <v>0.10066988332539215</v>
      </c>
      <c r="BG1105">
        <v>0.08</v>
      </c>
      <c r="BH1105">
        <v>7.0000000000000007E-2</v>
      </c>
    </row>
    <row r="1106" spans="1:60" x14ac:dyDescent="0.3">
      <c r="A1106" t="s">
        <v>37</v>
      </c>
      <c r="B1106" t="s">
        <v>9</v>
      </c>
      <c r="C1106" t="s">
        <v>10</v>
      </c>
      <c r="D1106" t="s">
        <v>43</v>
      </c>
      <c r="E1106" t="s">
        <v>12</v>
      </c>
      <c r="F1106" t="s">
        <v>13</v>
      </c>
      <c r="G1106" t="s">
        <v>46</v>
      </c>
      <c r="H1106" t="s">
        <v>38</v>
      </c>
      <c r="I1106" t="s">
        <v>15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1.6988196315883553E-2</v>
      </c>
      <c r="R1106">
        <v>0</v>
      </c>
      <c r="S1106">
        <v>6.1530718850247596E-6</v>
      </c>
      <c r="T1106">
        <v>0</v>
      </c>
      <c r="U1106">
        <v>9.6173971354865074E-8</v>
      </c>
      <c r="V1106">
        <v>0</v>
      </c>
      <c r="W1106">
        <v>2.9349899066487721E-8</v>
      </c>
      <c r="X1106">
        <v>4.3549955765694518E-7</v>
      </c>
      <c r="Y1106">
        <v>0</v>
      </c>
      <c r="Z1106">
        <v>0</v>
      </c>
      <c r="AA1106">
        <v>6.0000000000000001E-3</v>
      </c>
      <c r="AB1106">
        <v>1.2000000000000002E-2</v>
      </c>
      <c r="AC1106">
        <v>1.8000000000000002E-2</v>
      </c>
      <c r="AD1106">
        <v>2.4E-2</v>
      </c>
      <c r="AE1106">
        <v>2.6513951602031044E-2</v>
      </c>
      <c r="AF1106">
        <v>2.9238568292640571E-2</v>
      </c>
      <c r="AG1106">
        <v>3.2191503466392705E-2</v>
      </c>
      <c r="AH1106">
        <v>3.5391889843836441E-2</v>
      </c>
      <c r="AI1106">
        <v>3.8860463436636614E-2</v>
      </c>
      <c r="AJ1106">
        <v>4.261969790078287E-2</v>
      </c>
      <c r="AK1106">
        <v>4.6693950148380819E-2</v>
      </c>
      <c r="AL1106">
        <v>5.1109618161476349E-2</v>
      </c>
      <c r="AM1106">
        <v>5.589531203042384E-2</v>
      </c>
      <c r="AN1106">
        <v>6.1082039324993682E-2</v>
      </c>
      <c r="AO1106">
        <v>6.6703405999279597E-2</v>
      </c>
      <c r="AP1106">
        <v>7.2795834132113005E-2</v>
      </c>
      <c r="AQ1106">
        <v>7.9398797913772939E-2</v>
      </c>
      <c r="AR1106">
        <v>8.6555079408001431E-2</v>
      </c>
      <c r="AS1106">
        <v>9.431104574646329E-2</v>
      </c>
      <c r="AT1106">
        <v>0.10271694955165431</v>
      </c>
      <c r="AU1106">
        <v>0.11182725453476462</v>
      </c>
      <c r="AV1106">
        <v>0.12170098837811764</v>
      </c>
      <c r="AW1106">
        <v>0.13240212518858818</v>
      </c>
      <c r="AX1106">
        <v>0.14399999999999999</v>
      </c>
      <c r="AY1106">
        <v>0.15347175499578136</v>
      </c>
      <c r="AZ1106">
        <v>0.16435682838262644</v>
      </c>
      <c r="BA1106">
        <v>0.1751007323338849</v>
      </c>
      <c r="BB1106">
        <v>0.18559250098214286</v>
      </c>
      <c r="BC1106">
        <v>0.19594855712960446</v>
      </c>
      <c r="BD1106">
        <v>0.2067508578249575</v>
      </c>
      <c r="BE1106">
        <v>0.21724066043475809</v>
      </c>
      <c r="BF1106">
        <v>0.22775812565443609</v>
      </c>
      <c r="BG1106">
        <v>0.23834514620010006</v>
      </c>
      <c r="BH1106">
        <v>0.24894880323991253</v>
      </c>
    </row>
    <row r="1107" spans="1:60" x14ac:dyDescent="0.3">
      <c r="A1107" t="s">
        <v>37</v>
      </c>
      <c r="B1107" t="s">
        <v>9</v>
      </c>
      <c r="C1107" t="s">
        <v>16</v>
      </c>
      <c r="D1107" t="s">
        <v>43</v>
      </c>
      <c r="E1107" t="s">
        <v>12</v>
      </c>
      <c r="F1107" t="s">
        <v>13</v>
      </c>
      <c r="G1107" t="s">
        <v>46</v>
      </c>
      <c r="H1107" t="s">
        <v>38</v>
      </c>
      <c r="I1107" t="s">
        <v>15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1.6988196315883553E-2</v>
      </c>
      <c r="R1107">
        <v>0</v>
      </c>
      <c r="S1107">
        <v>6.1530718850247596E-6</v>
      </c>
      <c r="T1107">
        <v>0</v>
      </c>
      <c r="U1107">
        <v>9.6173971354865074E-8</v>
      </c>
      <c r="V1107">
        <v>0</v>
      </c>
      <c r="W1107">
        <v>2.9349899066487721E-8</v>
      </c>
      <c r="X1107">
        <v>4.3549955765694518E-7</v>
      </c>
      <c r="Y1107">
        <v>0</v>
      </c>
      <c r="Z1107">
        <v>0</v>
      </c>
      <c r="AA1107">
        <v>6.0000000000000001E-3</v>
      </c>
      <c r="AB1107">
        <v>1.2000000000000002E-2</v>
      </c>
      <c r="AC1107">
        <v>1.8000000000000002E-2</v>
      </c>
      <c r="AD1107">
        <v>2.4E-2</v>
      </c>
      <c r="AE1107">
        <v>2.6513951602031044E-2</v>
      </c>
      <c r="AF1107">
        <v>2.9238568292640571E-2</v>
      </c>
      <c r="AG1107">
        <v>3.2191503466392705E-2</v>
      </c>
      <c r="AH1107">
        <v>3.5391889843836441E-2</v>
      </c>
      <c r="AI1107">
        <v>3.8860463436636614E-2</v>
      </c>
      <c r="AJ1107">
        <v>4.261969790078287E-2</v>
      </c>
      <c r="AK1107">
        <v>4.6693950148380819E-2</v>
      </c>
      <c r="AL1107">
        <v>5.1109618161476349E-2</v>
      </c>
      <c r="AM1107">
        <v>5.589531203042384E-2</v>
      </c>
      <c r="AN1107">
        <v>6.1082039324993682E-2</v>
      </c>
      <c r="AO1107">
        <v>6.6703405999279597E-2</v>
      </c>
      <c r="AP1107">
        <v>7.2795834132113005E-2</v>
      </c>
      <c r="AQ1107">
        <v>7.9398797913772939E-2</v>
      </c>
      <c r="AR1107">
        <v>8.6555079408001431E-2</v>
      </c>
      <c r="AS1107">
        <v>9.431104574646329E-2</v>
      </c>
      <c r="AT1107">
        <v>0.10271694955165431</v>
      </c>
      <c r="AU1107">
        <v>0.11182725453476462</v>
      </c>
      <c r="AV1107">
        <v>0.12170098837811764</v>
      </c>
      <c r="AW1107">
        <v>0.13240212518858818</v>
      </c>
      <c r="AX1107">
        <v>0.14399999999999999</v>
      </c>
      <c r="AY1107">
        <v>0.15347175499578136</v>
      </c>
      <c r="AZ1107">
        <v>0.16435682838262644</v>
      </c>
      <c r="BA1107">
        <v>0.1751007323338849</v>
      </c>
      <c r="BB1107">
        <v>0.18559250098214286</v>
      </c>
      <c r="BC1107">
        <v>0.19594855712960446</v>
      </c>
      <c r="BD1107">
        <v>0.2067508578249575</v>
      </c>
      <c r="BE1107">
        <v>0.21724066043475809</v>
      </c>
      <c r="BF1107">
        <v>0.22775812565443609</v>
      </c>
      <c r="BG1107">
        <v>0.23834514620010006</v>
      </c>
      <c r="BH1107">
        <v>0.24894880323991253</v>
      </c>
    </row>
    <row r="1108" spans="1:60" x14ac:dyDescent="0.3">
      <c r="A1108" t="s">
        <v>37</v>
      </c>
      <c r="B1108" t="s">
        <v>9</v>
      </c>
      <c r="C1108" t="s">
        <v>17</v>
      </c>
      <c r="D1108" t="s">
        <v>43</v>
      </c>
      <c r="E1108" t="s">
        <v>12</v>
      </c>
      <c r="F1108" t="s">
        <v>13</v>
      </c>
      <c r="G1108" t="s">
        <v>46</v>
      </c>
      <c r="H1108" t="s">
        <v>38</v>
      </c>
      <c r="I1108" t="s">
        <v>15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4.8000000000000004E-3</v>
      </c>
      <c r="AB1108">
        <v>9.6000000000000009E-3</v>
      </c>
      <c r="AC1108">
        <v>1.4400000000000001E-2</v>
      </c>
      <c r="AD1108">
        <v>1.9200000000000002E-2</v>
      </c>
      <c r="AE1108">
        <v>2.1211161281624837E-2</v>
      </c>
      <c r="AF1108">
        <v>2.3390854634112456E-2</v>
      </c>
      <c r="AG1108">
        <v>2.5753202773114166E-2</v>
      </c>
      <c r="AH1108">
        <v>2.8313511875069156E-2</v>
      </c>
      <c r="AI1108">
        <v>3.1088370749309292E-2</v>
      </c>
      <c r="AJ1108">
        <v>3.40957583206263E-2</v>
      </c>
      <c r="AK1108">
        <v>3.7355160118704663E-2</v>
      </c>
      <c r="AL1108">
        <v>4.088769452918109E-2</v>
      </c>
      <c r="AM1108">
        <v>4.471624962433908E-2</v>
      </c>
      <c r="AN1108">
        <v>4.8865631459994958E-2</v>
      </c>
      <c r="AO1108">
        <v>5.3362724799423687E-2</v>
      </c>
      <c r="AP1108">
        <v>5.8236667305690423E-2</v>
      </c>
      <c r="AQ1108">
        <v>6.3519038331018365E-2</v>
      </c>
      <c r="AR1108">
        <v>6.9244063526401167E-2</v>
      </c>
      <c r="AS1108">
        <v>7.5448836597170651E-2</v>
      </c>
      <c r="AT1108">
        <v>8.2173559641323474E-2</v>
      </c>
      <c r="AU1108">
        <v>8.9461803627811726E-2</v>
      </c>
      <c r="AV1108">
        <v>9.7360790702494163E-2</v>
      </c>
      <c r="AW1108">
        <v>0.1059217001508706</v>
      </c>
      <c r="AX1108">
        <v>0.1152</v>
      </c>
      <c r="AY1108">
        <v>0.12277740399662154</v>
      </c>
      <c r="AZ1108">
        <v>0.13148546270609832</v>
      </c>
      <c r="BA1108">
        <v>0.14008058586710651</v>
      </c>
      <c r="BB1108">
        <v>0.14847400078571074</v>
      </c>
      <c r="BC1108">
        <v>0.15675884570368073</v>
      </c>
      <c r="BD1108">
        <v>0.16540068625996032</v>
      </c>
      <c r="BE1108">
        <v>0.17379252834780293</v>
      </c>
      <c r="BF1108">
        <v>0.18220650052354462</v>
      </c>
      <c r="BG1108">
        <v>0.1906761169600765</v>
      </c>
      <c r="BH1108">
        <v>0.19915904259192221</v>
      </c>
    </row>
    <row r="1109" spans="1:60" x14ac:dyDescent="0.3">
      <c r="A1109" t="s">
        <v>37</v>
      </c>
      <c r="B1109" t="s">
        <v>9</v>
      </c>
      <c r="C1109" t="s">
        <v>18</v>
      </c>
      <c r="D1109" t="s">
        <v>43</v>
      </c>
      <c r="E1109" t="s">
        <v>12</v>
      </c>
      <c r="F1109" t="s">
        <v>13</v>
      </c>
      <c r="G1109" t="s">
        <v>46</v>
      </c>
      <c r="H1109" t="s">
        <v>38</v>
      </c>
      <c r="I1109" t="s">
        <v>15</v>
      </c>
      <c r="J1109">
        <v>2.2865134539263722E-3</v>
      </c>
      <c r="K1109">
        <v>0.34050136162538058</v>
      </c>
      <c r="L1109">
        <v>0.15418542986176523</v>
      </c>
      <c r="M1109">
        <v>9.3162191672387193E-2</v>
      </c>
      <c r="N1109">
        <v>0.1386816355255788</v>
      </c>
      <c r="O1109">
        <v>1.7897529621215574E-2</v>
      </c>
      <c r="P1109">
        <v>0.18478645470578334</v>
      </c>
      <c r="Q1109">
        <v>0</v>
      </c>
      <c r="R1109">
        <v>0.23366383257865114</v>
      </c>
      <c r="S1109">
        <v>0</v>
      </c>
      <c r="T1109">
        <v>0</v>
      </c>
      <c r="U1109">
        <v>2.2973278756248778E-3</v>
      </c>
      <c r="V1109">
        <v>0.46880179630266455</v>
      </c>
      <c r="W1109">
        <v>0.25028296431189268</v>
      </c>
      <c r="X1109">
        <v>8.3266873719157322E-2</v>
      </c>
      <c r="Y1109">
        <v>0.17085446436540444</v>
      </c>
      <c r="Z1109">
        <v>0.17085446436540444</v>
      </c>
      <c r="AA1109">
        <v>0.17389064319923042</v>
      </c>
      <c r="AB1109">
        <v>0.17701900585216612</v>
      </c>
      <c r="AC1109">
        <v>0.18024235118981558</v>
      </c>
      <c r="AD1109">
        <v>0.18356356305634786</v>
      </c>
      <c r="AE1109">
        <v>0.1869856128545983</v>
      </c>
      <c r="AF1109">
        <v>0.19051156220450621</v>
      </c>
      <c r="AG1109">
        <v>0.19414456568226746</v>
      </c>
      <c r="AH1109">
        <v>0.19788787364265265</v>
      </c>
      <c r="AI1109">
        <v>0.20174483512701596</v>
      </c>
      <c r="AJ1109">
        <v>0.20571890085959635</v>
      </c>
      <c r="AK1109">
        <v>0.20981362633479167</v>
      </c>
      <c r="AL1109">
        <v>0.21403267499816814</v>
      </c>
      <c r="AM1109">
        <v>0.21837982152405086</v>
      </c>
      <c r="AN1109">
        <v>0.22285895519262783</v>
      </c>
      <c r="AO1109">
        <v>0.22747408336958891</v>
      </c>
      <c r="AP1109">
        <v>0.23222933509141283</v>
      </c>
      <c r="AQ1109">
        <v>0.2371289647595099</v>
      </c>
      <c r="AR1109">
        <v>0.24217735594652559</v>
      </c>
      <c r="AS1109">
        <v>0.24737902531821018</v>
      </c>
      <c r="AT1109">
        <v>0.25273862667436348</v>
      </c>
      <c r="AU1109">
        <v>0.25826095511246971</v>
      </c>
      <c r="AV1109">
        <v>0.26395095131774815</v>
      </c>
      <c r="AW1109">
        <v>0.26981370598345672</v>
      </c>
      <c r="AX1109">
        <v>0.27585446436540451</v>
      </c>
      <c r="AY1109">
        <v>0.28145906856660741</v>
      </c>
      <c r="AZ1109">
        <v>0.2873577510559171</v>
      </c>
      <c r="BA1109">
        <v>0.29322487687567378</v>
      </c>
      <c r="BB1109">
        <v>0.29903966191189557</v>
      </c>
      <c r="BC1109">
        <v>0.30482802557571365</v>
      </c>
      <c r="BD1109">
        <v>0.3107078242594179</v>
      </c>
      <c r="BE1109">
        <v>0.31652261646783497</v>
      </c>
      <c r="BF1109">
        <v>0.32234369347766023</v>
      </c>
      <c r="BG1109">
        <v>0.32817916054559948</v>
      </c>
      <c r="BH1109">
        <v>0.33401770581264945</v>
      </c>
    </row>
    <row r="1110" spans="1:60" x14ac:dyDescent="0.3">
      <c r="A1110" t="s">
        <v>37</v>
      </c>
      <c r="B1110" t="s">
        <v>9</v>
      </c>
      <c r="C1110" t="s">
        <v>19</v>
      </c>
      <c r="D1110" t="s">
        <v>43</v>
      </c>
      <c r="E1110" t="s">
        <v>12</v>
      </c>
      <c r="F1110" t="s">
        <v>13</v>
      </c>
      <c r="G1110" t="s">
        <v>46</v>
      </c>
      <c r="H1110" t="s">
        <v>38</v>
      </c>
      <c r="I1110" t="s">
        <v>15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4.8000000000000004E-3</v>
      </c>
      <c r="AB1110">
        <v>9.6000000000000009E-3</v>
      </c>
      <c r="AC1110">
        <v>1.4400000000000001E-2</v>
      </c>
      <c r="AD1110">
        <v>1.9200000000000002E-2</v>
      </c>
      <c r="AE1110">
        <v>2.1211161281624837E-2</v>
      </c>
      <c r="AF1110">
        <v>2.3390854634112456E-2</v>
      </c>
      <c r="AG1110">
        <v>2.5753202773114166E-2</v>
      </c>
      <c r="AH1110">
        <v>2.8313511875069156E-2</v>
      </c>
      <c r="AI1110">
        <v>3.1088370749309292E-2</v>
      </c>
      <c r="AJ1110">
        <v>3.40957583206263E-2</v>
      </c>
      <c r="AK1110">
        <v>3.7355160118704663E-2</v>
      </c>
      <c r="AL1110">
        <v>4.088769452918109E-2</v>
      </c>
      <c r="AM1110">
        <v>4.471624962433908E-2</v>
      </c>
      <c r="AN1110">
        <v>4.8865631459994958E-2</v>
      </c>
      <c r="AO1110">
        <v>5.3362724799423687E-2</v>
      </c>
      <c r="AP1110">
        <v>5.8236667305690423E-2</v>
      </c>
      <c r="AQ1110">
        <v>6.3519038331018365E-2</v>
      </c>
      <c r="AR1110">
        <v>6.9244063526401167E-2</v>
      </c>
      <c r="AS1110">
        <v>7.5448836597170651E-2</v>
      </c>
      <c r="AT1110">
        <v>8.2173559641323474E-2</v>
      </c>
      <c r="AU1110">
        <v>8.9461803627811726E-2</v>
      </c>
      <c r="AV1110">
        <v>9.7360790702494163E-2</v>
      </c>
      <c r="AW1110">
        <v>0.1059217001508706</v>
      </c>
      <c r="AX1110">
        <v>0.1152</v>
      </c>
      <c r="AY1110">
        <v>0.12277740399662154</v>
      </c>
      <c r="AZ1110">
        <v>0.13148546270609832</v>
      </c>
      <c r="BA1110">
        <v>0.14008058586710651</v>
      </c>
      <c r="BB1110">
        <v>0.14847400078571074</v>
      </c>
      <c r="BC1110">
        <v>0.15675884570368073</v>
      </c>
      <c r="BD1110">
        <v>0.16540068625996032</v>
      </c>
      <c r="BE1110">
        <v>0.17379252834780293</v>
      </c>
      <c r="BF1110">
        <v>0.18220650052354462</v>
      </c>
      <c r="BG1110">
        <v>0.1906761169600765</v>
      </c>
      <c r="BH1110">
        <v>0.19915904259192221</v>
      </c>
    </row>
    <row r="1111" spans="1:60" x14ac:dyDescent="0.3">
      <c r="A1111" t="s">
        <v>37</v>
      </c>
      <c r="B1111" t="s">
        <v>9</v>
      </c>
      <c r="C1111" t="s">
        <v>20</v>
      </c>
      <c r="D1111" t="s">
        <v>43</v>
      </c>
      <c r="E1111" t="s">
        <v>12</v>
      </c>
      <c r="F1111" t="s">
        <v>13</v>
      </c>
      <c r="G1111" t="s">
        <v>46</v>
      </c>
      <c r="H1111" t="s">
        <v>38</v>
      </c>
      <c r="I1111" t="s">
        <v>15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2.1461049623543057E-2</v>
      </c>
      <c r="P1111">
        <v>6.9740681891644367E-3</v>
      </c>
      <c r="Q1111">
        <v>9.5177282545319281E-3</v>
      </c>
      <c r="R1111">
        <v>1.0540791342534755E-2</v>
      </c>
      <c r="S1111">
        <v>8.6038356004209653E-3</v>
      </c>
      <c r="T1111">
        <v>2.2385096528832596E-4</v>
      </c>
      <c r="U1111">
        <v>0</v>
      </c>
      <c r="V1111">
        <v>0</v>
      </c>
      <c r="W1111">
        <v>1.8294125611536375E-3</v>
      </c>
      <c r="X1111">
        <v>3.5313582946000215E-3</v>
      </c>
      <c r="Y1111">
        <v>0.15554868903091129</v>
      </c>
      <c r="Z1111">
        <v>0.15554868903091129</v>
      </c>
      <c r="AA1111">
        <v>0.15829238075919863</v>
      </c>
      <c r="AB1111">
        <v>0.16125556782574896</v>
      </c>
      <c r="AC1111">
        <v>0.16445580985762331</v>
      </c>
      <c r="AD1111">
        <v>0.1679120712520476</v>
      </c>
      <c r="AE1111">
        <v>0.17164483355802584</v>
      </c>
      <c r="AF1111">
        <v>0.17567621684848234</v>
      </c>
      <c r="AG1111">
        <v>0.18003011080217535</v>
      </c>
      <c r="AH1111">
        <v>0.1847323162721638</v>
      </c>
      <c r="AI1111">
        <v>0.18981069817975132</v>
      </c>
      <c r="AJ1111">
        <v>0.19529535063994585</v>
      </c>
      <c r="AK1111">
        <v>0.20121877529695595</v>
      </c>
      <c r="AL1111">
        <v>0.20761607392652687</v>
      </c>
      <c r="AM1111">
        <v>0.21452515644646344</v>
      </c>
      <c r="AN1111">
        <v>0.22198696556799496</v>
      </c>
      <c r="AO1111">
        <v>0.23004571941924901</v>
      </c>
      <c r="AP1111">
        <v>0.23874917357860337</v>
      </c>
      <c r="AQ1111">
        <v>0.24814890407070606</v>
      </c>
      <c r="AR1111">
        <v>0.25830061300217699</v>
      </c>
      <c r="AS1111">
        <v>0.26926445864816562</v>
      </c>
      <c r="AT1111">
        <v>0.28110541194583327</v>
      </c>
      <c r="AU1111">
        <v>0.29389364150731434</v>
      </c>
      <c r="AV1111">
        <v>0.30770492943371391</v>
      </c>
      <c r="AW1111">
        <v>0.32262112039422547</v>
      </c>
      <c r="AX1111">
        <v>0.33873060663157795</v>
      </c>
      <c r="AY1111">
        <v>0.35200450246005366</v>
      </c>
      <c r="AZ1111">
        <v>0.36716517981637742</v>
      </c>
      <c r="BA1111">
        <v>0.38213643259653429</v>
      </c>
      <c r="BB1111">
        <v>0.39677112765658029</v>
      </c>
      <c r="BC1111">
        <v>0.41122546148817085</v>
      </c>
      <c r="BD1111">
        <v>0.42627490057247519</v>
      </c>
      <c r="BE1111">
        <v>0.44090716154717546</v>
      </c>
      <c r="BF1111">
        <v>0.45557658601733897</v>
      </c>
      <c r="BG1111">
        <v>0.47033883249050723</v>
      </c>
      <c r="BH1111">
        <v>0.48512311665799734</v>
      </c>
    </row>
    <row r="1112" spans="1:60" x14ac:dyDescent="0.3">
      <c r="A1112" t="s">
        <v>37</v>
      </c>
      <c r="B1112" t="s">
        <v>9</v>
      </c>
      <c r="C1112" t="s">
        <v>21</v>
      </c>
      <c r="D1112" t="s">
        <v>43</v>
      </c>
      <c r="E1112" t="s">
        <v>12</v>
      </c>
      <c r="F1112" t="s">
        <v>13</v>
      </c>
      <c r="G1112" t="s">
        <v>46</v>
      </c>
      <c r="H1112" t="s">
        <v>38</v>
      </c>
      <c r="I1112" t="s">
        <v>15</v>
      </c>
      <c r="J1112">
        <v>3.6986830525601315E-3</v>
      </c>
      <c r="K1112">
        <v>2.805519255334483E-3</v>
      </c>
      <c r="L1112">
        <v>3.7137466450658942E-2</v>
      </c>
      <c r="M1112">
        <v>4.5966344145848076E-2</v>
      </c>
      <c r="N1112">
        <v>2.9927579023781053E-2</v>
      </c>
      <c r="O1112">
        <v>2.7164742298674122E-2</v>
      </c>
      <c r="P1112">
        <v>2.3543713238864519E-2</v>
      </c>
      <c r="Q1112">
        <v>1.5307283515201827E-2</v>
      </c>
      <c r="R1112">
        <v>1.4201329651023712E-3</v>
      </c>
      <c r="S1112">
        <v>7.2622604990243117E-2</v>
      </c>
      <c r="T1112">
        <v>3.7594848192859319E-2</v>
      </c>
      <c r="U1112">
        <v>0</v>
      </c>
      <c r="V1112">
        <v>0.18184686268226183</v>
      </c>
      <c r="W1112">
        <v>0</v>
      </c>
      <c r="X1112">
        <v>6.712176760172954E-2</v>
      </c>
      <c r="Y1112">
        <v>1.4902707185910549E-2</v>
      </c>
      <c r="Z1112">
        <v>1.4902707185910549E-2</v>
      </c>
      <c r="AA1112">
        <v>2.4902707185910547E-2</v>
      </c>
      <c r="AB1112">
        <v>3.4902707185910542E-2</v>
      </c>
      <c r="AC1112">
        <v>4.4902707185910544E-2</v>
      </c>
      <c r="AD1112">
        <v>5.4902707185910546E-2</v>
      </c>
      <c r="AE1112">
        <v>5.8491380312725202E-2</v>
      </c>
      <c r="AF1112">
        <v>6.2337624935762295E-2</v>
      </c>
      <c r="AG1112">
        <v>6.6459927853156353E-2</v>
      </c>
      <c r="AH1112">
        <v>7.0878102724555248E-2</v>
      </c>
      <c r="AI1112">
        <v>7.5613385304565281E-2</v>
      </c>
      <c r="AJ1112">
        <v>8.0688535511430431E-2</v>
      </c>
      <c r="AK1112">
        <v>8.6127946821534074E-2</v>
      </c>
      <c r="AL1112">
        <v>9.1957763515522928E-2</v>
      </c>
      <c r="AM1112">
        <v>9.8206006339591256E-2</v>
      </c>
      <c r="AN1112">
        <v>0.10490270718591051</v>
      </c>
      <c r="AO1112">
        <v>0.11208005343953982</v>
      </c>
      <c r="AP1112">
        <v>0.11977254268561401</v>
      </c>
      <c r="AQ1112">
        <v>0.12801714852040214</v>
      </c>
      <c r="AR1112">
        <v>0.13685349826319992</v>
      </c>
      <c r="AS1112">
        <v>0.14632406342321999</v>
      </c>
      <c r="AT1112">
        <v>0.15647436383695029</v>
      </c>
      <c r="AU1112">
        <v>0.16735318645715758</v>
      </c>
      <c r="AV1112">
        <v>0.17901281984513528</v>
      </c>
      <c r="AW1112">
        <v>0.19150930549327194</v>
      </c>
      <c r="AX1112">
        <v>0.20490270718591055</v>
      </c>
      <c r="AY1112">
        <v>0.21615431828389595</v>
      </c>
      <c r="AZ1112">
        <v>0.2288341127513481</v>
      </c>
      <c r="BA1112">
        <v>0.24136893229282683</v>
      </c>
      <c r="BB1112">
        <v>0.25364907295081573</v>
      </c>
      <c r="BC1112">
        <v>0.2657940323545821</v>
      </c>
      <c r="BD1112">
        <v>0.27838841022894323</v>
      </c>
      <c r="BE1112">
        <v>0.29066702062078542</v>
      </c>
      <c r="BF1112">
        <v>0.30297414786980548</v>
      </c>
      <c r="BG1112">
        <v>0.3153514782362391</v>
      </c>
      <c r="BH1112">
        <v>0.32774520668332252</v>
      </c>
    </row>
    <row r="1113" spans="1:60" x14ac:dyDescent="0.3">
      <c r="A1113" t="s">
        <v>37</v>
      </c>
      <c r="B1113" t="s">
        <v>9</v>
      </c>
      <c r="C1113" t="s">
        <v>22</v>
      </c>
      <c r="D1113" t="s">
        <v>43</v>
      </c>
      <c r="E1113" t="s">
        <v>12</v>
      </c>
      <c r="F1113" t="s">
        <v>13</v>
      </c>
      <c r="G1113" t="s">
        <v>46</v>
      </c>
      <c r="H1113" t="s">
        <v>38</v>
      </c>
      <c r="I1113" t="s">
        <v>15</v>
      </c>
      <c r="J1113">
        <v>2.2865134539263722E-3</v>
      </c>
      <c r="K1113">
        <v>0.34050136162538058</v>
      </c>
      <c r="L1113">
        <v>0.15418542986176523</v>
      </c>
      <c r="M1113">
        <v>9.3162191672387193E-2</v>
      </c>
      <c r="N1113">
        <v>0.1386816355255788</v>
      </c>
      <c r="O1113">
        <v>1.7897529621215574E-2</v>
      </c>
      <c r="P1113">
        <v>0.18478645470578334</v>
      </c>
      <c r="Q1113">
        <v>0</v>
      </c>
      <c r="R1113">
        <v>0.23366383257865114</v>
      </c>
      <c r="S1113">
        <v>0</v>
      </c>
      <c r="T1113">
        <v>0</v>
      </c>
      <c r="U1113">
        <v>2.2973278756248778E-3</v>
      </c>
      <c r="V1113">
        <v>0.46880179630266455</v>
      </c>
      <c r="W1113">
        <v>0.25028296431189268</v>
      </c>
      <c r="X1113">
        <v>8.3266873719157322E-2</v>
      </c>
      <c r="Y1113">
        <v>0.17085446436540444</v>
      </c>
      <c r="Z1113">
        <v>0.17085446436540444</v>
      </c>
      <c r="AA1113">
        <v>0.17389064319923042</v>
      </c>
      <c r="AB1113">
        <v>0.17701900585216612</v>
      </c>
      <c r="AC1113">
        <v>0.18024235118981558</v>
      </c>
      <c r="AD1113">
        <v>0.18356356305634786</v>
      </c>
      <c r="AE1113">
        <v>0.1869856128545983</v>
      </c>
      <c r="AF1113">
        <v>0.19051156220450621</v>
      </c>
      <c r="AG1113">
        <v>0.19414456568226746</v>
      </c>
      <c r="AH1113">
        <v>0.19788787364265265</v>
      </c>
      <c r="AI1113">
        <v>0.20174483512701596</v>
      </c>
      <c r="AJ1113">
        <v>0.20571890085959635</v>
      </c>
      <c r="AK1113">
        <v>0.20981362633479167</v>
      </c>
      <c r="AL1113">
        <v>0.21403267499816814</v>
      </c>
      <c r="AM1113">
        <v>0.21837982152405086</v>
      </c>
      <c r="AN1113">
        <v>0.22285895519262783</v>
      </c>
      <c r="AO1113">
        <v>0.22747408336958891</v>
      </c>
      <c r="AP1113">
        <v>0.23222933509141283</v>
      </c>
      <c r="AQ1113">
        <v>0.2371289647595099</v>
      </c>
      <c r="AR1113">
        <v>0.24217735594652559</v>
      </c>
      <c r="AS1113">
        <v>0.24737902531821018</v>
      </c>
      <c r="AT1113">
        <v>0.25273862667436348</v>
      </c>
      <c r="AU1113">
        <v>0.25826095511246971</v>
      </c>
      <c r="AV1113">
        <v>0.26395095131774815</v>
      </c>
      <c r="AW1113">
        <v>0.26981370598345672</v>
      </c>
      <c r="AX1113">
        <v>0.27585446436540451</v>
      </c>
      <c r="AY1113">
        <v>0.28145906856660741</v>
      </c>
      <c r="AZ1113">
        <v>0.2873577510559171</v>
      </c>
      <c r="BA1113">
        <v>0.29322487687567378</v>
      </c>
      <c r="BB1113">
        <v>0.29903966191189557</v>
      </c>
      <c r="BC1113">
        <v>0.30482802557571365</v>
      </c>
      <c r="BD1113">
        <v>0.3107078242594179</v>
      </c>
      <c r="BE1113">
        <v>0.31652261646783497</v>
      </c>
      <c r="BF1113">
        <v>0.32234369347766023</v>
      </c>
      <c r="BG1113">
        <v>0.32817916054559948</v>
      </c>
      <c r="BH1113">
        <v>0.33401770581264945</v>
      </c>
    </row>
    <row r="1114" spans="1:60" x14ac:dyDescent="0.3">
      <c r="A1114" t="s">
        <v>37</v>
      </c>
      <c r="B1114" t="s">
        <v>9</v>
      </c>
      <c r="C1114" t="s">
        <v>9</v>
      </c>
      <c r="D1114" t="s">
        <v>43</v>
      </c>
      <c r="E1114" t="s">
        <v>12</v>
      </c>
      <c r="F1114" t="s">
        <v>13</v>
      </c>
      <c r="G1114" t="s">
        <v>46</v>
      </c>
      <c r="H1114" t="s">
        <v>38</v>
      </c>
      <c r="I1114" t="s">
        <v>15</v>
      </c>
      <c r="J1114">
        <v>2.2865134539263722E-3</v>
      </c>
      <c r="K1114">
        <v>0.34050136162538058</v>
      </c>
      <c r="L1114">
        <v>0.15418542986176523</v>
      </c>
      <c r="M1114">
        <v>9.3162191672387193E-2</v>
      </c>
      <c r="N1114">
        <v>0.1386816355255788</v>
      </c>
      <c r="O1114">
        <v>1.7897529621215574E-2</v>
      </c>
      <c r="P1114">
        <v>0.18478645470578334</v>
      </c>
      <c r="Q1114">
        <v>0</v>
      </c>
      <c r="R1114">
        <v>0.23366383257865114</v>
      </c>
      <c r="S1114">
        <v>0</v>
      </c>
      <c r="T1114">
        <v>0</v>
      </c>
      <c r="U1114">
        <v>2.2973278756248778E-3</v>
      </c>
      <c r="V1114">
        <v>0.46880179630266455</v>
      </c>
      <c r="W1114">
        <v>0.25028296431189268</v>
      </c>
      <c r="X1114">
        <v>8.3266873719157322E-2</v>
      </c>
      <c r="Y1114">
        <v>0.17085446436540444</v>
      </c>
      <c r="Z1114">
        <v>0.17085446436540444</v>
      </c>
      <c r="AA1114">
        <v>0.17389064319923042</v>
      </c>
      <c r="AB1114">
        <v>0.17701900585216612</v>
      </c>
      <c r="AC1114">
        <v>0.18024235118981558</v>
      </c>
      <c r="AD1114">
        <v>0.18356356305634786</v>
      </c>
      <c r="AE1114">
        <v>0.1869856128545983</v>
      </c>
      <c r="AF1114">
        <v>0.19051156220450621</v>
      </c>
      <c r="AG1114">
        <v>0.19414456568226746</v>
      </c>
      <c r="AH1114">
        <v>0.19788787364265265</v>
      </c>
      <c r="AI1114">
        <v>0.20174483512701596</v>
      </c>
      <c r="AJ1114">
        <v>0.20571890085959635</v>
      </c>
      <c r="AK1114">
        <v>0.20981362633479167</v>
      </c>
      <c r="AL1114">
        <v>0.21403267499816814</v>
      </c>
      <c r="AM1114">
        <v>0.21837982152405086</v>
      </c>
      <c r="AN1114">
        <v>0.22285895519262783</v>
      </c>
      <c r="AO1114">
        <v>0.22747408336958891</v>
      </c>
      <c r="AP1114">
        <v>0.23222933509141283</v>
      </c>
      <c r="AQ1114">
        <v>0.2371289647595099</v>
      </c>
      <c r="AR1114">
        <v>0.24217735594652559</v>
      </c>
      <c r="AS1114">
        <v>0.24737902531821018</v>
      </c>
      <c r="AT1114">
        <v>0.25273862667436348</v>
      </c>
      <c r="AU1114">
        <v>0.25826095511246971</v>
      </c>
      <c r="AV1114">
        <v>0.26395095131774815</v>
      </c>
      <c r="AW1114">
        <v>0.26981370598345672</v>
      </c>
      <c r="AX1114">
        <v>0.27585446436540451</v>
      </c>
      <c r="AY1114">
        <v>0.28145906856660741</v>
      </c>
      <c r="AZ1114">
        <v>0.2873577510559171</v>
      </c>
      <c r="BA1114">
        <v>0.29322487687567378</v>
      </c>
      <c r="BB1114">
        <v>0.29903966191189557</v>
      </c>
      <c r="BC1114">
        <v>0.30482802557571365</v>
      </c>
      <c r="BD1114">
        <v>0.3107078242594179</v>
      </c>
      <c r="BE1114">
        <v>0.31652261646783497</v>
      </c>
      <c r="BF1114">
        <v>0.32234369347766023</v>
      </c>
      <c r="BG1114">
        <v>0.32817916054559948</v>
      </c>
      <c r="BH1114">
        <v>0.33401770581264945</v>
      </c>
    </row>
    <row r="1115" spans="1:60" x14ac:dyDescent="0.3">
      <c r="A1115" t="s">
        <v>37</v>
      </c>
      <c r="B1115" t="s">
        <v>9</v>
      </c>
      <c r="C1115" t="s">
        <v>23</v>
      </c>
      <c r="D1115" t="s">
        <v>43</v>
      </c>
      <c r="E1115" t="s">
        <v>12</v>
      </c>
      <c r="F1115" t="s">
        <v>13</v>
      </c>
      <c r="G1115" t="s">
        <v>46</v>
      </c>
      <c r="H1115" t="s">
        <v>38</v>
      </c>
      <c r="I1115" t="s">
        <v>15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4.8000000000000004E-3</v>
      </c>
      <c r="AB1115">
        <v>9.6000000000000009E-3</v>
      </c>
      <c r="AC1115">
        <v>1.4400000000000001E-2</v>
      </c>
      <c r="AD1115">
        <v>1.9200000000000002E-2</v>
      </c>
      <c r="AE1115">
        <v>2.1211161281624837E-2</v>
      </c>
      <c r="AF1115">
        <v>2.3390854634112456E-2</v>
      </c>
      <c r="AG1115">
        <v>2.5753202773114166E-2</v>
      </c>
      <c r="AH1115">
        <v>2.8313511875069156E-2</v>
      </c>
      <c r="AI1115">
        <v>3.1088370749309292E-2</v>
      </c>
      <c r="AJ1115">
        <v>3.40957583206263E-2</v>
      </c>
      <c r="AK1115">
        <v>3.7355160118704663E-2</v>
      </c>
      <c r="AL1115">
        <v>4.088769452918109E-2</v>
      </c>
      <c r="AM1115">
        <v>4.471624962433908E-2</v>
      </c>
      <c r="AN1115">
        <v>4.8865631459994958E-2</v>
      </c>
      <c r="AO1115">
        <v>5.3362724799423687E-2</v>
      </c>
      <c r="AP1115">
        <v>5.8236667305690423E-2</v>
      </c>
      <c r="AQ1115">
        <v>6.3519038331018365E-2</v>
      </c>
      <c r="AR1115">
        <v>6.9244063526401167E-2</v>
      </c>
      <c r="AS1115">
        <v>7.5448836597170651E-2</v>
      </c>
      <c r="AT1115">
        <v>8.2173559641323474E-2</v>
      </c>
      <c r="AU1115">
        <v>8.9461803627811726E-2</v>
      </c>
      <c r="AV1115">
        <v>9.7360790702494163E-2</v>
      </c>
      <c r="AW1115">
        <v>0.1059217001508706</v>
      </c>
      <c r="AX1115">
        <v>0.1152</v>
      </c>
      <c r="AY1115">
        <v>0.12277740399662154</v>
      </c>
      <c r="AZ1115">
        <v>0.13148546270609832</v>
      </c>
      <c r="BA1115">
        <v>0.14008058586710651</v>
      </c>
      <c r="BB1115">
        <v>0.14847400078571074</v>
      </c>
      <c r="BC1115">
        <v>0.15675884570368073</v>
      </c>
      <c r="BD1115">
        <v>0.16540068625996032</v>
      </c>
      <c r="BE1115">
        <v>0.17379252834780293</v>
      </c>
      <c r="BF1115">
        <v>0.18220650052354462</v>
      </c>
      <c r="BG1115">
        <v>0.1906761169600765</v>
      </c>
      <c r="BH1115">
        <v>0.19915904259192221</v>
      </c>
    </row>
    <row r="1116" spans="1:60" x14ac:dyDescent="0.3">
      <c r="A1116" t="s">
        <v>37</v>
      </c>
      <c r="B1116" t="s">
        <v>9</v>
      </c>
      <c r="C1116" t="s">
        <v>24</v>
      </c>
      <c r="D1116" t="s">
        <v>43</v>
      </c>
      <c r="E1116" t="s">
        <v>12</v>
      </c>
      <c r="F1116" t="s">
        <v>13</v>
      </c>
      <c r="G1116" t="s">
        <v>46</v>
      </c>
      <c r="H1116" t="s">
        <v>38</v>
      </c>
      <c r="I1116" t="s">
        <v>15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4.8000000000000004E-3</v>
      </c>
      <c r="AB1116">
        <v>9.6000000000000009E-3</v>
      </c>
      <c r="AC1116">
        <v>1.4400000000000001E-2</v>
      </c>
      <c r="AD1116">
        <v>1.9200000000000002E-2</v>
      </c>
      <c r="AE1116">
        <v>2.1211161281624837E-2</v>
      </c>
      <c r="AF1116">
        <v>2.3390854634112456E-2</v>
      </c>
      <c r="AG1116">
        <v>2.5753202773114166E-2</v>
      </c>
      <c r="AH1116">
        <v>2.8313511875069156E-2</v>
      </c>
      <c r="AI1116">
        <v>3.1088370749309292E-2</v>
      </c>
      <c r="AJ1116">
        <v>3.40957583206263E-2</v>
      </c>
      <c r="AK1116">
        <v>3.7355160118704663E-2</v>
      </c>
      <c r="AL1116">
        <v>4.088769452918109E-2</v>
      </c>
      <c r="AM1116">
        <v>4.471624962433908E-2</v>
      </c>
      <c r="AN1116">
        <v>4.8865631459994958E-2</v>
      </c>
      <c r="AO1116">
        <v>5.3362724799423687E-2</v>
      </c>
      <c r="AP1116">
        <v>5.8236667305690423E-2</v>
      </c>
      <c r="AQ1116">
        <v>6.3519038331018365E-2</v>
      </c>
      <c r="AR1116">
        <v>6.9244063526401167E-2</v>
      </c>
      <c r="AS1116">
        <v>7.5448836597170651E-2</v>
      </c>
      <c r="AT1116">
        <v>8.2173559641323474E-2</v>
      </c>
      <c r="AU1116">
        <v>8.9461803627811726E-2</v>
      </c>
      <c r="AV1116">
        <v>9.7360790702494163E-2</v>
      </c>
      <c r="AW1116">
        <v>0.1059217001508706</v>
      </c>
      <c r="AX1116">
        <v>0.1152</v>
      </c>
      <c r="AY1116">
        <v>0.12277740399662154</v>
      </c>
      <c r="AZ1116">
        <v>0.13148546270609832</v>
      </c>
      <c r="BA1116">
        <v>0.14008058586710651</v>
      </c>
      <c r="BB1116">
        <v>0.14847400078571074</v>
      </c>
      <c r="BC1116">
        <v>0.15675884570368073</v>
      </c>
      <c r="BD1116">
        <v>0.16540068625996032</v>
      </c>
      <c r="BE1116">
        <v>0.17379252834780293</v>
      </c>
      <c r="BF1116">
        <v>0.18220650052354462</v>
      </c>
      <c r="BG1116">
        <v>0.1906761169600765</v>
      </c>
      <c r="BH1116">
        <v>0.19915904259192221</v>
      </c>
    </row>
    <row r="1117" spans="1:60" x14ac:dyDescent="0.3">
      <c r="A1117" t="s">
        <v>37</v>
      </c>
      <c r="B1117" t="s">
        <v>9</v>
      </c>
      <c r="C1117" t="s">
        <v>25</v>
      </c>
      <c r="D1117" t="s">
        <v>43</v>
      </c>
      <c r="E1117" t="s">
        <v>12</v>
      </c>
      <c r="F1117" t="s">
        <v>13</v>
      </c>
      <c r="G1117" t="s">
        <v>46</v>
      </c>
      <c r="H1117" t="s">
        <v>38</v>
      </c>
      <c r="I1117" t="s">
        <v>15</v>
      </c>
      <c r="J1117">
        <v>3.8616542835639617E-2</v>
      </c>
      <c r="K1117">
        <v>5.6177417271563307E-2</v>
      </c>
      <c r="L1117">
        <v>1.9368878790295883E-2</v>
      </c>
      <c r="M1117">
        <v>3.3441012929247838E-2</v>
      </c>
      <c r="N1117">
        <v>2.3891266333822464E-2</v>
      </c>
      <c r="O1117">
        <v>6.5999812654869941E-2</v>
      </c>
      <c r="P1117">
        <v>0.1016297940286775</v>
      </c>
      <c r="Q1117">
        <v>8.0252456210260906E-2</v>
      </c>
      <c r="R1117">
        <v>0.21747797605518007</v>
      </c>
      <c r="S1117">
        <v>0.13014858632907761</v>
      </c>
      <c r="T1117">
        <v>0.16868362411115123</v>
      </c>
      <c r="U1117">
        <v>6.4484122792264439E-2</v>
      </c>
      <c r="V1117">
        <v>5.948776936026158E-2</v>
      </c>
      <c r="W1117">
        <v>7.8714528019257241E-2</v>
      </c>
      <c r="X1117">
        <v>0.10202139572825472</v>
      </c>
      <c r="Y1117">
        <v>7.2476801766868493E-2</v>
      </c>
      <c r="Z1117">
        <v>7.2476801766868493E-2</v>
      </c>
      <c r="AA1117">
        <v>7.7476801766868497E-2</v>
      </c>
      <c r="AB1117">
        <v>8.2476801766868502E-2</v>
      </c>
      <c r="AC1117">
        <v>8.7476801766868506E-2</v>
      </c>
      <c r="AD1117">
        <v>9.2476801766868497E-2</v>
      </c>
      <c r="AE1117">
        <v>9.5814542366545019E-2</v>
      </c>
      <c r="AF1117">
        <v>9.9253560350864536E-2</v>
      </c>
      <c r="AG1117">
        <v>0.10279692878926842</v>
      </c>
      <c r="AH1117">
        <v>0.10644781399764025</v>
      </c>
      <c r="AI1117">
        <v>0.11020947836769154</v>
      </c>
      <c r="AJ1117">
        <v>0.11408528328219988</v>
      </c>
      <c r="AK1117">
        <v>0.11807869211870442</v>
      </c>
      <c r="AL1117">
        <v>0.12219327334434266</v>
      </c>
      <c r="AM1117">
        <v>0.12643270370459436</v>
      </c>
      <c r="AN1117">
        <v>0.13080077150878164</v>
      </c>
      <c r="AO1117">
        <v>0.1353013800152614</v>
      </c>
      <c r="AP1117">
        <v>0.13993855091933505</v>
      </c>
      <c r="AQ1117">
        <v>0.14471642794699202</v>
      </c>
      <c r="AR1117">
        <v>0.14963928055769876</v>
      </c>
      <c r="AS1117">
        <v>0.15471150775954168</v>
      </c>
      <c r="AT1117">
        <v>0.15993764204013344</v>
      </c>
      <c r="AU1117">
        <v>0.16532235341679513</v>
      </c>
      <c r="AV1117">
        <v>0.1708704536096334</v>
      </c>
      <c r="AW1117">
        <v>0.17658690034124178</v>
      </c>
      <c r="AX1117">
        <v>0.18247680176686851</v>
      </c>
      <c r="AY1117">
        <v>0.187941690148309</v>
      </c>
      <c r="AZ1117">
        <v>0.19369314634264825</v>
      </c>
      <c r="BA1117">
        <v>0.19941385102366951</v>
      </c>
      <c r="BB1117">
        <v>0.20508355170673589</v>
      </c>
      <c r="BC1117">
        <v>0.2107275064241744</v>
      </c>
      <c r="BD1117">
        <v>0.21646056050385312</v>
      </c>
      <c r="BE1117">
        <v>0.22213026831708974</v>
      </c>
      <c r="BF1117">
        <v>0.2278061006102913</v>
      </c>
      <c r="BG1117">
        <v>0.2334959554224362</v>
      </c>
      <c r="BH1117">
        <v>0.23918880968645731</v>
      </c>
    </row>
    <row r="1118" spans="1:60" x14ac:dyDescent="0.3">
      <c r="A1118" t="s">
        <v>37</v>
      </c>
      <c r="B1118" t="s">
        <v>9</v>
      </c>
      <c r="C1118" t="s">
        <v>26</v>
      </c>
      <c r="D1118" t="s">
        <v>43</v>
      </c>
      <c r="E1118" t="s">
        <v>12</v>
      </c>
      <c r="F1118" t="s">
        <v>13</v>
      </c>
      <c r="G1118" t="s">
        <v>46</v>
      </c>
      <c r="H1118" t="s">
        <v>38</v>
      </c>
      <c r="I1118" t="s">
        <v>15</v>
      </c>
      <c r="J1118">
        <v>2.2865134539263722E-3</v>
      </c>
      <c r="K1118">
        <v>0.34050136162538058</v>
      </c>
      <c r="L1118">
        <v>0.15418542986176523</v>
      </c>
      <c r="M1118">
        <v>9.3162191672387193E-2</v>
      </c>
      <c r="N1118">
        <v>0.1386816355255788</v>
      </c>
      <c r="O1118">
        <v>1.7897529621215574E-2</v>
      </c>
      <c r="P1118">
        <v>0.18478645470578334</v>
      </c>
      <c r="Q1118">
        <v>0</v>
      </c>
      <c r="R1118">
        <v>0.23366383257865114</v>
      </c>
      <c r="S1118">
        <v>0</v>
      </c>
      <c r="T1118">
        <v>0</v>
      </c>
      <c r="U1118">
        <v>2.2973278756248778E-3</v>
      </c>
      <c r="V1118">
        <v>0.46880179630266455</v>
      </c>
      <c r="W1118">
        <v>0.25028296431189268</v>
      </c>
      <c r="X1118">
        <v>8.3266873719157322E-2</v>
      </c>
      <c r="Y1118">
        <v>0.17085446436540444</v>
      </c>
      <c r="Z1118">
        <v>0.17085446436540444</v>
      </c>
      <c r="AA1118">
        <v>0.17389064319923042</v>
      </c>
      <c r="AB1118">
        <v>0.17701900585216612</v>
      </c>
      <c r="AC1118">
        <v>0.18024235118981558</v>
      </c>
      <c r="AD1118">
        <v>0.18356356305634786</v>
      </c>
      <c r="AE1118">
        <v>0.1869856128545983</v>
      </c>
      <c r="AF1118">
        <v>0.19051156220450621</v>
      </c>
      <c r="AG1118">
        <v>0.19414456568226746</v>
      </c>
      <c r="AH1118">
        <v>0.19788787364265265</v>
      </c>
      <c r="AI1118">
        <v>0.20174483512701596</v>
      </c>
      <c r="AJ1118">
        <v>0.20571890085959635</v>
      </c>
      <c r="AK1118">
        <v>0.20981362633479167</v>
      </c>
      <c r="AL1118">
        <v>0.21403267499816814</v>
      </c>
      <c r="AM1118">
        <v>0.21837982152405086</v>
      </c>
      <c r="AN1118">
        <v>0.22285895519262783</v>
      </c>
      <c r="AO1118">
        <v>0.22747408336958891</v>
      </c>
      <c r="AP1118">
        <v>0.23222933509141283</v>
      </c>
      <c r="AQ1118">
        <v>0.2371289647595099</v>
      </c>
      <c r="AR1118">
        <v>0.24217735594652559</v>
      </c>
      <c r="AS1118">
        <v>0.24737902531821018</v>
      </c>
      <c r="AT1118">
        <v>0.25273862667436348</v>
      </c>
      <c r="AU1118">
        <v>0.25826095511246971</v>
      </c>
      <c r="AV1118">
        <v>0.26395095131774815</v>
      </c>
      <c r="AW1118">
        <v>0.26981370598345672</v>
      </c>
      <c r="AX1118">
        <v>0.27585446436540451</v>
      </c>
      <c r="AY1118">
        <v>0.28145906856660741</v>
      </c>
      <c r="AZ1118">
        <v>0.2873577510559171</v>
      </c>
      <c r="BA1118">
        <v>0.29322487687567378</v>
      </c>
      <c r="BB1118">
        <v>0.29903966191189557</v>
      </c>
      <c r="BC1118">
        <v>0.30482802557571365</v>
      </c>
      <c r="BD1118">
        <v>0.3107078242594179</v>
      </c>
      <c r="BE1118">
        <v>0.31652261646783497</v>
      </c>
      <c r="BF1118">
        <v>0.32234369347766023</v>
      </c>
      <c r="BG1118">
        <v>0.32817916054559948</v>
      </c>
      <c r="BH1118">
        <v>0.33401770581264945</v>
      </c>
    </row>
    <row r="1119" spans="1:60" x14ac:dyDescent="0.3">
      <c r="A1119" t="s">
        <v>37</v>
      </c>
      <c r="B1119" t="s">
        <v>9</v>
      </c>
      <c r="C1119" t="s">
        <v>27</v>
      </c>
      <c r="D1119" t="s">
        <v>43</v>
      </c>
      <c r="E1119" t="s">
        <v>12</v>
      </c>
      <c r="F1119" t="s">
        <v>13</v>
      </c>
      <c r="G1119" t="s">
        <v>46</v>
      </c>
      <c r="H1119" t="s">
        <v>38</v>
      </c>
      <c r="I1119" t="s">
        <v>15</v>
      </c>
      <c r="J1119">
        <v>1.3385686239494321E-3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9.7602105640677408E-2</v>
      </c>
      <c r="R1119">
        <v>8.4322007384919143E-3</v>
      </c>
      <c r="S1119">
        <v>2.313231025020402E-2</v>
      </c>
      <c r="T1119">
        <v>0.21078010228124758</v>
      </c>
      <c r="U1119">
        <v>3.2019328974484777E-2</v>
      </c>
      <c r="V1119">
        <v>0.14274295561971423</v>
      </c>
      <c r="W1119">
        <v>0.44234780132271317</v>
      </c>
      <c r="X1119">
        <v>3.2084112203463119E-2</v>
      </c>
      <c r="Y1119">
        <v>0</v>
      </c>
      <c r="Z1119">
        <v>0</v>
      </c>
      <c r="AA1119">
        <v>3.4282983036576925E-3</v>
      </c>
      <c r="AB1119">
        <v>6.9948698927137648E-3</v>
      </c>
      <c r="AC1119">
        <v>1.0705291732694952E-2</v>
      </c>
      <c r="AD1119">
        <v>1.4565365724439214E-2</v>
      </c>
      <c r="AE1119">
        <v>1.8581127776393952E-2</v>
      </c>
      <c r="AF1119">
        <v>2.2758857242826447E-2</v>
      </c>
      <c r="AG1119">
        <v>2.7105086742704954E-2</v>
      </c>
      <c r="AH1119">
        <v>3.1626612374603943E-2</v>
      </c>
      <c r="AI1119">
        <v>3.6330504343606268E-2</v>
      </c>
      <c r="AJ1119">
        <v>4.1224118016819425E-2</v>
      </c>
      <c r="AK1119">
        <v>4.631510542479296E-2</v>
      </c>
      <c r="AL1119">
        <v>5.1611427226821757E-2</v>
      </c>
      <c r="AM1119">
        <v>5.7121365158844931E-2</v>
      </c>
      <c r="AN1119">
        <v>6.2853534983404749E-2</v>
      </c>
      <c r="AO1119">
        <v>6.8816899961915326E-2</v>
      </c>
      <c r="AP1119">
        <v>7.5020784870307319E-2</v>
      </c>
      <c r="AQ1119">
        <v>8.1474890579964335E-2</v>
      </c>
      <c r="AR1119">
        <v>8.8189309226751292E-2</v>
      </c>
      <c r="AS1119">
        <v>9.5174539991853865E-2</v>
      </c>
      <c r="AT1119">
        <v>0.10244150551910537</v>
      </c>
      <c r="AU1119">
        <v>0.11000156899447235</v>
      </c>
      <c r="AV1119">
        <v>0.11786655191440575</v>
      </c>
      <c r="AW1119">
        <v>0.12604875257084153</v>
      </c>
      <c r="AX1119">
        <v>0.13456096528175499</v>
      </c>
      <c r="AY1119">
        <v>0.14226969978661413</v>
      </c>
      <c r="AZ1119">
        <v>0.15051871019510882</v>
      </c>
      <c r="BA1119">
        <v>0.15871051508289552</v>
      </c>
      <c r="BB1119">
        <v>0.16680610956468284</v>
      </c>
      <c r="BC1119">
        <v>0.17485253114085436</v>
      </c>
      <c r="BD1119">
        <v>0.18306743177744961</v>
      </c>
      <c r="BE1119">
        <v>0.19116289731899</v>
      </c>
      <c r="BF1119">
        <v>0.19926972298246154</v>
      </c>
      <c r="BG1119">
        <v>0.20740301646099807</v>
      </c>
      <c r="BH1119">
        <v>0.21554209848974265</v>
      </c>
    </row>
    <row r="1120" spans="1:60" x14ac:dyDescent="0.3">
      <c r="A1120" t="s">
        <v>37</v>
      </c>
      <c r="B1120" t="s">
        <v>9</v>
      </c>
      <c r="C1120" t="s">
        <v>28</v>
      </c>
      <c r="D1120" t="s">
        <v>43</v>
      </c>
      <c r="E1120" t="s">
        <v>12</v>
      </c>
      <c r="F1120" t="s">
        <v>13</v>
      </c>
      <c r="G1120" t="s">
        <v>46</v>
      </c>
      <c r="H1120" t="s">
        <v>38</v>
      </c>
      <c r="I1120" t="s">
        <v>15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4.8000000000000004E-3</v>
      </c>
      <c r="AB1120">
        <v>9.6000000000000009E-3</v>
      </c>
      <c r="AC1120">
        <v>1.4400000000000001E-2</v>
      </c>
      <c r="AD1120">
        <v>1.9200000000000002E-2</v>
      </c>
      <c r="AE1120">
        <v>2.1211161281624837E-2</v>
      </c>
      <c r="AF1120">
        <v>2.3390854634112456E-2</v>
      </c>
      <c r="AG1120">
        <v>2.5753202773114166E-2</v>
      </c>
      <c r="AH1120">
        <v>2.8313511875069156E-2</v>
      </c>
      <c r="AI1120">
        <v>3.1088370749309292E-2</v>
      </c>
      <c r="AJ1120">
        <v>3.40957583206263E-2</v>
      </c>
      <c r="AK1120">
        <v>3.7355160118704663E-2</v>
      </c>
      <c r="AL1120">
        <v>4.088769452918109E-2</v>
      </c>
      <c r="AM1120">
        <v>4.471624962433908E-2</v>
      </c>
      <c r="AN1120">
        <v>4.8865631459994958E-2</v>
      </c>
      <c r="AO1120">
        <v>5.3362724799423687E-2</v>
      </c>
      <c r="AP1120">
        <v>5.8236667305690423E-2</v>
      </c>
      <c r="AQ1120">
        <v>6.3519038331018365E-2</v>
      </c>
      <c r="AR1120">
        <v>6.9244063526401167E-2</v>
      </c>
      <c r="AS1120">
        <v>7.5448836597170651E-2</v>
      </c>
      <c r="AT1120">
        <v>8.2173559641323474E-2</v>
      </c>
      <c r="AU1120">
        <v>8.9461803627811726E-2</v>
      </c>
      <c r="AV1120">
        <v>9.7360790702494163E-2</v>
      </c>
      <c r="AW1120">
        <v>0.1059217001508706</v>
      </c>
      <c r="AX1120">
        <v>0.1152</v>
      </c>
      <c r="AY1120">
        <v>0.12277740399662154</v>
      </c>
      <c r="AZ1120">
        <v>0.13148546270609832</v>
      </c>
      <c r="BA1120">
        <v>0.14008058586710651</v>
      </c>
      <c r="BB1120">
        <v>0.14847400078571074</v>
      </c>
      <c r="BC1120">
        <v>0.15675884570368073</v>
      </c>
      <c r="BD1120">
        <v>0.16540068625996032</v>
      </c>
      <c r="BE1120">
        <v>0.17379252834780293</v>
      </c>
      <c r="BF1120">
        <v>0.18220650052354462</v>
      </c>
      <c r="BG1120">
        <v>0.1906761169600765</v>
      </c>
      <c r="BH1120">
        <v>0.19915904259192221</v>
      </c>
    </row>
    <row r="1121" spans="1:60" x14ac:dyDescent="0.3">
      <c r="A1121" t="s">
        <v>37</v>
      </c>
      <c r="B1121" t="s">
        <v>9</v>
      </c>
      <c r="C1121" t="s">
        <v>29</v>
      </c>
      <c r="D1121" t="s">
        <v>43</v>
      </c>
      <c r="E1121" t="s">
        <v>12</v>
      </c>
      <c r="F1121" t="s">
        <v>13</v>
      </c>
      <c r="G1121" t="s">
        <v>46</v>
      </c>
      <c r="H1121" t="s">
        <v>38</v>
      </c>
      <c r="I1121" t="s">
        <v>15</v>
      </c>
      <c r="J1121">
        <v>3.6986830525601315E-3</v>
      </c>
      <c r="K1121">
        <v>2.805519255334483E-3</v>
      </c>
      <c r="L1121">
        <v>3.7137466450658942E-2</v>
      </c>
      <c r="M1121">
        <v>4.5966344145848076E-2</v>
      </c>
      <c r="N1121">
        <v>2.9927579023781053E-2</v>
      </c>
      <c r="O1121">
        <v>2.7164742298674122E-2</v>
      </c>
      <c r="P1121">
        <v>2.3543713238864519E-2</v>
      </c>
      <c r="Q1121">
        <v>1.5307283515201827E-2</v>
      </c>
      <c r="R1121">
        <v>1.4201329651023712E-3</v>
      </c>
      <c r="S1121">
        <v>7.2622604990243117E-2</v>
      </c>
      <c r="T1121">
        <v>3.7594848192859319E-2</v>
      </c>
      <c r="U1121">
        <v>0</v>
      </c>
      <c r="V1121">
        <v>0.18184686268226183</v>
      </c>
      <c r="W1121">
        <v>0</v>
      </c>
      <c r="X1121">
        <v>6.712176760172954E-2</v>
      </c>
      <c r="Y1121">
        <v>1.4902707185910549E-2</v>
      </c>
      <c r="Z1121">
        <v>1.4902707185910549E-2</v>
      </c>
      <c r="AA1121">
        <v>2.4902707185910547E-2</v>
      </c>
      <c r="AB1121">
        <v>3.4902707185910542E-2</v>
      </c>
      <c r="AC1121">
        <v>4.4902707185910544E-2</v>
      </c>
      <c r="AD1121">
        <v>5.4902707185910546E-2</v>
      </c>
      <c r="AE1121">
        <v>5.8491380312725202E-2</v>
      </c>
      <c r="AF1121">
        <v>6.2337624935762295E-2</v>
      </c>
      <c r="AG1121">
        <v>6.6459927853156353E-2</v>
      </c>
      <c r="AH1121">
        <v>7.0878102724555248E-2</v>
      </c>
      <c r="AI1121">
        <v>7.5613385304565281E-2</v>
      </c>
      <c r="AJ1121">
        <v>8.0688535511430431E-2</v>
      </c>
      <c r="AK1121">
        <v>8.6127946821534074E-2</v>
      </c>
      <c r="AL1121">
        <v>9.1957763515522928E-2</v>
      </c>
      <c r="AM1121">
        <v>9.8206006339591256E-2</v>
      </c>
      <c r="AN1121">
        <v>0.10490270718591051</v>
      </c>
      <c r="AO1121">
        <v>0.11208005343953982</v>
      </c>
      <c r="AP1121">
        <v>0.11977254268561401</v>
      </c>
      <c r="AQ1121">
        <v>0.12801714852040214</v>
      </c>
      <c r="AR1121">
        <v>0.13685349826319992</v>
      </c>
      <c r="AS1121">
        <v>0.14632406342321999</v>
      </c>
      <c r="AT1121">
        <v>0.15647436383695029</v>
      </c>
      <c r="AU1121">
        <v>0.16735318645715758</v>
      </c>
      <c r="AV1121">
        <v>0.17901281984513528</v>
      </c>
      <c r="AW1121">
        <v>0.19150930549327194</v>
      </c>
      <c r="AX1121">
        <v>0.20490270718591055</v>
      </c>
      <c r="AY1121">
        <v>0.21615431828389595</v>
      </c>
      <c r="AZ1121">
        <v>0.2288341127513481</v>
      </c>
      <c r="BA1121">
        <v>0.24136893229282683</v>
      </c>
      <c r="BB1121">
        <v>0.25364907295081573</v>
      </c>
      <c r="BC1121">
        <v>0.2657940323545821</v>
      </c>
      <c r="BD1121">
        <v>0.27838841022894323</v>
      </c>
      <c r="BE1121">
        <v>0.29066702062078542</v>
      </c>
      <c r="BF1121">
        <v>0.30297414786980548</v>
      </c>
      <c r="BG1121">
        <v>0.3153514782362391</v>
      </c>
      <c r="BH1121">
        <v>0.32774520668332252</v>
      </c>
    </row>
    <row r="1122" spans="1:60" x14ac:dyDescent="0.3">
      <c r="A1122" t="s">
        <v>37</v>
      </c>
      <c r="B1122" t="s">
        <v>9</v>
      </c>
      <c r="C1122" t="s">
        <v>30</v>
      </c>
      <c r="D1122" t="s">
        <v>43</v>
      </c>
      <c r="E1122" t="s">
        <v>12</v>
      </c>
      <c r="F1122" t="s">
        <v>13</v>
      </c>
      <c r="G1122" t="s">
        <v>46</v>
      </c>
      <c r="H1122" t="s">
        <v>38</v>
      </c>
      <c r="I1122" t="s">
        <v>15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4.8000000000000004E-3</v>
      </c>
      <c r="AB1122">
        <v>9.6000000000000009E-3</v>
      </c>
      <c r="AC1122">
        <v>1.4400000000000001E-2</v>
      </c>
      <c r="AD1122">
        <v>1.9200000000000002E-2</v>
      </c>
      <c r="AE1122">
        <v>2.1211161281624837E-2</v>
      </c>
      <c r="AF1122">
        <v>2.3390854634112456E-2</v>
      </c>
      <c r="AG1122">
        <v>2.5753202773114166E-2</v>
      </c>
      <c r="AH1122">
        <v>2.8313511875069156E-2</v>
      </c>
      <c r="AI1122">
        <v>3.1088370749309292E-2</v>
      </c>
      <c r="AJ1122">
        <v>3.40957583206263E-2</v>
      </c>
      <c r="AK1122">
        <v>3.7355160118704663E-2</v>
      </c>
      <c r="AL1122">
        <v>4.088769452918109E-2</v>
      </c>
      <c r="AM1122">
        <v>4.471624962433908E-2</v>
      </c>
      <c r="AN1122">
        <v>4.8865631459994958E-2</v>
      </c>
      <c r="AO1122">
        <v>5.3362724799423687E-2</v>
      </c>
      <c r="AP1122">
        <v>5.8236667305690423E-2</v>
      </c>
      <c r="AQ1122">
        <v>6.3519038331018365E-2</v>
      </c>
      <c r="AR1122">
        <v>6.9244063526401167E-2</v>
      </c>
      <c r="AS1122">
        <v>7.5448836597170651E-2</v>
      </c>
      <c r="AT1122">
        <v>8.2173559641323474E-2</v>
      </c>
      <c r="AU1122">
        <v>8.9461803627811726E-2</v>
      </c>
      <c r="AV1122">
        <v>9.7360790702494163E-2</v>
      </c>
      <c r="AW1122">
        <v>0.1059217001508706</v>
      </c>
      <c r="AX1122">
        <v>0.1152</v>
      </c>
      <c r="AY1122">
        <v>0.12277740399662154</v>
      </c>
      <c r="AZ1122">
        <v>0.13148546270609832</v>
      </c>
      <c r="BA1122">
        <v>0.14008058586710651</v>
      </c>
      <c r="BB1122">
        <v>0.14847400078571074</v>
      </c>
      <c r="BC1122">
        <v>0.15675884570368073</v>
      </c>
      <c r="BD1122">
        <v>0.16540068625996032</v>
      </c>
      <c r="BE1122">
        <v>0.17379252834780293</v>
      </c>
      <c r="BF1122">
        <v>0.18220650052354462</v>
      </c>
      <c r="BG1122">
        <v>0.1906761169600765</v>
      </c>
      <c r="BH1122">
        <v>0.19915904259192221</v>
      </c>
    </row>
    <row r="1123" spans="1:60" x14ac:dyDescent="0.3">
      <c r="A1123" t="s">
        <v>37</v>
      </c>
      <c r="B1123" t="s">
        <v>9</v>
      </c>
      <c r="C1123" t="s">
        <v>31</v>
      </c>
      <c r="D1123" t="s">
        <v>43</v>
      </c>
      <c r="E1123" t="s">
        <v>12</v>
      </c>
      <c r="F1123" t="s">
        <v>13</v>
      </c>
      <c r="G1123" t="s">
        <v>46</v>
      </c>
      <c r="H1123" t="s">
        <v>38</v>
      </c>
      <c r="I1123" t="s">
        <v>15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4.8000000000000004E-3</v>
      </c>
      <c r="AB1123">
        <v>9.6000000000000009E-3</v>
      </c>
      <c r="AC1123">
        <v>1.4400000000000001E-2</v>
      </c>
      <c r="AD1123">
        <v>1.9200000000000002E-2</v>
      </c>
      <c r="AE1123">
        <v>2.1211161281624837E-2</v>
      </c>
      <c r="AF1123">
        <v>2.3390854634112456E-2</v>
      </c>
      <c r="AG1123">
        <v>2.5753202773114166E-2</v>
      </c>
      <c r="AH1123">
        <v>2.8313511875069156E-2</v>
      </c>
      <c r="AI1123">
        <v>3.1088370749309292E-2</v>
      </c>
      <c r="AJ1123">
        <v>3.40957583206263E-2</v>
      </c>
      <c r="AK1123">
        <v>3.7355160118704663E-2</v>
      </c>
      <c r="AL1123">
        <v>4.088769452918109E-2</v>
      </c>
      <c r="AM1123">
        <v>4.471624962433908E-2</v>
      </c>
      <c r="AN1123">
        <v>4.8865631459994958E-2</v>
      </c>
      <c r="AO1123">
        <v>5.3362724799423687E-2</v>
      </c>
      <c r="AP1123">
        <v>5.8236667305690423E-2</v>
      </c>
      <c r="AQ1123">
        <v>6.3519038331018365E-2</v>
      </c>
      <c r="AR1123">
        <v>6.9244063526401167E-2</v>
      </c>
      <c r="AS1123">
        <v>7.5448836597170651E-2</v>
      </c>
      <c r="AT1123">
        <v>8.2173559641323474E-2</v>
      </c>
      <c r="AU1123">
        <v>8.9461803627811726E-2</v>
      </c>
      <c r="AV1123">
        <v>9.7360790702494163E-2</v>
      </c>
      <c r="AW1123">
        <v>0.1059217001508706</v>
      </c>
      <c r="AX1123">
        <v>0.1152</v>
      </c>
      <c r="AY1123">
        <v>0.12277740399662154</v>
      </c>
      <c r="AZ1123">
        <v>0.13148546270609832</v>
      </c>
      <c r="BA1123">
        <v>0.14008058586710651</v>
      </c>
      <c r="BB1123">
        <v>0.14847400078571074</v>
      </c>
      <c r="BC1123">
        <v>0.15675884570368073</v>
      </c>
      <c r="BD1123">
        <v>0.16540068625996032</v>
      </c>
      <c r="BE1123">
        <v>0.17379252834780293</v>
      </c>
      <c r="BF1123">
        <v>0.18220650052354462</v>
      </c>
      <c r="BG1123">
        <v>0.1906761169600765</v>
      </c>
      <c r="BH1123">
        <v>0.19915904259192221</v>
      </c>
    </row>
    <row r="1124" spans="1:60" x14ac:dyDescent="0.3">
      <c r="A1124" t="s">
        <v>37</v>
      </c>
      <c r="B1124" t="s">
        <v>9</v>
      </c>
      <c r="C1124" t="s">
        <v>32</v>
      </c>
      <c r="D1124" t="s">
        <v>43</v>
      </c>
      <c r="E1124" t="s">
        <v>12</v>
      </c>
      <c r="F1124" t="s">
        <v>13</v>
      </c>
      <c r="G1124" t="s">
        <v>46</v>
      </c>
      <c r="H1124" t="s">
        <v>38</v>
      </c>
      <c r="I1124" t="s">
        <v>15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4.8000000000000004E-3</v>
      </c>
      <c r="AB1124">
        <v>9.6000000000000009E-3</v>
      </c>
      <c r="AC1124">
        <v>1.4400000000000001E-2</v>
      </c>
      <c r="AD1124">
        <v>1.9200000000000002E-2</v>
      </c>
      <c r="AE1124">
        <v>2.1211161281624837E-2</v>
      </c>
      <c r="AF1124">
        <v>2.3390854634112456E-2</v>
      </c>
      <c r="AG1124">
        <v>2.5753202773114166E-2</v>
      </c>
      <c r="AH1124">
        <v>2.8313511875069156E-2</v>
      </c>
      <c r="AI1124">
        <v>3.1088370749309292E-2</v>
      </c>
      <c r="AJ1124">
        <v>3.40957583206263E-2</v>
      </c>
      <c r="AK1124">
        <v>3.7355160118704663E-2</v>
      </c>
      <c r="AL1124">
        <v>4.088769452918109E-2</v>
      </c>
      <c r="AM1124">
        <v>4.471624962433908E-2</v>
      </c>
      <c r="AN1124">
        <v>4.8865631459994958E-2</v>
      </c>
      <c r="AO1124">
        <v>5.3362724799423687E-2</v>
      </c>
      <c r="AP1124">
        <v>5.8236667305690423E-2</v>
      </c>
      <c r="AQ1124">
        <v>6.3519038331018365E-2</v>
      </c>
      <c r="AR1124">
        <v>6.9244063526401167E-2</v>
      </c>
      <c r="AS1124">
        <v>7.5448836597170651E-2</v>
      </c>
      <c r="AT1124">
        <v>8.2173559641323474E-2</v>
      </c>
      <c r="AU1124">
        <v>8.9461803627811726E-2</v>
      </c>
      <c r="AV1124">
        <v>9.7360790702494163E-2</v>
      </c>
      <c r="AW1124">
        <v>0.1059217001508706</v>
      </c>
      <c r="AX1124">
        <v>0.1152</v>
      </c>
      <c r="AY1124">
        <v>0.12277740399662154</v>
      </c>
      <c r="AZ1124">
        <v>0.13148546270609832</v>
      </c>
      <c r="BA1124">
        <v>0.14008058586710651</v>
      </c>
      <c r="BB1124">
        <v>0.14847400078571074</v>
      </c>
      <c r="BC1124">
        <v>0.15675884570368073</v>
      </c>
      <c r="BD1124">
        <v>0.16540068625996032</v>
      </c>
      <c r="BE1124">
        <v>0.17379252834780293</v>
      </c>
      <c r="BF1124">
        <v>0.18220650052354462</v>
      </c>
      <c r="BG1124">
        <v>0.1906761169600765</v>
      </c>
      <c r="BH1124">
        <v>0.19915904259192221</v>
      </c>
    </row>
    <row r="1125" spans="1:60" x14ac:dyDescent="0.3">
      <c r="A1125" t="s">
        <v>37</v>
      </c>
      <c r="B1125" t="s">
        <v>9</v>
      </c>
      <c r="C1125" t="s">
        <v>33</v>
      </c>
      <c r="D1125" t="s">
        <v>43</v>
      </c>
      <c r="E1125" t="s">
        <v>12</v>
      </c>
      <c r="F1125" t="s">
        <v>13</v>
      </c>
      <c r="G1125" t="s">
        <v>46</v>
      </c>
      <c r="H1125" t="s">
        <v>38</v>
      </c>
      <c r="I1125" t="s">
        <v>15</v>
      </c>
      <c r="J1125">
        <v>1.3385686239494321E-3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9.7602105640677408E-2</v>
      </c>
      <c r="R1125">
        <v>8.4322007384919143E-3</v>
      </c>
      <c r="S1125">
        <v>2.313231025020402E-2</v>
      </c>
      <c r="T1125">
        <v>0.21078010228124758</v>
      </c>
      <c r="U1125">
        <v>3.2019328974484777E-2</v>
      </c>
      <c r="V1125">
        <v>0.14274295561971423</v>
      </c>
      <c r="W1125">
        <v>0.44234780132271317</v>
      </c>
      <c r="X1125">
        <v>3.2084112203463119E-2</v>
      </c>
      <c r="Y1125">
        <v>0</v>
      </c>
      <c r="Z1125">
        <v>0</v>
      </c>
      <c r="AA1125">
        <v>3.4282983036576925E-3</v>
      </c>
      <c r="AB1125">
        <v>6.9948698927137648E-3</v>
      </c>
      <c r="AC1125">
        <v>1.0705291732694952E-2</v>
      </c>
      <c r="AD1125">
        <v>1.4565365724439214E-2</v>
      </c>
      <c r="AE1125">
        <v>1.8581127776393952E-2</v>
      </c>
      <c r="AF1125">
        <v>2.2758857242826447E-2</v>
      </c>
      <c r="AG1125">
        <v>2.7105086742704954E-2</v>
      </c>
      <c r="AH1125">
        <v>3.1626612374603943E-2</v>
      </c>
      <c r="AI1125">
        <v>3.6330504343606268E-2</v>
      </c>
      <c r="AJ1125">
        <v>4.1224118016819425E-2</v>
      </c>
      <c r="AK1125">
        <v>4.631510542479296E-2</v>
      </c>
      <c r="AL1125">
        <v>5.1611427226821757E-2</v>
      </c>
      <c r="AM1125">
        <v>5.7121365158844931E-2</v>
      </c>
      <c r="AN1125">
        <v>6.2853534983404749E-2</v>
      </c>
      <c r="AO1125">
        <v>6.8816899961915326E-2</v>
      </c>
      <c r="AP1125">
        <v>7.5020784870307319E-2</v>
      </c>
      <c r="AQ1125">
        <v>8.1474890579964335E-2</v>
      </c>
      <c r="AR1125">
        <v>8.8189309226751292E-2</v>
      </c>
      <c r="AS1125">
        <v>9.5174539991853865E-2</v>
      </c>
      <c r="AT1125">
        <v>0.10244150551910537</v>
      </c>
      <c r="AU1125">
        <v>0.11000156899447235</v>
      </c>
      <c r="AV1125">
        <v>0.11786655191440575</v>
      </c>
      <c r="AW1125">
        <v>0.12604875257084153</v>
      </c>
      <c r="AX1125">
        <v>0.13456096528175499</v>
      </c>
      <c r="AY1125">
        <v>0.14226969978661413</v>
      </c>
      <c r="AZ1125">
        <v>0.15051871019510882</v>
      </c>
      <c r="BA1125">
        <v>0.15871051508289552</v>
      </c>
      <c r="BB1125">
        <v>0.16680610956468284</v>
      </c>
      <c r="BC1125">
        <v>0.17485253114085436</v>
      </c>
      <c r="BD1125">
        <v>0.18306743177744961</v>
      </c>
      <c r="BE1125">
        <v>0.19116289731899</v>
      </c>
      <c r="BF1125">
        <v>0.19926972298246154</v>
      </c>
      <c r="BG1125">
        <v>0.20740301646099807</v>
      </c>
      <c r="BH1125">
        <v>0.21554209848974265</v>
      </c>
    </row>
    <row r="1126" spans="1:60" x14ac:dyDescent="0.3">
      <c r="A1126" t="s">
        <v>37</v>
      </c>
      <c r="B1126" t="s">
        <v>9</v>
      </c>
      <c r="C1126" t="s">
        <v>34</v>
      </c>
      <c r="D1126" t="s">
        <v>43</v>
      </c>
      <c r="E1126" t="s">
        <v>12</v>
      </c>
      <c r="F1126" t="s">
        <v>13</v>
      </c>
      <c r="G1126" t="s">
        <v>46</v>
      </c>
      <c r="H1126" t="s">
        <v>38</v>
      </c>
      <c r="I1126" t="s">
        <v>15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2.1461049623543057E-2</v>
      </c>
      <c r="P1126">
        <v>6.9740681891644367E-3</v>
      </c>
      <c r="Q1126">
        <v>9.5177282545319281E-3</v>
      </c>
      <c r="R1126">
        <v>1.0540791342534755E-2</v>
      </c>
      <c r="S1126">
        <v>8.6038356004209653E-3</v>
      </c>
      <c r="T1126">
        <v>2.2385096528832596E-4</v>
      </c>
      <c r="U1126">
        <v>0</v>
      </c>
      <c r="V1126">
        <v>0</v>
      </c>
      <c r="W1126">
        <v>1.8294125611536375E-3</v>
      </c>
      <c r="X1126">
        <v>3.5313582946000215E-3</v>
      </c>
      <c r="Y1126">
        <v>0.15554868903091129</v>
      </c>
      <c r="Z1126">
        <v>0.15554868903091129</v>
      </c>
      <c r="AA1126">
        <v>0.15829238075919863</v>
      </c>
      <c r="AB1126">
        <v>0.16125556782574896</v>
      </c>
      <c r="AC1126">
        <v>0.16445580985762331</v>
      </c>
      <c r="AD1126">
        <v>0.1679120712520476</v>
      </c>
      <c r="AE1126">
        <v>0.17164483355802584</v>
      </c>
      <c r="AF1126">
        <v>0.17567621684848234</v>
      </c>
      <c r="AG1126">
        <v>0.18003011080217535</v>
      </c>
      <c r="AH1126">
        <v>0.1847323162721638</v>
      </c>
      <c r="AI1126">
        <v>0.18981069817975132</v>
      </c>
      <c r="AJ1126">
        <v>0.19529535063994585</v>
      </c>
      <c r="AK1126">
        <v>0.20121877529695595</v>
      </c>
      <c r="AL1126">
        <v>0.20761607392652687</v>
      </c>
      <c r="AM1126">
        <v>0.21452515644646344</v>
      </c>
      <c r="AN1126">
        <v>0.22198696556799496</v>
      </c>
      <c r="AO1126">
        <v>0.23004571941924901</v>
      </c>
      <c r="AP1126">
        <v>0.23874917357860337</v>
      </c>
      <c r="AQ1126">
        <v>0.24814890407070606</v>
      </c>
      <c r="AR1126">
        <v>0.25830061300217699</v>
      </c>
      <c r="AS1126">
        <v>0.26926445864816562</v>
      </c>
      <c r="AT1126">
        <v>0.28110541194583327</v>
      </c>
      <c r="AU1126">
        <v>0.29389364150731434</v>
      </c>
      <c r="AV1126">
        <v>0.30770492943371391</v>
      </c>
      <c r="AW1126">
        <v>0.32262112039422547</v>
      </c>
      <c r="AX1126">
        <v>0.33873060663157795</v>
      </c>
      <c r="AY1126">
        <v>0.35200450246005366</v>
      </c>
      <c r="AZ1126">
        <v>0.36716517981637742</v>
      </c>
      <c r="BA1126">
        <v>0.38213643259653429</v>
      </c>
      <c r="BB1126">
        <v>0.39677112765658029</v>
      </c>
      <c r="BC1126">
        <v>0.41122546148817085</v>
      </c>
      <c r="BD1126">
        <v>0.42627490057247519</v>
      </c>
      <c r="BE1126">
        <v>0.44090716154717546</v>
      </c>
      <c r="BF1126">
        <v>0.45557658601733897</v>
      </c>
      <c r="BG1126">
        <v>0.47033883249050723</v>
      </c>
      <c r="BH1126">
        <v>0.48512311665799734</v>
      </c>
    </row>
    <row r="1127" spans="1:60" x14ac:dyDescent="0.3">
      <c r="A1127" t="s">
        <v>37</v>
      </c>
      <c r="B1127" t="s">
        <v>9</v>
      </c>
      <c r="C1127" t="s">
        <v>35</v>
      </c>
      <c r="D1127" t="s">
        <v>43</v>
      </c>
      <c r="E1127" t="s">
        <v>12</v>
      </c>
      <c r="F1127" t="s">
        <v>13</v>
      </c>
      <c r="G1127" t="s">
        <v>46</v>
      </c>
      <c r="H1127" t="s">
        <v>38</v>
      </c>
      <c r="I1127" t="s">
        <v>15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2.1461049623543057E-2</v>
      </c>
      <c r="P1127">
        <v>6.9740681891644367E-3</v>
      </c>
      <c r="Q1127">
        <v>9.5177282545319281E-3</v>
      </c>
      <c r="R1127">
        <v>1.0540791342534755E-2</v>
      </c>
      <c r="S1127">
        <v>8.6038356004209653E-3</v>
      </c>
      <c r="T1127">
        <v>2.2385096528832596E-4</v>
      </c>
      <c r="U1127">
        <v>0</v>
      </c>
      <c r="V1127">
        <v>0</v>
      </c>
      <c r="W1127">
        <v>1.8294125611536375E-3</v>
      </c>
      <c r="X1127">
        <v>3.5313582946000215E-3</v>
      </c>
      <c r="Y1127">
        <v>0.15554868903091129</v>
      </c>
      <c r="Z1127">
        <v>0.15554868903091129</v>
      </c>
      <c r="AA1127">
        <v>0.15829238075919863</v>
      </c>
      <c r="AB1127">
        <v>0.16125556782574896</v>
      </c>
      <c r="AC1127">
        <v>0.16445580985762331</v>
      </c>
      <c r="AD1127">
        <v>0.1679120712520476</v>
      </c>
      <c r="AE1127">
        <v>0.17164483355802584</v>
      </c>
      <c r="AF1127">
        <v>0.17567621684848234</v>
      </c>
      <c r="AG1127">
        <v>0.18003011080217535</v>
      </c>
      <c r="AH1127">
        <v>0.1847323162721638</v>
      </c>
      <c r="AI1127">
        <v>0.18981069817975132</v>
      </c>
      <c r="AJ1127">
        <v>0.19529535063994585</v>
      </c>
      <c r="AK1127">
        <v>0.20121877529695595</v>
      </c>
      <c r="AL1127">
        <v>0.20761607392652687</v>
      </c>
      <c r="AM1127">
        <v>0.21452515644646344</v>
      </c>
      <c r="AN1127">
        <v>0.22198696556799496</v>
      </c>
      <c r="AO1127">
        <v>0.23004571941924901</v>
      </c>
      <c r="AP1127">
        <v>0.23874917357860337</v>
      </c>
      <c r="AQ1127">
        <v>0.24814890407070606</v>
      </c>
      <c r="AR1127">
        <v>0.25830061300217699</v>
      </c>
      <c r="AS1127">
        <v>0.26926445864816562</v>
      </c>
      <c r="AT1127">
        <v>0.28110541194583327</v>
      </c>
      <c r="AU1127">
        <v>0.29389364150731434</v>
      </c>
      <c r="AV1127">
        <v>0.30770492943371391</v>
      </c>
      <c r="AW1127">
        <v>0.32262112039422547</v>
      </c>
      <c r="AX1127">
        <v>0.33873060663157795</v>
      </c>
      <c r="AY1127">
        <v>0.35200450246005366</v>
      </c>
      <c r="AZ1127">
        <v>0.36716517981637742</v>
      </c>
      <c r="BA1127">
        <v>0.38213643259653429</v>
      </c>
      <c r="BB1127">
        <v>0.39677112765658029</v>
      </c>
      <c r="BC1127">
        <v>0.41122546148817085</v>
      </c>
      <c r="BD1127">
        <v>0.42627490057247519</v>
      </c>
      <c r="BE1127">
        <v>0.44090716154717546</v>
      </c>
      <c r="BF1127">
        <v>0.45557658601733897</v>
      </c>
      <c r="BG1127">
        <v>0.47033883249050723</v>
      </c>
      <c r="BH1127">
        <v>0.48512311665799734</v>
      </c>
    </row>
    <row r="1128" spans="1:60" x14ac:dyDescent="0.3">
      <c r="A1128" t="s">
        <v>37</v>
      </c>
      <c r="B1128" t="s">
        <v>9</v>
      </c>
      <c r="C1128" t="s">
        <v>36</v>
      </c>
      <c r="D1128" t="s">
        <v>43</v>
      </c>
      <c r="E1128" t="s">
        <v>12</v>
      </c>
      <c r="F1128" t="s">
        <v>13</v>
      </c>
      <c r="G1128" t="s">
        <v>46</v>
      </c>
      <c r="H1128" t="s">
        <v>38</v>
      </c>
      <c r="I1128" t="s">
        <v>15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2.1461049623543057E-2</v>
      </c>
      <c r="P1128">
        <v>6.9740681891644367E-3</v>
      </c>
      <c r="Q1128">
        <v>9.5177282545319281E-3</v>
      </c>
      <c r="R1128">
        <v>1.0540791342534755E-2</v>
      </c>
      <c r="S1128">
        <v>8.6038356004209653E-3</v>
      </c>
      <c r="T1128">
        <v>2.2385096528832596E-4</v>
      </c>
      <c r="U1128">
        <v>0</v>
      </c>
      <c r="V1128">
        <v>0</v>
      </c>
      <c r="W1128">
        <v>1.8294125611536375E-3</v>
      </c>
      <c r="X1128">
        <v>3.5313582946000215E-3</v>
      </c>
      <c r="Y1128">
        <v>0.15554868903091129</v>
      </c>
      <c r="Z1128">
        <v>0.15554868903091129</v>
      </c>
      <c r="AA1128">
        <v>0.15829238075919863</v>
      </c>
      <c r="AB1128">
        <v>0.16125556782574896</v>
      </c>
      <c r="AC1128">
        <v>0.16445580985762331</v>
      </c>
      <c r="AD1128">
        <v>0.1679120712520476</v>
      </c>
      <c r="AE1128">
        <v>0.17164483355802584</v>
      </c>
      <c r="AF1128">
        <v>0.17567621684848234</v>
      </c>
      <c r="AG1128">
        <v>0.18003011080217535</v>
      </c>
      <c r="AH1128">
        <v>0.1847323162721638</v>
      </c>
      <c r="AI1128">
        <v>0.18981069817975132</v>
      </c>
      <c r="AJ1128">
        <v>0.19529535063994585</v>
      </c>
      <c r="AK1128">
        <v>0.20121877529695595</v>
      </c>
      <c r="AL1128">
        <v>0.20761607392652687</v>
      </c>
      <c r="AM1128">
        <v>0.21452515644646344</v>
      </c>
      <c r="AN1128">
        <v>0.22198696556799496</v>
      </c>
      <c r="AO1128">
        <v>0.23004571941924901</v>
      </c>
      <c r="AP1128">
        <v>0.23874917357860337</v>
      </c>
      <c r="AQ1128">
        <v>0.24814890407070606</v>
      </c>
      <c r="AR1128">
        <v>0.25830061300217699</v>
      </c>
      <c r="AS1128">
        <v>0.26926445864816562</v>
      </c>
      <c r="AT1128">
        <v>0.28110541194583327</v>
      </c>
      <c r="AU1128">
        <v>0.29389364150731434</v>
      </c>
      <c r="AV1128">
        <v>0.30770492943371391</v>
      </c>
      <c r="AW1128">
        <v>0.32262112039422547</v>
      </c>
      <c r="AX1128">
        <v>0.33873060663157795</v>
      </c>
      <c r="AY1128">
        <v>0.35200450246005366</v>
      </c>
      <c r="AZ1128">
        <v>0.36716517981637742</v>
      </c>
      <c r="BA1128">
        <v>0.38213643259653429</v>
      </c>
      <c r="BB1128">
        <v>0.39677112765658029</v>
      </c>
      <c r="BC1128">
        <v>0.41122546148817085</v>
      </c>
      <c r="BD1128">
        <v>0.42627490057247519</v>
      </c>
      <c r="BE1128">
        <v>0.44090716154717546</v>
      </c>
      <c r="BF1128">
        <v>0.45557658601733897</v>
      </c>
      <c r="BG1128">
        <v>0.47033883249050723</v>
      </c>
      <c r="BH1128">
        <v>0.48512311665799734</v>
      </c>
    </row>
    <row r="1129" spans="1:60" x14ac:dyDescent="0.3">
      <c r="A1129" t="s">
        <v>37</v>
      </c>
      <c r="B1129" t="s">
        <v>9</v>
      </c>
      <c r="C1129" t="s">
        <v>10</v>
      </c>
      <c r="D1129" t="s">
        <v>44</v>
      </c>
      <c r="E1129" t="s">
        <v>12</v>
      </c>
      <c r="F1129" t="s">
        <v>13</v>
      </c>
      <c r="G1129" t="s">
        <v>46</v>
      </c>
      <c r="H1129" t="s">
        <v>38</v>
      </c>
      <c r="I1129" t="s">
        <v>15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4.0229925476073696E-3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6.0585743382622398E-4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</row>
    <row r="1130" spans="1:60" x14ac:dyDescent="0.3">
      <c r="A1130" t="s">
        <v>37</v>
      </c>
      <c r="B1130" t="s">
        <v>9</v>
      </c>
      <c r="C1130" t="s">
        <v>16</v>
      </c>
      <c r="D1130" t="s">
        <v>44</v>
      </c>
      <c r="E1130" t="s">
        <v>12</v>
      </c>
      <c r="F1130" t="s">
        <v>13</v>
      </c>
      <c r="G1130" t="s">
        <v>46</v>
      </c>
      <c r="H1130" t="s">
        <v>38</v>
      </c>
      <c r="I1130" t="s">
        <v>15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4.0229925476073696E-3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6.0585743382622398E-4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</row>
    <row r="1131" spans="1:60" x14ac:dyDescent="0.3">
      <c r="A1131" t="s">
        <v>37</v>
      </c>
      <c r="B1131" t="s">
        <v>9</v>
      </c>
      <c r="C1131" t="s">
        <v>17</v>
      </c>
      <c r="D1131" t="s">
        <v>44</v>
      </c>
      <c r="E1131" t="s">
        <v>12</v>
      </c>
      <c r="F1131" t="s">
        <v>13</v>
      </c>
      <c r="G1131" t="s">
        <v>46</v>
      </c>
      <c r="H1131" t="s">
        <v>38</v>
      </c>
      <c r="I1131" t="s">
        <v>15</v>
      </c>
      <c r="J1131">
        <v>8.3812882408043501E-7</v>
      </c>
      <c r="K1131">
        <v>7.6386735240855771E-7</v>
      </c>
      <c r="L1131">
        <v>0</v>
      </c>
      <c r="M1131">
        <v>4.3233978238903301E-6</v>
      </c>
      <c r="N1131">
        <v>0</v>
      </c>
      <c r="O1131">
        <v>1.6485045968019417E-6</v>
      </c>
      <c r="P1131">
        <v>5.1659720261399065E-7</v>
      </c>
      <c r="Q1131">
        <v>6.1238707534403246E-7</v>
      </c>
      <c r="R1131">
        <v>2.8625376148859946E-7</v>
      </c>
      <c r="S1131">
        <v>1.2188086051425981E-6</v>
      </c>
      <c r="T1131">
        <v>1.0509689586585331E-7</v>
      </c>
      <c r="U1131">
        <v>0</v>
      </c>
      <c r="V1131">
        <v>5.3459155744847971E-7</v>
      </c>
      <c r="W1131">
        <v>0</v>
      </c>
      <c r="X1131">
        <v>7.1535695995140318E-7</v>
      </c>
      <c r="Y1131">
        <v>3.5871560550437071E-7</v>
      </c>
      <c r="Z1131">
        <v>3.5871560550437071E-7</v>
      </c>
      <c r="AA1131">
        <v>1.7953459888357114E-4</v>
      </c>
      <c r="AB1131">
        <v>4.1260705188012227E-5</v>
      </c>
      <c r="AC1131">
        <v>0</v>
      </c>
      <c r="AD1131">
        <v>8.162265844998571E-5</v>
      </c>
      <c r="AE1131">
        <v>2.3678913927147879E-4</v>
      </c>
      <c r="AF1131">
        <v>4.2061792597124508E-4</v>
      </c>
      <c r="AG1131">
        <v>4.4561625013925514E-4</v>
      </c>
      <c r="AH1131">
        <v>5.7799291958673515E-4</v>
      </c>
      <c r="AI1131">
        <v>6.3067166532356975E-4</v>
      </c>
      <c r="AJ1131">
        <v>5.4914881933003856E-4</v>
      </c>
      <c r="AK1131">
        <v>6.0632600128002168E-4</v>
      </c>
      <c r="AL1131">
        <v>6.2947256824807854E-4</v>
      </c>
      <c r="AM1131">
        <v>7.1820318621049889E-4</v>
      </c>
      <c r="AN1131">
        <v>7.0919699558363695E-4</v>
      </c>
      <c r="AO1131">
        <v>7.6540375047837747E-4</v>
      </c>
      <c r="AP1131">
        <v>7.9038887132469181E-4</v>
      </c>
      <c r="AQ1131">
        <v>8.1630090107061011E-4</v>
      </c>
      <c r="AR1131">
        <v>9.0585368901105782E-4</v>
      </c>
      <c r="AS1131">
        <v>9.3396843186700296E-4</v>
      </c>
      <c r="AT1131">
        <v>9.629557646074347E-4</v>
      </c>
      <c r="AU1131">
        <v>9.9284276957525104E-4</v>
      </c>
      <c r="AV1131">
        <v>1.0236573696609079E-3</v>
      </c>
      <c r="AW1131">
        <v>1.0554283543902734E-3</v>
      </c>
      <c r="AX1131">
        <v>1.0881854068221632E-3</v>
      </c>
      <c r="AY1131">
        <v>1.1185273937845549E-3</v>
      </c>
      <c r="AZ1131">
        <v>1.1504974445205875E-3</v>
      </c>
      <c r="BA1131">
        <v>1.1822929505697912E-3</v>
      </c>
      <c r="BB1131">
        <v>1.2137986790347057E-3</v>
      </c>
      <c r="BC1131">
        <v>1.2451580053094576E-3</v>
      </c>
      <c r="BD1131">
        <v>1.2770236319129965E-3</v>
      </c>
      <c r="BE1131">
        <v>1.3085293711268544E-3</v>
      </c>
      <c r="BF1131">
        <v>1.3400698657884821E-3</v>
      </c>
      <c r="BG1131">
        <v>1.3716900324319827E-3</v>
      </c>
      <c r="BH1131">
        <v>1.4033272677501098E-3</v>
      </c>
    </row>
    <row r="1132" spans="1:60" x14ac:dyDescent="0.3">
      <c r="A1132" t="s">
        <v>37</v>
      </c>
      <c r="B1132" t="s">
        <v>9</v>
      </c>
      <c r="C1132" t="s">
        <v>18</v>
      </c>
      <c r="D1132" t="s">
        <v>44</v>
      </c>
      <c r="E1132" t="s">
        <v>12</v>
      </c>
      <c r="F1132" t="s">
        <v>13</v>
      </c>
      <c r="G1132" t="s">
        <v>46</v>
      </c>
      <c r="H1132" t="s">
        <v>38</v>
      </c>
      <c r="I1132" t="s">
        <v>15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7.9266394757935036E-5</v>
      </c>
      <c r="AB1132">
        <v>1.5693991761395545E-4</v>
      </c>
      <c r="AC1132">
        <v>2.3399981452108668E-4</v>
      </c>
      <c r="AD1132">
        <v>3.8774896484451498E-4</v>
      </c>
      <c r="AE1132">
        <v>6.1854381677007837E-4</v>
      </c>
      <c r="AF1132">
        <v>8.469632616178172E-4</v>
      </c>
      <c r="AG1132">
        <v>1.0700139431314469E-3</v>
      </c>
      <c r="AH1132">
        <v>1.3653515488137424E-3</v>
      </c>
      <c r="AI1132">
        <v>1.7315121287552659E-3</v>
      </c>
      <c r="AJ1132">
        <v>2.1668820732274373E-3</v>
      </c>
      <c r="AK1132">
        <v>2.667887773919696E-3</v>
      </c>
      <c r="AL1132">
        <v>3.381139681473232E-3</v>
      </c>
      <c r="AM1132">
        <v>4.0781633987697994E-3</v>
      </c>
      <c r="AN1132">
        <v>4.9044234114087671E-3</v>
      </c>
      <c r="AO1132">
        <v>5.423209269363116E-3</v>
      </c>
      <c r="AP1132">
        <v>6.1417039523295113E-3</v>
      </c>
      <c r="AQ1132">
        <v>6.7701428989284359E-3</v>
      </c>
      <c r="AR1132">
        <v>7.382016601367186E-3</v>
      </c>
      <c r="AS1132">
        <v>8.0444963026578588E-3</v>
      </c>
      <c r="AT1132">
        <v>8.7627059142093618E-3</v>
      </c>
      <c r="AU1132">
        <v>9.5413336142279523E-3</v>
      </c>
      <c r="AV1132">
        <v>1.0385461965457579E-2</v>
      </c>
      <c r="AW1132">
        <v>1.130060109206794E-2</v>
      </c>
      <c r="AX1132">
        <v>1.2292724647488432E-2</v>
      </c>
      <c r="AY1132">
        <v>1.3102356930009664E-2</v>
      </c>
      <c r="AZ1132">
        <v>1.403328844392865E-2</v>
      </c>
      <c r="BA1132">
        <v>1.4952109254255665E-2</v>
      </c>
      <c r="BB1132">
        <v>1.58492901097948E-2</v>
      </c>
      <c r="BC1132">
        <v>1.673481885175282E-2</v>
      </c>
      <c r="BD1132">
        <v>1.7658650370753814E-2</v>
      </c>
      <c r="BE1132">
        <v>1.8555661441441662E-2</v>
      </c>
      <c r="BF1132">
        <v>1.9455045396199189E-2</v>
      </c>
      <c r="BG1132">
        <v>2.0360399182737854E-2</v>
      </c>
      <c r="BH1132">
        <v>2.1267181754801745E-2</v>
      </c>
    </row>
    <row r="1133" spans="1:60" x14ac:dyDescent="0.3">
      <c r="A1133" t="s">
        <v>37</v>
      </c>
      <c r="B1133" t="s">
        <v>9</v>
      </c>
      <c r="C1133" t="s">
        <v>19</v>
      </c>
      <c r="D1133" t="s">
        <v>44</v>
      </c>
      <c r="E1133" t="s">
        <v>12</v>
      </c>
      <c r="F1133" t="s">
        <v>13</v>
      </c>
      <c r="G1133" t="s">
        <v>46</v>
      </c>
      <c r="H1133" t="s">
        <v>38</v>
      </c>
      <c r="I1133" t="s">
        <v>15</v>
      </c>
      <c r="J1133">
        <v>8.3812882408043501E-7</v>
      </c>
      <c r="K1133">
        <v>7.6386735240855771E-7</v>
      </c>
      <c r="L1133">
        <v>0</v>
      </c>
      <c r="M1133">
        <v>4.3233978238903301E-6</v>
      </c>
      <c r="N1133">
        <v>0</v>
      </c>
      <c r="O1133">
        <v>1.6485045968019417E-6</v>
      </c>
      <c r="P1133">
        <v>5.1659720261399065E-7</v>
      </c>
      <c r="Q1133">
        <v>6.1238707534403246E-7</v>
      </c>
      <c r="R1133">
        <v>2.8625376148859946E-7</v>
      </c>
      <c r="S1133">
        <v>1.2188086051425981E-6</v>
      </c>
      <c r="T1133">
        <v>1.0509689586585331E-7</v>
      </c>
      <c r="U1133">
        <v>0</v>
      </c>
      <c r="V1133">
        <v>5.3459155744847971E-7</v>
      </c>
      <c r="W1133">
        <v>0</v>
      </c>
      <c r="X1133">
        <v>7.1535695995140318E-7</v>
      </c>
      <c r="Y1133">
        <v>3.5871560550437071E-7</v>
      </c>
      <c r="Z1133">
        <v>3.5871560550437071E-7</v>
      </c>
      <c r="AA1133">
        <v>1.7953459888357114E-4</v>
      </c>
      <c r="AB1133">
        <v>4.1260705188012227E-5</v>
      </c>
      <c r="AC1133">
        <v>0</v>
      </c>
      <c r="AD1133">
        <v>8.162265844998571E-5</v>
      </c>
      <c r="AE1133">
        <v>2.3678913927147879E-4</v>
      </c>
      <c r="AF1133">
        <v>4.2061792597124508E-4</v>
      </c>
      <c r="AG1133">
        <v>4.4561625013925514E-4</v>
      </c>
      <c r="AH1133">
        <v>5.7799291958673515E-4</v>
      </c>
      <c r="AI1133">
        <v>6.3067166532356975E-4</v>
      </c>
      <c r="AJ1133">
        <v>5.4914881933003856E-4</v>
      </c>
      <c r="AK1133">
        <v>6.0632600128002168E-4</v>
      </c>
      <c r="AL1133">
        <v>6.2947256824807854E-4</v>
      </c>
      <c r="AM1133">
        <v>7.1820318621049889E-4</v>
      </c>
      <c r="AN1133">
        <v>7.0919699558363695E-4</v>
      </c>
      <c r="AO1133">
        <v>7.6540375047837747E-4</v>
      </c>
      <c r="AP1133">
        <v>7.9038887132469181E-4</v>
      </c>
      <c r="AQ1133">
        <v>8.1630090107061011E-4</v>
      </c>
      <c r="AR1133">
        <v>9.0585368901105782E-4</v>
      </c>
      <c r="AS1133">
        <v>9.3396843186700296E-4</v>
      </c>
      <c r="AT1133">
        <v>9.629557646074347E-4</v>
      </c>
      <c r="AU1133">
        <v>9.9284276957525104E-4</v>
      </c>
      <c r="AV1133">
        <v>1.0236573696609079E-3</v>
      </c>
      <c r="AW1133">
        <v>1.0554283543902734E-3</v>
      </c>
      <c r="AX1133">
        <v>1.0881854068221632E-3</v>
      </c>
      <c r="AY1133">
        <v>1.1185273937845549E-3</v>
      </c>
      <c r="AZ1133">
        <v>1.1504974445205875E-3</v>
      </c>
      <c r="BA1133">
        <v>1.1822929505697912E-3</v>
      </c>
      <c r="BB1133">
        <v>1.2137986790347057E-3</v>
      </c>
      <c r="BC1133">
        <v>1.2451580053094576E-3</v>
      </c>
      <c r="BD1133">
        <v>1.2770236319129965E-3</v>
      </c>
      <c r="BE1133">
        <v>1.3085293711268544E-3</v>
      </c>
      <c r="BF1133">
        <v>1.3400698657884821E-3</v>
      </c>
      <c r="BG1133">
        <v>1.3716900324319827E-3</v>
      </c>
      <c r="BH1133">
        <v>1.4033272677501098E-3</v>
      </c>
    </row>
    <row r="1134" spans="1:60" x14ac:dyDescent="0.3">
      <c r="A1134" t="s">
        <v>37</v>
      </c>
      <c r="B1134" t="s">
        <v>9</v>
      </c>
      <c r="C1134" t="s">
        <v>20</v>
      </c>
      <c r="D1134" t="s">
        <v>44</v>
      </c>
      <c r="E1134" t="s">
        <v>12</v>
      </c>
      <c r="F1134" t="s">
        <v>13</v>
      </c>
      <c r="G1134" t="s">
        <v>46</v>
      </c>
      <c r="H1134" t="s">
        <v>38</v>
      </c>
      <c r="I1134" t="s">
        <v>15</v>
      </c>
      <c r="J1134">
        <v>0</v>
      </c>
      <c r="K1134">
        <v>0</v>
      </c>
      <c r="L1134">
        <v>0</v>
      </c>
      <c r="M1134">
        <v>1.0356500944812047E-3</v>
      </c>
      <c r="N1134">
        <v>3.9356211984600099E-4</v>
      </c>
      <c r="O1134">
        <v>0</v>
      </c>
      <c r="P1134">
        <v>0</v>
      </c>
      <c r="Q1134">
        <v>2.6356929260940196E-5</v>
      </c>
      <c r="R1134">
        <v>5.4175026556081324E-5</v>
      </c>
      <c r="S1134">
        <v>5.8633822353815407E-5</v>
      </c>
      <c r="T1134">
        <v>4.4946075917537745E-5</v>
      </c>
      <c r="U1134">
        <v>1.3085581874846695E-4</v>
      </c>
      <c r="V1134">
        <v>8.5783867045886007E-4</v>
      </c>
      <c r="W1134">
        <v>6.2079019118475485E-4</v>
      </c>
      <c r="X1134">
        <v>1.2534934023968953E-4</v>
      </c>
      <c r="Y1134">
        <v>8.8704303874882953E-3</v>
      </c>
      <c r="Z1134">
        <v>8.8704303874882953E-3</v>
      </c>
      <c r="AA1134">
        <v>9.5018090316451361E-3</v>
      </c>
      <c r="AB1134">
        <v>9.9900836314767184E-3</v>
      </c>
      <c r="AC1134">
        <v>1.034376125188341E-2</v>
      </c>
      <c r="AD1134">
        <v>1.0821814043815887E-2</v>
      </c>
      <c r="AE1134">
        <v>1.1295915686447187E-2</v>
      </c>
      <c r="AF1134">
        <v>1.1864024832455161E-2</v>
      </c>
      <c r="AG1134">
        <v>1.2552764168498733E-2</v>
      </c>
      <c r="AH1134">
        <v>1.3280633980555782E-2</v>
      </c>
      <c r="AI1134">
        <v>1.4225741140850862E-2</v>
      </c>
      <c r="AJ1134">
        <v>1.525450419896196E-2</v>
      </c>
      <c r="AK1134">
        <v>1.6364186287582069E-2</v>
      </c>
      <c r="AL1134">
        <v>1.7771350318550691E-2</v>
      </c>
      <c r="AM1134">
        <v>1.9219456604641971E-2</v>
      </c>
      <c r="AN1134">
        <v>2.0965723122742357E-2</v>
      </c>
      <c r="AO1134">
        <v>2.2233512920201738E-2</v>
      </c>
      <c r="AP1134">
        <v>2.3673368446440884E-2</v>
      </c>
      <c r="AQ1134">
        <v>2.5068496408947621E-2</v>
      </c>
      <c r="AR1134">
        <v>2.6603045134291688E-2</v>
      </c>
      <c r="AS1134">
        <v>2.7969809892417558E-2</v>
      </c>
      <c r="AT1134">
        <v>2.943316385702124E-2</v>
      </c>
      <c r="AU1134">
        <v>3.0999932983156481E-2</v>
      </c>
      <c r="AV1134">
        <v>3.2677425615826122E-2</v>
      </c>
      <c r="AW1134">
        <v>3.4473466580458981E-2</v>
      </c>
      <c r="AX1134">
        <v>3.6396433682559279E-2</v>
      </c>
      <c r="AY1134">
        <v>3.8016106518317973E-2</v>
      </c>
      <c r="AZ1134">
        <v>3.9838079617180423E-2</v>
      </c>
      <c r="BA1134">
        <v>4.1639486785038461E-2</v>
      </c>
      <c r="BB1134">
        <v>4.3404820539845158E-2</v>
      </c>
      <c r="BC1134">
        <v>4.5151031622975936E-2</v>
      </c>
      <c r="BD1134">
        <v>4.69608823562657E-2</v>
      </c>
      <c r="BE1134">
        <v>4.8726005279093411E-2</v>
      </c>
      <c r="BF1134">
        <v>5.049517495800291E-2</v>
      </c>
      <c r="BG1134">
        <v>5.2274287698966561E-2</v>
      </c>
      <c r="BH1134">
        <v>5.4055717809176486E-2</v>
      </c>
    </row>
    <row r="1135" spans="1:60" x14ac:dyDescent="0.3">
      <c r="A1135" t="s">
        <v>37</v>
      </c>
      <c r="B1135" t="s">
        <v>9</v>
      </c>
      <c r="C1135" t="s">
        <v>21</v>
      </c>
      <c r="D1135" t="s">
        <v>44</v>
      </c>
      <c r="E1135" t="s">
        <v>12</v>
      </c>
      <c r="F1135" t="s">
        <v>13</v>
      </c>
      <c r="G1135" t="s">
        <v>46</v>
      </c>
      <c r="H1135" t="s">
        <v>38</v>
      </c>
      <c r="I1135" t="s">
        <v>15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3.4497962839185378E-4</v>
      </c>
      <c r="AB1135">
        <v>3.415613538770211E-4</v>
      </c>
      <c r="AC1135">
        <v>3.385772676924722E-4</v>
      </c>
      <c r="AD1135">
        <v>6.7618010309012907E-4</v>
      </c>
      <c r="AE1135">
        <v>6.6830159198046015E-4</v>
      </c>
      <c r="AF1135">
        <v>1.033003770985924E-3</v>
      </c>
      <c r="AG1135">
        <v>1.3581481898734531E-3</v>
      </c>
      <c r="AH1135">
        <v>1.7106095274384155E-3</v>
      </c>
      <c r="AI1135">
        <v>2.0577408353212897E-3</v>
      </c>
      <c r="AJ1135">
        <v>2.0717962418697047E-3</v>
      </c>
      <c r="AK1135">
        <v>2.7660890314427189E-3</v>
      </c>
      <c r="AL1135">
        <v>3.4796783713596717E-3</v>
      </c>
      <c r="AM1135">
        <v>4.1807625589630497E-3</v>
      </c>
      <c r="AN1135">
        <v>4.8677417660192091E-3</v>
      </c>
      <c r="AO1135">
        <v>5.5727019711972981E-3</v>
      </c>
      <c r="AP1135">
        <v>6.2928477400761348E-3</v>
      </c>
      <c r="AQ1135">
        <v>6.9674835563526393E-3</v>
      </c>
      <c r="AR1135">
        <v>7.3221337285990385E-3</v>
      </c>
      <c r="AS1135">
        <v>8.0605147581108323E-3</v>
      </c>
      <c r="AT1135">
        <v>8.8699760091344639E-3</v>
      </c>
      <c r="AU1135">
        <v>9.7573600164700385E-3</v>
      </c>
      <c r="AV1135">
        <v>1.0730168011267993E-2</v>
      </c>
      <c r="AW1135">
        <v>1.1796623330408021E-2</v>
      </c>
      <c r="AX1135">
        <v>1.2965740929979428E-2</v>
      </c>
      <c r="AY1135">
        <v>1.3893211606140153E-2</v>
      </c>
      <c r="AZ1135">
        <v>1.4980803608268865E-2</v>
      </c>
      <c r="BA1135">
        <v>1.6052667338132542E-2</v>
      </c>
      <c r="BB1135">
        <v>1.7095954570707284E-2</v>
      </c>
      <c r="BC1135">
        <v>1.8123640514680572E-2</v>
      </c>
      <c r="BD1135">
        <v>1.9202058161441438E-2</v>
      </c>
      <c r="BE1135">
        <v>2.0245069523514181E-2</v>
      </c>
      <c r="BF1135">
        <v>2.1291150410144566E-2</v>
      </c>
      <c r="BG1135">
        <v>2.2345120842409971E-2</v>
      </c>
      <c r="BH1135">
        <v>2.3401023761686679E-2</v>
      </c>
    </row>
    <row r="1136" spans="1:60" x14ac:dyDescent="0.3">
      <c r="A1136" t="s">
        <v>37</v>
      </c>
      <c r="B1136" t="s">
        <v>9</v>
      </c>
      <c r="C1136" t="s">
        <v>22</v>
      </c>
      <c r="D1136" t="s">
        <v>44</v>
      </c>
      <c r="E1136" t="s">
        <v>12</v>
      </c>
      <c r="F1136" t="s">
        <v>13</v>
      </c>
      <c r="G1136" t="s">
        <v>46</v>
      </c>
      <c r="H1136" t="s">
        <v>38</v>
      </c>
      <c r="I1136" t="s">
        <v>15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7.9266394757935036E-5</v>
      </c>
      <c r="AB1136">
        <v>1.5693991761395545E-4</v>
      </c>
      <c r="AC1136">
        <v>2.3399981452108668E-4</v>
      </c>
      <c r="AD1136">
        <v>3.8774896484451498E-4</v>
      </c>
      <c r="AE1136">
        <v>6.1854381677007837E-4</v>
      </c>
      <c r="AF1136">
        <v>8.469632616178172E-4</v>
      </c>
      <c r="AG1136">
        <v>1.0700139431314469E-3</v>
      </c>
      <c r="AH1136">
        <v>1.3653515488137424E-3</v>
      </c>
      <c r="AI1136">
        <v>1.7315121287552659E-3</v>
      </c>
      <c r="AJ1136">
        <v>2.1668820732274373E-3</v>
      </c>
      <c r="AK1136">
        <v>2.667887773919696E-3</v>
      </c>
      <c r="AL1136">
        <v>3.381139681473232E-3</v>
      </c>
      <c r="AM1136">
        <v>4.0781633987697994E-3</v>
      </c>
      <c r="AN1136">
        <v>4.9044234114087671E-3</v>
      </c>
      <c r="AO1136">
        <v>5.423209269363116E-3</v>
      </c>
      <c r="AP1136">
        <v>6.1417039523295113E-3</v>
      </c>
      <c r="AQ1136">
        <v>6.7701428989284359E-3</v>
      </c>
      <c r="AR1136">
        <v>7.382016601367186E-3</v>
      </c>
      <c r="AS1136">
        <v>8.0444963026578588E-3</v>
      </c>
      <c r="AT1136">
        <v>8.7627059142093618E-3</v>
      </c>
      <c r="AU1136">
        <v>9.5413336142279523E-3</v>
      </c>
      <c r="AV1136">
        <v>1.0385461965457579E-2</v>
      </c>
      <c r="AW1136">
        <v>1.130060109206794E-2</v>
      </c>
      <c r="AX1136">
        <v>1.2292724647488432E-2</v>
      </c>
      <c r="AY1136">
        <v>1.3102356930009664E-2</v>
      </c>
      <c r="AZ1136">
        <v>1.403328844392865E-2</v>
      </c>
      <c r="BA1136">
        <v>1.4952109254255665E-2</v>
      </c>
      <c r="BB1136">
        <v>1.58492901097948E-2</v>
      </c>
      <c r="BC1136">
        <v>1.673481885175282E-2</v>
      </c>
      <c r="BD1136">
        <v>1.7658650370753814E-2</v>
      </c>
      <c r="BE1136">
        <v>1.8555661441441662E-2</v>
      </c>
      <c r="BF1136">
        <v>1.9455045396199189E-2</v>
      </c>
      <c r="BG1136">
        <v>2.0360399182737854E-2</v>
      </c>
      <c r="BH1136">
        <v>2.1267181754801745E-2</v>
      </c>
    </row>
    <row r="1137" spans="1:60" x14ac:dyDescent="0.3">
      <c r="A1137" t="s">
        <v>37</v>
      </c>
      <c r="B1137" t="s">
        <v>9</v>
      </c>
      <c r="C1137" t="s">
        <v>9</v>
      </c>
      <c r="D1137" t="s">
        <v>44</v>
      </c>
      <c r="E1137" t="s">
        <v>12</v>
      </c>
      <c r="F1137" t="s">
        <v>13</v>
      </c>
      <c r="G1137" t="s">
        <v>46</v>
      </c>
      <c r="H1137" t="s">
        <v>38</v>
      </c>
      <c r="I1137" t="s">
        <v>15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7.9266394757935036E-5</v>
      </c>
      <c r="AB1137">
        <v>1.5693991761395545E-4</v>
      </c>
      <c r="AC1137">
        <v>2.3399981452108668E-4</v>
      </c>
      <c r="AD1137">
        <v>3.8774896484451498E-4</v>
      </c>
      <c r="AE1137">
        <v>6.1854381677007837E-4</v>
      </c>
      <c r="AF1137">
        <v>8.469632616178172E-4</v>
      </c>
      <c r="AG1137">
        <v>1.0700139431314469E-3</v>
      </c>
      <c r="AH1137">
        <v>1.3653515488137424E-3</v>
      </c>
      <c r="AI1137">
        <v>1.7315121287552659E-3</v>
      </c>
      <c r="AJ1137">
        <v>2.1668820732274373E-3</v>
      </c>
      <c r="AK1137">
        <v>2.667887773919696E-3</v>
      </c>
      <c r="AL1137">
        <v>3.381139681473232E-3</v>
      </c>
      <c r="AM1137">
        <v>4.0781633987697994E-3</v>
      </c>
      <c r="AN1137">
        <v>4.9044234114087671E-3</v>
      </c>
      <c r="AO1137">
        <v>5.423209269363116E-3</v>
      </c>
      <c r="AP1137">
        <v>6.1417039523295113E-3</v>
      </c>
      <c r="AQ1137">
        <v>6.7701428989284359E-3</v>
      </c>
      <c r="AR1137">
        <v>7.382016601367186E-3</v>
      </c>
      <c r="AS1137">
        <v>8.0444963026578588E-3</v>
      </c>
      <c r="AT1137">
        <v>8.7627059142093618E-3</v>
      </c>
      <c r="AU1137">
        <v>9.5413336142279523E-3</v>
      </c>
      <c r="AV1137">
        <v>1.0385461965457579E-2</v>
      </c>
      <c r="AW1137">
        <v>1.130060109206794E-2</v>
      </c>
      <c r="AX1137">
        <v>1.2292724647488432E-2</v>
      </c>
      <c r="AY1137">
        <v>1.3102356930009664E-2</v>
      </c>
      <c r="AZ1137">
        <v>1.403328844392865E-2</v>
      </c>
      <c r="BA1137">
        <v>1.4952109254255665E-2</v>
      </c>
      <c r="BB1137">
        <v>1.58492901097948E-2</v>
      </c>
      <c r="BC1137">
        <v>1.673481885175282E-2</v>
      </c>
      <c r="BD1137">
        <v>1.7658650370753814E-2</v>
      </c>
      <c r="BE1137">
        <v>1.8555661441441662E-2</v>
      </c>
      <c r="BF1137">
        <v>1.9455045396199189E-2</v>
      </c>
      <c r="BG1137">
        <v>2.0360399182737854E-2</v>
      </c>
      <c r="BH1137">
        <v>2.1267181754801745E-2</v>
      </c>
    </row>
    <row r="1138" spans="1:60" x14ac:dyDescent="0.3">
      <c r="A1138" t="s">
        <v>37</v>
      </c>
      <c r="B1138" t="s">
        <v>9</v>
      </c>
      <c r="C1138" t="s">
        <v>23</v>
      </c>
      <c r="D1138" t="s">
        <v>44</v>
      </c>
      <c r="E1138" t="s">
        <v>12</v>
      </c>
      <c r="F1138" t="s">
        <v>13</v>
      </c>
      <c r="G1138" t="s">
        <v>46</v>
      </c>
      <c r="H1138" t="s">
        <v>38</v>
      </c>
      <c r="I1138" t="s">
        <v>15</v>
      </c>
      <c r="J1138">
        <v>8.3812882408043501E-7</v>
      </c>
      <c r="K1138">
        <v>7.6386735240855771E-7</v>
      </c>
      <c r="L1138">
        <v>0</v>
      </c>
      <c r="M1138">
        <v>4.3233978238903301E-6</v>
      </c>
      <c r="N1138">
        <v>0</v>
      </c>
      <c r="O1138">
        <v>1.6485045968019417E-6</v>
      </c>
      <c r="P1138">
        <v>5.1659720261399065E-7</v>
      </c>
      <c r="Q1138">
        <v>6.1238707534403246E-7</v>
      </c>
      <c r="R1138">
        <v>2.8625376148859946E-7</v>
      </c>
      <c r="S1138">
        <v>1.2188086051425981E-6</v>
      </c>
      <c r="T1138">
        <v>1.0509689586585331E-7</v>
      </c>
      <c r="U1138">
        <v>0</v>
      </c>
      <c r="V1138">
        <v>5.3459155744847971E-7</v>
      </c>
      <c r="W1138">
        <v>0</v>
      </c>
      <c r="X1138">
        <v>7.1535695995140318E-7</v>
      </c>
      <c r="Y1138">
        <v>3.5871560550437071E-7</v>
      </c>
      <c r="Z1138">
        <v>3.5871560550437071E-7</v>
      </c>
      <c r="AA1138">
        <v>1.7953459888357114E-4</v>
      </c>
      <c r="AB1138">
        <v>4.1260705188012227E-5</v>
      </c>
      <c r="AC1138">
        <v>0</v>
      </c>
      <c r="AD1138">
        <v>8.162265844998571E-5</v>
      </c>
      <c r="AE1138">
        <v>2.3678913927147879E-4</v>
      </c>
      <c r="AF1138">
        <v>4.2061792597124508E-4</v>
      </c>
      <c r="AG1138">
        <v>4.4561625013925514E-4</v>
      </c>
      <c r="AH1138">
        <v>5.7799291958673515E-4</v>
      </c>
      <c r="AI1138">
        <v>6.3067166532356975E-4</v>
      </c>
      <c r="AJ1138">
        <v>5.4914881933003856E-4</v>
      </c>
      <c r="AK1138">
        <v>6.0632600128002168E-4</v>
      </c>
      <c r="AL1138">
        <v>6.2947256824807854E-4</v>
      </c>
      <c r="AM1138">
        <v>7.1820318621049889E-4</v>
      </c>
      <c r="AN1138">
        <v>7.0919699558363695E-4</v>
      </c>
      <c r="AO1138">
        <v>7.6540375047837747E-4</v>
      </c>
      <c r="AP1138">
        <v>7.9038887132469181E-4</v>
      </c>
      <c r="AQ1138">
        <v>8.1630090107061011E-4</v>
      </c>
      <c r="AR1138">
        <v>9.0585368901105782E-4</v>
      </c>
      <c r="AS1138">
        <v>9.3396843186700296E-4</v>
      </c>
      <c r="AT1138">
        <v>9.629557646074347E-4</v>
      </c>
      <c r="AU1138">
        <v>9.9284276957525104E-4</v>
      </c>
      <c r="AV1138">
        <v>1.0236573696609079E-3</v>
      </c>
      <c r="AW1138">
        <v>1.0554283543902734E-3</v>
      </c>
      <c r="AX1138">
        <v>1.0881854068221632E-3</v>
      </c>
      <c r="AY1138">
        <v>1.1185273937845549E-3</v>
      </c>
      <c r="AZ1138">
        <v>1.1504974445205875E-3</v>
      </c>
      <c r="BA1138">
        <v>1.1822929505697912E-3</v>
      </c>
      <c r="BB1138">
        <v>1.2137986790347057E-3</v>
      </c>
      <c r="BC1138">
        <v>1.2451580053094576E-3</v>
      </c>
      <c r="BD1138">
        <v>1.2770236319129965E-3</v>
      </c>
      <c r="BE1138">
        <v>1.3085293711268544E-3</v>
      </c>
      <c r="BF1138">
        <v>1.3400698657884821E-3</v>
      </c>
      <c r="BG1138">
        <v>1.3716900324319827E-3</v>
      </c>
      <c r="BH1138">
        <v>1.4033272677501098E-3</v>
      </c>
    </row>
    <row r="1139" spans="1:60" x14ac:dyDescent="0.3">
      <c r="A1139" t="s">
        <v>37</v>
      </c>
      <c r="B1139" t="s">
        <v>9</v>
      </c>
      <c r="C1139" t="s">
        <v>24</v>
      </c>
      <c r="D1139" t="s">
        <v>44</v>
      </c>
      <c r="E1139" t="s">
        <v>12</v>
      </c>
      <c r="F1139" t="s">
        <v>13</v>
      </c>
      <c r="G1139" t="s">
        <v>46</v>
      </c>
      <c r="H1139" t="s">
        <v>38</v>
      </c>
      <c r="I1139" t="s">
        <v>15</v>
      </c>
      <c r="J1139">
        <v>8.3812882408043501E-7</v>
      </c>
      <c r="K1139">
        <v>7.6386735240855771E-7</v>
      </c>
      <c r="L1139">
        <v>0</v>
      </c>
      <c r="M1139">
        <v>4.3233978238903301E-6</v>
      </c>
      <c r="N1139">
        <v>0</v>
      </c>
      <c r="O1139">
        <v>1.6485045968019417E-6</v>
      </c>
      <c r="P1139">
        <v>5.1659720261399065E-7</v>
      </c>
      <c r="Q1139">
        <v>6.1238707534403246E-7</v>
      </c>
      <c r="R1139">
        <v>2.8625376148859946E-7</v>
      </c>
      <c r="S1139">
        <v>1.2188086051425981E-6</v>
      </c>
      <c r="T1139">
        <v>1.0509689586585331E-7</v>
      </c>
      <c r="U1139">
        <v>0</v>
      </c>
      <c r="V1139">
        <v>5.3459155744847971E-7</v>
      </c>
      <c r="W1139">
        <v>0</v>
      </c>
      <c r="X1139">
        <v>7.1535695995140318E-7</v>
      </c>
      <c r="Y1139">
        <v>3.5871560550437071E-7</v>
      </c>
      <c r="Z1139">
        <v>3.5871560550437071E-7</v>
      </c>
      <c r="AA1139">
        <v>1.7953459888357114E-4</v>
      </c>
      <c r="AB1139">
        <v>4.1260705188012227E-5</v>
      </c>
      <c r="AC1139">
        <v>0</v>
      </c>
      <c r="AD1139">
        <v>8.162265844998571E-5</v>
      </c>
      <c r="AE1139">
        <v>2.3678913927147879E-4</v>
      </c>
      <c r="AF1139">
        <v>4.2061792597124508E-4</v>
      </c>
      <c r="AG1139">
        <v>4.4561625013925514E-4</v>
      </c>
      <c r="AH1139">
        <v>5.7799291958673515E-4</v>
      </c>
      <c r="AI1139">
        <v>6.3067166532356975E-4</v>
      </c>
      <c r="AJ1139">
        <v>5.4914881933003856E-4</v>
      </c>
      <c r="AK1139">
        <v>6.0632600128002168E-4</v>
      </c>
      <c r="AL1139">
        <v>6.2947256824807854E-4</v>
      </c>
      <c r="AM1139">
        <v>7.1820318621049889E-4</v>
      </c>
      <c r="AN1139">
        <v>7.0919699558363695E-4</v>
      </c>
      <c r="AO1139">
        <v>7.6540375047837747E-4</v>
      </c>
      <c r="AP1139">
        <v>7.9038887132469181E-4</v>
      </c>
      <c r="AQ1139">
        <v>8.1630090107061011E-4</v>
      </c>
      <c r="AR1139">
        <v>9.0585368901105782E-4</v>
      </c>
      <c r="AS1139">
        <v>9.3396843186700296E-4</v>
      </c>
      <c r="AT1139">
        <v>9.629557646074347E-4</v>
      </c>
      <c r="AU1139">
        <v>9.9284276957525104E-4</v>
      </c>
      <c r="AV1139">
        <v>1.0236573696609079E-3</v>
      </c>
      <c r="AW1139">
        <v>1.0554283543902734E-3</v>
      </c>
      <c r="AX1139">
        <v>1.0881854068221632E-3</v>
      </c>
      <c r="AY1139">
        <v>1.1185273937845549E-3</v>
      </c>
      <c r="AZ1139">
        <v>1.1504974445205875E-3</v>
      </c>
      <c r="BA1139">
        <v>1.1822929505697912E-3</v>
      </c>
      <c r="BB1139">
        <v>1.2137986790347057E-3</v>
      </c>
      <c r="BC1139">
        <v>1.2451580053094576E-3</v>
      </c>
      <c r="BD1139">
        <v>1.2770236319129965E-3</v>
      </c>
      <c r="BE1139">
        <v>1.3085293711268544E-3</v>
      </c>
      <c r="BF1139">
        <v>1.3400698657884821E-3</v>
      </c>
      <c r="BG1139">
        <v>1.3716900324319827E-3</v>
      </c>
      <c r="BH1139">
        <v>1.4033272677501098E-3</v>
      </c>
    </row>
    <row r="1140" spans="1:60" x14ac:dyDescent="0.3">
      <c r="A1140" t="s">
        <v>37</v>
      </c>
      <c r="B1140" t="s">
        <v>9</v>
      </c>
      <c r="C1140" t="s">
        <v>25</v>
      </c>
      <c r="D1140" t="s">
        <v>44</v>
      </c>
      <c r="E1140" t="s">
        <v>12</v>
      </c>
      <c r="F1140" t="s">
        <v>13</v>
      </c>
      <c r="G1140" t="s">
        <v>46</v>
      </c>
      <c r="H1140" t="s">
        <v>38</v>
      </c>
      <c r="I1140" t="s">
        <v>15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6.0601487540248942E-4</v>
      </c>
      <c r="U1140">
        <v>0</v>
      </c>
      <c r="V1140">
        <v>0</v>
      </c>
      <c r="W1140">
        <v>3.8832672619045588E-5</v>
      </c>
      <c r="X1140">
        <v>0</v>
      </c>
      <c r="Y1140">
        <v>7.6566598434834678E-6</v>
      </c>
      <c r="Z1140">
        <v>7.6566598434834678E-6</v>
      </c>
      <c r="AA1140">
        <v>3.5263628823533727E-4</v>
      </c>
      <c r="AB1140">
        <v>3.4921801372050459E-4</v>
      </c>
      <c r="AC1140">
        <v>3.4623392753595569E-4</v>
      </c>
      <c r="AD1140">
        <v>6.838367629336125E-4</v>
      </c>
      <c r="AE1140">
        <v>6.7595825182394358E-4</v>
      </c>
      <c r="AF1140">
        <v>1.0406604308294074E-3</v>
      </c>
      <c r="AG1140">
        <v>1.3658048497169365E-3</v>
      </c>
      <c r="AH1140">
        <v>1.718266187281899E-3</v>
      </c>
      <c r="AI1140">
        <v>2.065397495164773E-3</v>
      </c>
      <c r="AJ1140">
        <v>2.0794529017131879E-3</v>
      </c>
      <c r="AK1140">
        <v>2.7737456912862021E-3</v>
      </c>
      <c r="AL1140">
        <v>3.4873350312031549E-3</v>
      </c>
      <c r="AM1140">
        <v>4.1884192188065324E-3</v>
      </c>
      <c r="AN1140">
        <v>4.8753984258626919E-3</v>
      </c>
      <c r="AO1140">
        <v>5.5803586310407809E-3</v>
      </c>
      <c r="AP1140">
        <v>6.3005043999196176E-3</v>
      </c>
      <c r="AQ1140">
        <v>6.9751402161961221E-3</v>
      </c>
      <c r="AR1140">
        <v>7.3297903884425213E-3</v>
      </c>
      <c r="AS1140">
        <v>8.068171417954316E-3</v>
      </c>
      <c r="AT1140">
        <v>8.8776326689779476E-3</v>
      </c>
      <c r="AU1140">
        <v>9.7650166763135222E-3</v>
      </c>
      <c r="AV1140">
        <v>1.0737824671111477E-2</v>
      </c>
      <c r="AW1140">
        <v>1.1804279990251505E-2</v>
      </c>
      <c r="AX1140">
        <v>1.2973397589822912E-2</v>
      </c>
      <c r="AY1140">
        <v>1.3900868265983636E-2</v>
      </c>
      <c r="AZ1140">
        <v>1.4988460268112349E-2</v>
      </c>
      <c r="BA1140">
        <v>1.6060323997976023E-2</v>
      </c>
      <c r="BB1140">
        <v>1.7103611230550764E-2</v>
      </c>
      <c r="BC1140">
        <v>1.8131297174524053E-2</v>
      </c>
      <c r="BD1140">
        <v>1.9209714821284918E-2</v>
      </c>
      <c r="BE1140">
        <v>2.0252726183357661E-2</v>
      </c>
      <c r="BF1140">
        <v>2.1298807069988046E-2</v>
      </c>
      <c r="BG1140">
        <v>2.2352777502253451E-2</v>
      </c>
      <c r="BH1140">
        <v>2.3408680421530159E-2</v>
      </c>
    </row>
    <row r="1141" spans="1:60" x14ac:dyDescent="0.3">
      <c r="A1141" t="s">
        <v>37</v>
      </c>
      <c r="B1141" t="s">
        <v>9</v>
      </c>
      <c r="C1141" t="s">
        <v>26</v>
      </c>
      <c r="D1141" t="s">
        <v>44</v>
      </c>
      <c r="E1141" t="s">
        <v>12</v>
      </c>
      <c r="F1141" t="s">
        <v>13</v>
      </c>
      <c r="G1141" t="s">
        <v>46</v>
      </c>
      <c r="H1141" t="s">
        <v>38</v>
      </c>
      <c r="I1141" t="s">
        <v>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7.9266394757935036E-5</v>
      </c>
      <c r="AB1141">
        <v>1.5693991761395545E-4</v>
      </c>
      <c r="AC1141">
        <v>2.3399981452108668E-4</v>
      </c>
      <c r="AD1141">
        <v>3.8774896484451498E-4</v>
      </c>
      <c r="AE1141">
        <v>6.1854381677007837E-4</v>
      </c>
      <c r="AF1141">
        <v>8.469632616178172E-4</v>
      </c>
      <c r="AG1141">
        <v>1.0700139431314469E-3</v>
      </c>
      <c r="AH1141">
        <v>1.3653515488137424E-3</v>
      </c>
      <c r="AI1141">
        <v>1.7315121287552659E-3</v>
      </c>
      <c r="AJ1141">
        <v>2.1668820732274373E-3</v>
      </c>
      <c r="AK1141">
        <v>2.667887773919696E-3</v>
      </c>
      <c r="AL1141">
        <v>3.381139681473232E-3</v>
      </c>
      <c r="AM1141">
        <v>4.0781633987697994E-3</v>
      </c>
      <c r="AN1141">
        <v>4.9044234114087671E-3</v>
      </c>
      <c r="AO1141">
        <v>5.423209269363116E-3</v>
      </c>
      <c r="AP1141">
        <v>6.1417039523295113E-3</v>
      </c>
      <c r="AQ1141">
        <v>6.7701428989284359E-3</v>
      </c>
      <c r="AR1141">
        <v>7.382016601367186E-3</v>
      </c>
      <c r="AS1141">
        <v>8.0444963026578588E-3</v>
      </c>
      <c r="AT1141">
        <v>8.7627059142093618E-3</v>
      </c>
      <c r="AU1141">
        <v>9.5413336142279523E-3</v>
      </c>
      <c r="AV1141">
        <v>1.0385461965457579E-2</v>
      </c>
      <c r="AW1141">
        <v>1.130060109206794E-2</v>
      </c>
      <c r="AX1141">
        <v>1.2292724647488432E-2</v>
      </c>
      <c r="AY1141">
        <v>1.3102356930009664E-2</v>
      </c>
      <c r="AZ1141">
        <v>1.403328844392865E-2</v>
      </c>
      <c r="BA1141">
        <v>1.4952109254255665E-2</v>
      </c>
      <c r="BB1141">
        <v>1.58492901097948E-2</v>
      </c>
      <c r="BC1141">
        <v>1.673481885175282E-2</v>
      </c>
      <c r="BD1141">
        <v>1.7658650370753814E-2</v>
      </c>
      <c r="BE1141">
        <v>1.8555661441441662E-2</v>
      </c>
      <c r="BF1141">
        <v>1.9455045396199189E-2</v>
      </c>
      <c r="BG1141">
        <v>2.0360399182737854E-2</v>
      </c>
      <c r="BH1141">
        <v>2.1267181754801745E-2</v>
      </c>
    </row>
    <row r="1142" spans="1:60" x14ac:dyDescent="0.3">
      <c r="A1142" t="s">
        <v>37</v>
      </c>
      <c r="B1142" t="s">
        <v>9</v>
      </c>
      <c r="C1142" t="s">
        <v>27</v>
      </c>
      <c r="D1142" t="s">
        <v>44</v>
      </c>
      <c r="E1142" t="s">
        <v>12</v>
      </c>
      <c r="F1142" t="s">
        <v>13</v>
      </c>
      <c r="G1142" t="s">
        <v>46</v>
      </c>
      <c r="H1142" t="s">
        <v>38</v>
      </c>
      <c r="I1142" t="s">
        <v>15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</row>
    <row r="1143" spans="1:60" x14ac:dyDescent="0.3">
      <c r="A1143" t="s">
        <v>37</v>
      </c>
      <c r="B1143" t="s">
        <v>9</v>
      </c>
      <c r="C1143" t="s">
        <v>28</v>
      </c>
      <c r="D1143" t="s">
        <v>44</v>
      </c>
      <c r="E1143" t="s">
        <v>12</v>
      </c>
      <c r="F1143" t="s">
        <v>13</v>
      </c>
      <c r="G1143" t="s">
        <v>46</v>
      </c>
      <c r="H1143" t="s">
        <v>38</v>
      </c>
      <c r="I1143" t="s">
        <v>15</v>
      </c>
      <c r="J1143">
        <v>8.3812882408043501E-7</v>
      </c>
      <c r="K1143">
        <v>7.6386735240855771E-7</v>
      </c>
      <c r="L1143">
        <v>0</v>
      </c>
      <c r="M1143">
        <v>4.3233978238903301E-6</v>
      </c>
      <c r="N1143">
        <v>0</v>
      </c>
      <c r="O1143">
        <v>1.6485045968019417E-6</v>
      </c>
      <c r="P1143">
        <v>5.1659720261399065E-7</v>
      </c>
      <c r="Q1143">
        <v>6.1238707534403246E-7</v>
      </c>
      <c r="R1143">
        <v>2.8625376148859946E-7</v>
      </c>
      <c r="S1143">
        <v>1.2188086051425981E-6</v>
      </c>
      <c r="T1143">
        <v>1.0509689586585331E-7</v>
      </c>
      <c r="U1143">
        <v>0</v>
      </c>
      <c r="V1143">
        <v>5.3459155744847971E-7</v>
      </c>
      <c r="W1143">
        <v>0</v>
      </c>
      <c r="X1143">
        <v>7.1535695995140318E-7</v>
      </c>
      <c r="Y1143">
        <v>3.5871560550437071E-7</v>
      </c>
      <c r="Z1143">
        <v>3.5871560550437071E-7</v>
      </c>
      <c r="AA1143">
        <v>1.7953459888357114E-4</v>
      </c>
      <c r="AB1143">
        <v>4.1260705188012227E-5</v>
      </c>
      <c r="AC1143">
        <v>0</v>
      </c>
      <c r="AD1143">
        <v>8.162265844998571E-5</v>
      </c>
      <c r="AE1143">
        <v>2.3678913927147879E-4</v>
      </c>
      <c r="AF1143">
        <v>4.2061792597124508E-4</v>
      </c>
      <c r="AG1143">
        <v>4.4561625013925514E-4</v>
      </c>
      <c r="AH1143">
        <v>5.7799291958673515E-4</v>
      </c>
      <c r="AI1143">
        <v>6.3067166532356975E-4</v>
      </c>
      <c r="AJ1143">
        <v>5.4914881933003856E-4</v>
      </c>
      <c r="AK1143">
        <v>6.0632600128002168E-4</v>
      </c>
      <c r="AL1143">
        <v>6.2947256824807854E-4</v>
      </c>
      <c r="AM1143">
        <v>7.1820318621049889E-4</v>
      </c>
      <c r="AN1143">
        <v>7.0919699558363695E-4</v>
      </c>
      <c r="AO1143">
        <v>7.6540375047837747E-4</v>
      </c>
      <c r="AP1143">
        <v>7.9038887132469181E-4</v>
      </c>
      <c r="AQ1143">
        <v>8.1630090107061011E-4</v>
      </c>
      <c r="AR1143">
        <v>9.0585368901105782E-4</v>
      </c>
      <c r="AS1143">
        <v>9.3396843186700296E-4</v>
      </c>
      <c r="AT1143">
        <v>9.629557646074347E-4</v>
      </c>
      <c r="AU1143">
        <v>9.9284276957525104E-4</v>
      </c>
      <c r="AV1143">
        <v>1.0236573696609079E-3</v>
      </c>
      <c r="AW1143">
        <v>1.0554283543902734E-3</v>
      </c>
      <c r="AX1143">
        <v>1.0881854068221632E-3</v>
      </c>
      <c r="AY1143">
        <v>1.1185273937845549E-3</v>
      </c>
      <c r="AZ1143">
        <v>1.1504974445205875E-3</v>
      </c>
      <c r="BA1143">
        <v>1.1822929505697912E-3</v>
      </c>
      <c r="BB1143">
        <v>1.2137986790347057E-3</v>
      </c>
      <c r="BC1143">
        <v>1.2451580053094576E-3</v>
      </c>
      <c r="BD1143">
        <v>1.2770236319129965E-3</v>
      </c>
      <c r="BE1143">
        <v>1.3085293711268544E-3</v>
      </c>
      <c r="BF1143">
        <v>1.3400698657884821E-3</v>
      </c>
      <c r="BG1143">
        <v>1.3716900324319827E-3</v>
      </c>
      <c r="BH1143">
        <v>1.4033272677501098E-3</v>
      </c>
    </row>
    <row r="1144" spans="1:60" x14ac:dyDescent="0.3">
      <c r="A1144" t="s">
        <v>37</v>
      </c>
      <c r="B1144" t="s">
        <v>9</v>
      </c>
      <c r="C1144" t="s">
        <v>29</v>
      </c>
      <c r="D1144" t="s">
        <v>44</v>
      </c>
      <c r="E1144" t="s">
        <v>12</v>
      </c>
      <c r="F1144" t="s">
        <v>13</v>
      </c>
      <c r="G1144" t="s">
        <v>46</v>
      </c>
      <c r="H1144" t="s">
        <v>38</v>
      </c>
      <c r="I1144" t="s">
        <v>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3.4497962839185378E-4</v>
      </c>
      <c r="AB1144">
        <v>3.415613538770211E-4</v>
      </c>
      <c r="AC1144">
        <v>3.385772676924722E-4</v>
      </c>
      <c r="AD1144">
        <v>6.7618010309012907E-4</v>
      </c>
      <c r="AE1144">
        <v>6.6830159198046015E-4</v>
      </c>
      <c r="AF1144">
        <v>1.033003770985924E-3</v>
      </c>
      <c r="AG1144">
        <v>1.3581481898734531E-3</v>
      </c>
      <c r="AH1144">
        <v>1.7106095274384155E-3</v>
      </c>
      <c r="AI1144">
        <v>2.0577408353212897E-3</v>
      </c>
      <c r="AJ1144">
        <v>2.0717962418697047E-3</v>
      </c>
      <c r="AK1144">
        <v>2.7660890314427189E-3</v>
      </c>
      <c r="AL1144">
        <v>3.4796783713596717E-3</v>
      </c>
      <c r="AM1144">
        <v>4.1807625589630497E-3</v>
      </c>
      <c r="AN1144">
        <v>4.8677417660192091E-3</v>
      </c>
      <c r="AO1144">
        <v>5.5727019711972981E-3</v>
      </c>
      <c r="AP1144">
        <v>6.2928477400761348E-3</v>
      </c>
      <c r="AQ1144">
        <v>6.9674835563526393E-3</v>
      </c>
      <c r="AR1144">
        <v>7.3221337285990385E-3</v>
      </c>
      <c r="AS1144">
        <v>8.0605147581108323E-3</v>
      </c>
      <c r="AT1144">
        <v>8.8699760091344639E-3</v>
      </c>
      <c r="AU1144">
        <v>9.7573600164700385E-3</v>
      </c>
      <c r="AV1144">
        <v>1.0730168011267993E-2</v>
      </c>
      <c r="AW1144">
        <v>1.1796623330408021E-2</v>
      </c>
      <c r="AX1144">
        <v>1.2965740929979428E-2</v>
      </c>
      <c r="AY1144">
        <v>1.3893211606140153E-2</v>
      </c>
      <c r="AZ1144">
        <v>1.4980803608268865E-2</v>
      </c>
      <c r="BA1144">
        <v>1.6052667338132542E-2</v>
      </c>
      <c r="BB1144">
        <v>1.7095954570707284E-2</v>
      </c>
      <c r="BC1144">
        <v>1.8123640514680572E-2</v>
      </c>
      <c r="BD1144">
        <v>1.9202058161441438E-2</v>
      </c>
      <c r="BE1144">
        <v>2.0245069523514181E-2</v>
      </c>
      <c r="BF1144">
        <v>2.1291150410144566E-2</v>
      </c>
      <c r="BG1144">
        <v>2.2345120842409971E-2</v>
      </c>
      <c r="BH1144">
        <v>2.3401023761686679E-2</v>
      </c>
    </row>
    <row r="1145" spans="1:60" x14ac:dyDescent="0.3">
      <c r="A1145" t="s">
        <v>37</v>
      </c>
      <c r="B1145" t="s">
        <v>9</v>
      </c>
      <c r="C1145" t="s">
        <v>30</v>
      </c>
      <c r="D1145" t="s">
        <v>44</v>
      </c>
      <c r="E1145" t="s">
        <v>12</v>
      </c>
      <c r="F1145" t="s">
        <v>13</v>
      </c>
      <c r="G1145" t="s">
        <v>46</v>
      </c>
      <c r="H1145" t="s">
        <v>38</v>
      </c>
      <c r="I1145" t="s">
        <v>15</v>
      </c>
      <c r="J1145">
        <v>8.3812882408043501E-7</v>
      </c>
      <c r="K1145">
        <v>7.6386735240855771E-7</v>
      </c>
      <c r="L1145">
        <v>0</v>
      </c>
      <c r="M1145">
        <v>4.3233978238903301E-6</v>
      </c>
      <c r="N1145">
        <v>0</v>
      </c>
      <c r="O1145">
        <v>1.6485045968019417E-6</v>
      </c>
      <c r="P1145">
        <v>5.1659720261399065E-7</v>
      </c>
      <c r="Q1145">
        <v>6.1238707534403246E-7</v>
      </c>
      <c r="R1145">
        <v>2.8625376148859946E-7</v>
      </c>
      <c r="S1145">
        <v>1.2188086051425981E-6</v>
      </c>
      <c r="T1145">
        <v>1.0509689586585331E-7</v>
      </c>
      <c r="U1145">
        <v>0</v>
      </c>
      <c r="V1145">
        <v>5.3459155744847971E-7</v>
      </c>
      <c r="W1145">
        <v>0</v>
      </c>
      <c r="X1145">
        <v>7.1535695995140318E-7</v>
      </c>
      <c r="Y1145">
        <v>3.5871560550437071E-7</v>
      </c>
      <c r="Z1145">
        <v>3.5871560550437071E-7</v>
      </c>
      <c r="AA1145">
        <v>1.7953459888357114E-4</v>
      </c>
      <c r="AB1145">
        <v>4.1260705188012227E-5</v>
      </c>
      <c r="AC1145">
        <v>0</v>
      </c>
      <c r="AD1145">
        <v>8.162265844998571E-5</v>
      </c>
      <c r="AE1145">
        <v>2.3678913927147879E-4</v>
      </c>
      <c r="AF1145">
        <v>4.2061792597124508E-4</v>
      </c>
      <c r="AG1145">
        <v>4.4561625013925514E-4</v>
      </c>
      <c r="AH1145">
        <v>5.7799291958673515E-4</v>
      </c>
      <c r="AI1145">
        <v>6.3067166532356975E-4</v>
      </c>
      <c r="AJ1145">
        <v>5.4914881933003856E-4</v>
      </c>
      <c r="AK1145">
        <v>6.0632600128002168E-4</v>
      </c>
      <c r="AL1145">
        <v>6.2947256824807854E-4</v>
      </c>
      <c r="AM1145">
        <v>7.1820318621049889E-4</v>
      </c>
      <c r="AN1145">
        <v>7.0919699558363695E-4</v>
      </c>
      <c r="AO1145">
        <v>7.6540375047837747E-4</v>
      </c>
      <c r="AP1145">
        <v>7.9038887132469181E-4</v>
      </c>
      <c r="AQ1145">
        <v>8.1630090107061011E-4</v>
      </c>
      <c r="AR1145">
        <v>9.0585368901105782E-4</v>
      </c>
      <c r="AS1145">
        <v>9.3396843186700296E-4</v>
      </c>
      <c r="AT1145">
        <v>9.629557646074347E-4</v>
      </c>
      <c r="AU1145">
        <v>9.9284276957525104E-4</v>
      </c>
      <c r="AV1145">
        <v>1.0236573696609079E-3</v>
      </c>
      <c r="AW1145">
        <v>1.0554283543902734E-3</v>
      </c>
      <c r="AX1145">
        <v>1.0881854068221632E-3</v>
      </c>
      <c r="AY1145">
        <v>1.1185273937845549E-3</v>
      </c>
      <c r="AZ1145">
        <v>1.1504974445205875E-3</v>
      </c>
      <c r="BA1145">
        <v>1.1822929505697912E-3</v>
      </c>
      <c r="BB1145">
        <v>1.2137986790347057E-3</v>
      </c>
      <c r="BC1145">
        <v>1.2451580053094576E-3</v>
      </c>
      <c r="BD1145">
        <v>1.2770236319129965E-3</v>
      </c>
      <c r="BE1145">
        <v>1.3085293711268544E-3</v>
      </c>
      <c r="BF1145">
        <v>1.3400698657884821E-3</v>
      </c>
      <c r="BG1145">
        <v>1.3716900324319827E-3</v>
      </c>
      <c r="BH1145">
        <v>1.4033272677501098E-3</v>
      </c>
    </row>
    <row r="1146" spans="1:60" x14ac:dyDescent="0.3">
      <c r="A1146" t="s">
        <v>37</v>
      </c>
      <c r="B1146" t="s">
        <v>9</v>
      </c>
      <c r="C1146" t="s">
        <v>31</v>
      </c>
      <c r="D1146" t="s">
        <v>44</v>
      </c>
      <c r="E1146" t="s">
        <v>12</v>
      </c>
      <c r="F1146" t="s">
        <v>13</v>
      </c>
      <c r="G1146" t="s">
        <v>46</v>
      </c>
      <c r="H1146" t="s">
        <v>38</v>
      </c>
      <c r="I1146" t="s">
        <v>15</v>
      </c>
      <c r="J1146">
        <v>8.3812882408043501E-7</v>
      </c>
      <c r="K1146">
        <v>7.6386735240855771E-7</v>
      </c>
      <c r="L1146">
        <v>0</v>
      </c>
      <c r="M1146">
        <v>4.3233978238903301E-6</v>
      </c>
      <c r="N1146">
        <v>0</v>
      </c>
      <c r="O1146">
        <v>1.6485045968019417E-6</v>
      </c>
      <c r="P1146">
        <v>5.1659720261399065E-7</v>
      </c>
      <c r="Q1146">
        <v>6.1238707534403246E-7</v>
      </c>
      <c r="R1146">
        <v>2.8625376148859946E-7</v>
      </c>
      <c r="S1146">
        <v>1.2188086051425981E-6</v>
      </c>
      <c r="T1146">
        <v>1.0509689586585331E-7</v>
      </c>
      <c r="U1146">
        <v>0</v>
      </c>
      <c r="V1146">
        <v>5.3459155744847971E-7</v>
      </c>
      <c r="W1146">
        <v>0</v>
      </c>
      <c r="X1146">
        <v>7.1535695995140318E-7</v>
      </c>
      <c r="Y1146">
        <v>3.5871560550437071E-7</v>
      </c>
      <c r="Z1146">
        <v>3.5871560550437071E-7</v>
      </c>
      <c r="AA1146">
        <v>1.7953459888357114E-4</v>
      </c>
      <c r="AB1146">
        <v>4.1260705188012227E-5</v>
      </c>
      <c r="AC1146">
        <v>0</v>
      </c>
      <c r="AD1146">
        <v>8.162265844998571E-5</v>
      </c>
      <c r="AE1146">
        <v>2.3678913927147879E-4</v>
      </c>
      <c r="AF1146">
        <v>4.2061792597124508E-4</v>
      </c>
      <c r="AG1146">
        <v>4.4561625013925514E-4</v>
      </c>
      <c r="AH1146">
        <v>5.7799291958673515E-4</v>
      </c>
      <c r="AI1146">
        <v>6.3067166532356975E-4</v>
      </c>
      <c r="AJ1146">
        <v>5.4914881933003856E-4</v>
      </c>
      <c r="AK1146">
        <v>6.0632600128002168E-4</v>
      </c>
      <c r="AL1146">
        <v>6.2947256824807854E-4</v>
      </c>
      <c r="AM1146">
        <v>7.1820318621049889E-4</v>
      </c>
      <c r="AN1146">
        <v>7.0919699558363695E-4</v>
      </c>
      <c r="AO1146">
        <v>7.6540375047837747E-4</v>
      </c>
      <c r="AP1146">
        <v>7.9038887132469181E-4</v>
      </c>
      <c r="AQ1146">
        <v>8.1630090107061011E-4</v>
      </c>
      <c r="AR1146">
        <v>9.0585368901105782E-4</v>
      </c>
      <c r="AS1146">
        <v>9.3396843186700296E-4</v>
      </c>
      <c r="AT1146">
        <v>9.629557646074347E-4</v>
      </c>
      <c r="AU1146">
        <v>9.9284276957525104E-4</v>
      </c>
      <c r="AV1146">
        <v>1.0236573696609079E-3</v>
      </c>
      <c r="AW1146">
        <v>1.0554283543902734E-3</v>
      </c>
      <c r="AX1146">
        <v>1.0881854068221632E-3</v>
      </c>
      <c r="AY1146">
        <v>1.1185273937845549E-3</v>
      </c>
      <c r="AZ1146">
        <v>1.1504974445205875E-3</v>
      </c>
      <c r="BA1146">
        <v>1.1822929505697912E-3</v>
      </c>
      <c r="BB1146">
        <v>1.2137986790347057E-3</v>
      </c>
      <c r="BC1146">
        <v>1.2451580053094576E-3</v>
      </c>
      <c r="BD1146">
        <v>1.2770236319129965E-3</v>
      </c>
      <c r="BE1146">
        <v>1.3085293711268544E-3</v>
      </c>
      <c r="BF1146">
        <v>1.3400698657884821E-3</v>
      </c>
      <c r="BG1146">
        <v>1.3716900324319827E-3</v>
      </c>
      <c r="BH1146">
        <v>1.4033272677501098E-3</v>
      </c>
    </row>
    <row r="1147" spans="1:60" x14ac:dyDescent="0.3">
      <c r="A1147" t="s">
        <v>37</v>
      </c>
      <c r="B1147" t="s">
        <v>9</v>
      </c>
      <c r="C1147" t="s">
        <v>32</v>
      </c>
      <c r="D1147" t="s">
        <v>44</v>
      </c>
      <c r="E1147" t="s">
        <v>12</v>
      </c>
      <c r="F1147" t="s">
        <v>13</v>
      </c>
      <c r="G1147" t="s">
        <v>46</v>
      </c>
      <c r="H1147" t="s">
        <v>38</v>
      </c>
      <c r="I1147" t="s">
        <v>15</v>
      </c>
      <c r="J1147">
        <v>8.3812882408043501E-7</v>
      </c>
      <c r="K1147">
        <v>7.6386735240855771E-7</v>
      </c>
      <c r="L1147">
        <v>0</v>
      </c>
      <c r="M1147">
        <v>4.3233978238903301E-6</v>
      </c>
      <c r="N1147">
        <v>0</v>
      </c>
      <c r="O1147">
        <v>1.6485045968019417E-6</v>
      </c>
      <c r="P1147">
        <v>5.1659720261399065E-7</v>
      </c>
      <c r="Q1147">
        <v>6.1238707534403246E-7</v>
      </c>
      <c r="R1147">
        <v>2.8625376148859946E-7</v>
      </c>
      <c r="S1147">
        <v>1.2188086051425981E-6</v>
      </c>
      <c r="T1147">
        <v>1.0509689586585331E-7</v>
      </c>
      <c r="U1147">
        <v>0</v>
      </c>
      <c r="V1147">
        <v>5.3459155744847971E-7</v>
      </c>
      <c r="W1147">
        <v>0</v>
      </c>
      <c r="X1147">
        <v>7.1535695995140318E-7</v>
      </c>
      <c r="Y1147">
        <v>3.5871560550437071E-7</v>
      </c>
      <c r="Z1147">
        <v>3.5871560550437071E-7</v>
      </c>
      <c r="AA1147">
        <v>1.7953459888357114E-4</v>
      </c>
      <c r="AB1147">
        <v>4.1260705188012227E-5</v>
      </c>
      <c r="AC1147">
        <v>0</v>
      </c>
      <c r="AD1147">
        <v>8.162265844998571E-5</v>
      </c>
      <c r="AE1147">
        <v>2.3678913927147879E-4</v>
      </c>
      <c r="AF1147">
        <v>4.2061792597124508E-4</v>
      </c>
      <c r="AG1147">
        <v>4.4561625013925514E-4</v>
      </c>
      <c r="AH1147">
        <v>5.7799291958673515E-4</v>
      </c>
      <c r="AI1147">
        <v>6.3067166532356975E-4</v>
      </c>
      <c r="AJ1147">
        <v>5.4914881933003856E-4</v>
      </c>
      <c r="AK1147">
        <v>6.0632600128002168E-4</v>
      </c>
      <c r="AL1147">
        <v>6.2947256824807854E-4</v>
      </c>
      <c r="AM1147">
        <v>7.1820318621049889E-4</v>
      </c>
      <c r="AN1147">
        <v>7.0919699558363695E-4</v>
      </c>
      <c r="AO1147">
        <v>7.6540375047837747E-4</v>
      </c>
      <c r="AP1147">
        <v>7.9038887132469181E-4</v>
      </c>
      <c r="AQ1147">
        <v>8.1630090107061011E-4</v>
      </c>
      <c r="AR1147">
        <v>9.0585368901105782E-4</v>
      </c>
      <c r="AS1147">
        <v>9.3396843186700296E-4</v>
      </c>
      <c r="AT1147">
        <v>9.629557646074347E-4</v>
      </c>
      <c r="AU1147">
        <v>9.9284276957525104E-4</v>
      </c>
      <c r="AV1147">
        <v>1.0236573696609079E-3</v>
      </c>
      <c r="AW1147">
        <v>1.0554283543902734E-3</v>
      </c>
      <c r="AX1147">
        <v>1.0881854068221632E-3</v>
      </c>
      <c r="AY1147">
        <v>1.1185273937845549E-3</v>
      </c>
      <c r="AZ1147">
        <v>1.1504974445205875E-3</v>
      </c>
      <c r="BA1147">
        <v>1.1822929505697912E-3</v>
      </c>
      <c r="BB1147">
        <v>1.2137986790347057E-3</v>
      </c>
      <c r="BC1147">
        <v>1.2451580053094576E-3</v>
      </c>
      <c r="BD1147">
        <v>1.2770236319129965E-3</v>
      </c>
      <c r="BE1147">
        <v>1.3085293711268544E-3</v>
      </c>
      <c r="BF1147">
        <v>1.3400698657884821E-3</v>
      </c>
      <c r="BG1147">
        <v>1.3716900324319827E-3</v>
      </c>
      <c r="BH1147">
        <v>1.4033272677501098E-3</v>
      </c>
    </row>
    <row r="1148" spans="1:60" x14ac:dyDescent="0.3">
      <c r="A1148" t="s">
        <v>37</v>
      </c>
      <c r="B1148" t="s">
        <v>9</v>
      </c>
      <c r="C1148" t="s">
        <v>33</v>
      </c>
      <c r="D1148" t="s">
        <v>44</v>
      </c>
      <c r="E1148" t="s">
        <v>12</v>
      </c>
      <c r="F1148" t="s">
        <v>13</v>
      </c>
      <c r="G1148" t="s">
        <v>46</v>
      </c>
      <c r="H1148" t="s">
        <v>38</v>
      </c>
      <c r="I1148" t="s">
        <v>15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</row>
    <row r="1149" spans="1:60" x14ac:dyDescent="0.3">
      <c r="A1149" t="s">
        <v>37</v>
      </c>
      <c r="B1149" t="s">
        <v>9</v>
      </c>
      <c r="C1149" t="s">
        <v>34</v>
      </c>
      <c r="D1149" t="s">
        <v>44</v>
      </c>
      <c r="E1149" t="s">
        <v>12</v>
      </c>
      <c r="F1149" t="s">
        <v>13</v>
      </c>
      <c r="G1149" t="s">
        <v>46</v>
      </c>
      <c r="H1149" t="s">
        <v>38</v>
      </c>
      <c r="I1149" t="s">
        <v>15</v>
      </c>
      <c r="J1149">
        <v>0</v>
      </c>
      <c r="K1149">
        <v>0</v>
      </c>
      <c r="L1149">
        <v>0</v>
      </c>
      <c r="M1149">
        <v>1.0356500944812047E-3</v>
      </c>
      <c r="N1149">
        <v>3.9356211984600099E-4</v>
      </c>
      <c r="O1149">
        <v>0</v>
      </c>
      <c r="P1149">
        <v>0</v>
      </c>
      <c r="Q1149">
        <v>2.6356929260940196E-5</v>
      </c>
      <c r="R1149">
        <v>5.4175026556081324E-5</v>
      </c>
      <c r="S1149">
        <v>5.8633822353815407E-5</v>
      </c>
      <c r="T1149">
        <v>4.4946075917537745E-5</v>
      </c>
      <c r="U1149">
        <v>1.3085581874846695E-4</v>
      </c>
      <c r="V1149">
        <v>8.5783867045886007E-4</v>
      </c>
      <c r="W1149">
        <v>6.2079019118475485E-4</v>
      </c>
      <c r="X1149">
        <v>1.2534934023968953E-4</v>
      </c>
      <c r="Y1149">
        <v>8.8704303874882953E-3</v>
      </c>
      <c r="Z1149">
        <v>8.8704303874882953E-3</v>
      </c>
      <c r="AA1149">
        <v>9.5018090316451361E-3</v>
      </c>
      <c r="AB1149">
        <v>9.9900836314767184E-3</v>
      </c>
      <c r="AC1149">
        <v>1.034376125188341E-2</v>
      </c>
      <c r="AD1149">
        <v>1.0821814043815887E-2</v>
      </c>
      <c r="AE1149">
        <v>1.1295915686447187E-2</v>
      </c>
      <c r="AF1149">
        <v>1.1864024832455161E-2</v>
      </c>
      <c r="AG1149">
        <v>1.2552764168498733E-2</v>
      </c>
      <c r="AH1149">
        <v>1.3280633980555782E-2</v>
      </c>
      <c r="AI1149">
        <v>1.4225741140850862E-2</v>
      </c>
      <c r="AJ1149">
        <v>1.525450419896196E-2</v>
      </c>
      <c r="AK1149">
        <v>1.6364186287582069E-2</v>
      </c>
      <c r="AL1149">
        <v>1.7771350318550691E-2</v>
      </c>
      <c r="AM1149">
        <v>1.9219456604641971E-2</v>
      </c>
      <c r="AN1149">
        <v>2.0965723122742357E-2</v>
      </c>
      <c r="AO1149">
        <v>2.2233512920201738E-2</v>
      </c>
      <c r="AP1149">
        <v>2.3673368446440884E-2</v>
      </c>
      <c r="AQ1149">
        <v>2.5068496408947621E-2</v>
      </c>
      <c r="AR1149">
        <v>2.6603045134291688E-2</v>
      </c>
      <c r="AS1149">
        <v>2.7969809892417558E-2</v>
      </c>
      <c r="AT1149">
        <v>2.943316385702124E-2</v>
      </c>
      <c r="AU1149">
        <v>3.0999932983156481E-2</v>
      </c>
      <c r="AV1149">
        <v>3.2677425615826122E-2</v>
      </c>
      <c r="AW1149">
        <v>3.4473466580458981E-2</v>
      </c>
      <c r="AX1149">
        <v>3.6396433682559279E-2</v>
      </c>
      <c r="AY1149">
        <v>3.8016106518317973E-2</v>
      </c>
      <c r="AZ1149">
        <v>3.9838079617180423E-2</v>
      </c>
      <c r="BA1149">
        <v>4.1639486785038461E-2</v>
      </c>
      <c r="BB1149">
        <v>4.3404820539845158E-2</v>
      </c>
      <c r="BC1149">
        <v>4.5151031622975936E-2</v>
      </c>
      <c r="BD1149">
        <v>4.69608823562657E-2</v>
      </c>
      <c r="BE1149">
        <v>4.8726005279093411E-2</v>
      </c>
      <c r="BF1149">
        <v>5.049517495800291E-2</v>
      </c>
      <c r="BG1149">
        <v>5.2274287698966561E-2</v>
      </c>
      <c r="BH1149">
        <v>5.4055717809176486E-2</v>
      </c>
    </row>
    <row r="1150" spans="1:60" x14ac:dyDescent="0.3">
      <c r="A1150" t="s">
        <v>37</v>
      </c>
      <c r="B1150" t="s">
        <v>9</v>
      </c>
      <c r="C1150" t="s">
        <v>35</v>
      </c>
      <c r="D1150" t="s">
        <v>44</v>
      </c>
      <c r="E1150" t="s">
        <v>12</v>
      </c>
      <c r="F1150" t="s">
        <v>13</v>
      </c>
      <c r="G1150" t="s">
        <v>46</v>
      </c>
      <c r="H1150" t="s">
        <v>38</v>
      </c>
      <c r="I1150" t="s">
        <v>15</v>
      </c>
      <c r="J1150">
        <v>0</v>
      </c>
      <c r="K1150">
        <v>0</v>
      </c>
      <c r="L1150">
        <v>0</v>
      </c>
      <c r="M1150">
        <v>1.0356500944812047E-3</v>
      </c>
      <c r="N1150">
        <v>3.9356211984600099E-4</v>
      </c>
      <c r="O1150">
        <v>0</v>
      </c>
      <c r="P1150">
        <v>0</v>
      </c>
      <c r="Q1150">
        <v>2.6356929260940196E-5</v>
      </c>
      <c r="R1150">
        <v>5.4175026556081324E-5</v>
      </c>
      <c r="S1150">
        <v>5.8633822353815407E-5</v>
      </c>
      <c r="T1150">
        <v>4.4946075917537745E-5</v>
      </c>
      <c r="U1150">
        <v>1.3085581874846695E-4</v>
      </c>
      <c r="V1150">
        <v>8.5783867045886007E-4</v>
      </c>
      <c r="W1150">
        <v>6.2079019118475485E-4</v>
      </c>
      <c r="X1150">
        <v>1.2534934023968953E-4</v>
      </c>
      <c r="Y1150">
        <v>8.8704303874882953E-3</v>
      </c>
      <c r="Z1150">
        <v>8.8704303874882953E-3</v>
      </c>
      <c r="AA1150">
        <v>9.5018090316451361E-3</v>
      </c>
      <c r="AB1150">
        <v>9.9900836314767184E-3</v>
      </c>
      <c r="AC1150">
        <v>1.034376125188341E-2</v>
      </c>
      <c r="AD1150">
        <v>1.0821814043815887E-2</v>
      </c>
      <c r="AE1150">
        <v>1.1295915686447187E-2</v>
      </c>
      <c r="AF1150">
        <v>1.1864024832455161E-2</v>
      </c>
      <c r="AG1150">
        <v>1.2552764168498733E-2</v>
      </c>
      <c r="AH1150">
        <v>1.3280633980555782E-2</v>
      </c>
      <c r="AI1150">
        <v>1.4225741140850862E-2</v>
      </c>
      <c r="AJ1150">
        <v>1.525450419896196E-2</v>
      </c>
      <c r="AK1150">
        <v>1.6364186287582069E-2</v>
      </c>
      <c r="AL1150">
        <v>1.7771350318550691E-2</v>
      </c>
      <c r="AM1150">
        <v>1.9219456604641971E-2</v>
      </c>
      <c r="AN1150">
        <v>2.0965723122742357E-2</v>
      </c>
      <c r="AO1150">
        <v>2.2233512920201738E-2</v>
      </c>
      <c r="AP1150">
        <v>2.3673368446440884E-2</v>
      </c>
      <c r="AQ1150">
        <v>2.5068496408947621E-2</v>
      </c>
      <c r="AR1150">
        <v>2.6603045134291688E-2</v>
      </c>
      <c r="AS1150">
        <v>2.7969809892417558E-2</v>
      </c>
      <c r="AT1150">
        <v>2.943316385702124E-2</v>
      </c>
      <c r="AU1150">
        <v>3.0999932983156481E-2</v>
      </c>
      <c r="AV1150">
        <v>3.2677425615826122E-2</v>
      </c>
      <c r="AW1150">
        <v>3.4473466580458981E-2</v>
      </c>
      <c r="AX1150">
        <v>3.6396433682559279E-2</v>
      </c>
      <c r="AY1150">
        <v>3.8016106518317973E-2</v>
      </c>
      <c r="AZ1150">
        <v>3.9838079617180423E-2</v>
      </c>
      <c r="BA1150">
        <v>4.1639486785038461E-2</v>
      </c>
      <c r="BB1150">
        <v>4.3404820539845158E-2</v>
      </c>
      <c r="BC1150">
        <v>4.5151031622975936E-2</v>
      </c>
      <c r="BD1150">
        <v>4.69608823562657E-2</v>
      </c>
      <c r="BE1150">
        <v>4.8726005279093411E-2</v>
      </c>
      <c r="BF1150">
        <v>5.049517495800291E-2</v>
      </c>
      <c r="BG1150">
        <v>5.2274287698966561E-2</v>
      </c>
      <c r="BH1150">
        <v>5.4055717809176486E-2</v>
      </c>
    </row>
    <row r="1151" spans="1:60" x14ac:dyDescent="0.3">
      <c r="A1151" t="s">
        <v>37</v>
      </c>
      <c r="B1151" t="s">
        <v>9</v>
      </c>
      <c r="C1151" t="s">
        <v>36</v>
      </c>
      <c r="D1151" t="s">
        <v>44</v>
      </c>
      <c r="E1151" t="s">
        <v>12</v>
      </c>
      <c r="F1151" t="s">
        <v>13</v>
      </c>
      <c r="G1151" t="s">
        <v>46</v>
      </c>
      <c r="H1151" t="s">
        <v>38</v>
      </c>
      <c r="I1151" t="s">
        <v>15</v>
      </c>
      <c r="J1151">
        <v>0</v>
      </c>
      <c r="K1151">
        <v>0</v>
      </c>
      <c r="L1151">
        <v>0</v>
      </c>
      <c r="M1151">
        <v>1.0356500944812047E-3</v>
      </c>
      <c r="N1151">
        <v>3.9356211984600099E-4</v>
      </c>
      <c r="O1151">
        <v>0</v>
      </c>
      <c r="P1151">
        <v>0</v>
      </c>
      <c r="Q1151">
        <v>2.6356929260940196E-5</v>
      </c>
      <c r="R1151">
        <v>5.4175026556081324E-5</v>
      </c>
      <c r="S1151">
        <v>5.8633822353815407E-5</v>
      </c>
      <c r="T1151">
        <v>4.4946075917537745E-5</v>
      </c>
      <c r="U1151">
        <v>1.3085581874846695E-4</v>
      </c>
      <c r="V1151">
        <v>8.5783867045886007E-4</v>
      </c>
      <c r="W1151">
        <v>6.2079019118475485E-4</v>
      </c>
      <c r="X1151">
        <v>1.2534934023968953E-4</v>
      </c>
      <c r="Y1151">
        <v>8.8704303874882953E-3</v>
      </c>
      <c r="Z1151">
        <v>8.8704303874882953E-3</v>
      </c>
      <c r="AA1151">
        <v>9.5018090316451361E-3</v>
      </c>
      <c r="AB1151">
        <v>9.9900836314767184E-3</v>
      </c>
      <c r="AC1151">
        <v>1.034376125188341E-2</v>
      </c>
      <c r="AD1151">
        <v>1.0821814043815887E-2</v>
      </c>
      <c r="AE1151">
        <v>1.1295915686447187E-2</v>
      </c>
      <c r="AF1151">
        <v>1.1864024832455161E-2</v>
      </c>
      <c r="AG1151">
        <v>1.2552764168498733E-2</v>
      </c>
      <c r="AH1151">
        <v>1.3280633980555782E-2</v>
      </c>
      <c r="AI1151">
        <v>1.4225741140850862E-2</v>
      </c>
      <c r="AJ1151">
        <v>1.525450419896196E-2</v>
      </c>
      <c r="AK1151">
        <v>1.6364186287582069E-2</v>
      </c>
      <c r="AL1151">
        <v>1.7771350318550691E-2</v>
      </c>
      <c r="AM1151">
        <v>1.9219456604641971E-2</v>
      </c>
      <c r="AN1151">
        <v>2.0965723122742357E-2</v>
      </c>
      <c r="AO1151">
        <v>2.2233512920201738E-2</v>
      </c>
      <c r="AP1151">
        <v>2.3673368446440884E-2</v>
      </c>
      <c r="AQ1151">
        <v>2.5068496408947621E-2</v>
      </c>
      <c r="AR1151">
        <v>2.6603045134291688E-2</v>
      </c>
      <c r="AS1151">
        <v>2.7969809892417558E-2</v>
      </c>
      <c r="AT1151">
        <v>2.943316385702124E-2</v>
      </c>
      <c r="AU1151">
        <v>3.0999932983156481E-2</v>
      </c>
      <c r="AV1151">
        <v>3.2677425615826122E-2</v>
      </c>
      <c r="AW1151">
        <v>3.4473466580458981E-2</v>
      </c>
      <c r="AX1151">
        <v>3.6396433682559279E-2</v>
      </c>
      <c r="AY1151">
        <v>3.8016106518317973E-2</v>
      </c>
      <c r="AZ1151">
        <v>3.9838079617180423E-2</v>
      </c>
      <c r="BA1151">
        <v>4.1639486785038461E-2</v>
      </c>
      <c r="BB1151">
        <v>4.3404820539845158E-2</v>
      </c>
      <c r="BC1151">
        <v>4.5151031622975936E-2</v>
      </c>
      <c r="BD1151">
        <v>4.69608823562657E-2</v>
      </c>
      <c r="BE1151">
        <v>4.8726005279093411E-2</v>
      </c>
      <c r="BF1151">
        <v>5.049517495800291E-2</v>
      </c>
      <c r="BG1151">
        <v>5.2274287698966561E-2</v>
      </c>
      <c r="BH1151">
        <v>5.4055717809176486E-2</v>
      </c>
    </row>
    <row r="1152" spans="1:60" x14ac:dyDescent="0.3">
      <c r="A1152" t="s">
        <v>37</v>
      </c>
      <c r="B1152" t="s">
        <v>9</v>
      </c>
      <c r="C1152" t="s">
        <v>10</v>
      </c>
      <c r="D1152" t="s">
        <v>45</v>
      </c>
      <c r="E1152" t="s">
        <v>12</v>
      </c>
      <c r="F1152" t="s">
        <v>13</v>
      </c>
      <c r="G1152" t="s">
        <v>46</v>
      </c>
      <c r="H1152" t="s">
        <v>38</v>
      </c>
      <c r="I1152" t="s">
        <v>15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</row>
    <row r="1153" spans="1:60" x14ac:dyDescent="0.3">
      <c r="A1153" t="s">
        <v>37</v>
      </c>
      <c r="B1153" t="s">
        <v>9</v>
      </c>
      <c r="C1153" t="s">
        <v>16</v>
      </c>
      <c r="D1153" t="s">
        <v>45</v>
      </c>
      <c r="E1153" t="s">
        <v>12</v>
      </c>
      <c r="F1153" t="s">
        <v>13</v>
      </c>
      <c r="G1153" t="s">
        <v>46</v>
      </c>
      <c r="H1153" t="s">
        <v>38</v>
      </c>
      <c r="I1153" t="s">
        <v>15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</row>
    <row r="1154" spans="1:60" x14ac:dyDescent="0.3">
      <c r="A1154" t="s">
        <v>37</v>
      </c>
      <c r="B1154" t="s">
        <v>9</v>
      </c>
      <c r="C1154" t="s">
        <v>17</v>
      </c>
      <c r="D1154" t="s">
        <v>45</v>
      </c>
      <c r="E1154" t="s">
        <v>12</v>
      </c>
      <c r="F1154" t="s">
        <v>13</v>
      </c>
      <c r="G1154" t="s">
        <v>46</v>
      </c>
      <c r="H1154" t="s">
        <v>38</v>
      </c>
      <c r="I1154" t="s">
        <v>15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</row>
    <row r="1155" spans="1:60" x14ac:dyDescent="0.3">
      <c r="A1155" t="s">
        <v>37</v>
      </c>
      <c r="B1155" t="s">
        <v>9</v>
      </c>
      <c r="C1155" t="s">
        <v>18</v>
      </c>
      <c r="D1155" t="s">
        <v>45</v>
      </c>
      <c r="E1155" t="s">
        <v>12</v>
      </c>
      <c r="F1155" t="s">
        <v>13</v>
      </c>
      <c r="G1155" t="s">
        <v>46</v>
      </c>
      <c r="H1155" t="s">
        <v>38</v>
      </c>
      <c r="I1155" t="s">
        <v>15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</row>
    <row r="1156" spans="1:60" x14ac:dyDescent="0.3">
      <c r="A1156" t="s">
        <v>37</v>
      </c>
      <c r="B1156" t="s">
        <v>9</v>
      </c>
      <c r="C1156" t="s">
        <v>19</v>
      </c>
      <c r="D1156" t="s">
        <v>45</v>
      </c>
      <c r="E1156" t="s">
        <v>12</v>
      </c>
      <c r="F1156" t="s">
        <v>13</v>
      </c>
      <c r="G1156" t="s">
        <v>46</v>
      </c>
      <c r="H1156" t="s">
        <v>38</v>
      </c>
      <c r="I1156" t="s">
        <v>15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</row>
    <row r="1157" spans="1:60" x14ac:dyDescent="0.3">
      <c r="A1157" t="s">
        <v>37</v>
      </c>
      <c r="B1157" t="s">
        <v>9</v>
      </c>
      <c r="C1157" t="s">
        <v>20</v>
      </c>
      <c r="D1157" t="s">
        <v>45</v>
      </c>
      <c r="E1157" t="s">
        <v>12</v>
      </c>
      <c r="F1157" t="s">
        <v>13</v>
      </c>
      <c r="G1157" t="s">
        <v>46</v>
      </c>
      <c r="H1157" t="s">
        <v>38</v>
      </c>
      <c r="I1157" t="s">
        <v>15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</row>
    <row r="1158" spans="1:60" x14ac:dyDescent="0.3">
      <c r="A1158" t="s">
        <v>37</v>
      </c>
      <c r="B1158" t="s">
        <v>9</v>
      </c>
      <c r="C1158" t="s">
        <v>21</v>
      </c>
      <c r="D1158" t="s">
        <v>45</v>
      </c>
      <c r="E1158" t="s">
        <v>12</v>
      </c>
      <c r="F1158" t="s">
        <v>13</v>
      </c>
      <c r="G1158" t="s">
        <v>46</v>
      </c>
      <c r="H1158" t="s">
        <v>38</v>
      </c>
      <c r="I1158" t="s">
        <v>15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</row>
    <row r="1159" spans="1:60" x14ac:dyDescent="0.3">
      <c r="A1159" t="s">
        <v>37</v>
      </c>
      <c r="B1159" t="s">
        <v>9</v>
      </c>
      <c r="C1159" t="s">
        <v>22</v>
      </c>
      <c r="D1159" t="s">
        <v>45</v>
      </c>
      <c r="E1159" t="s">
        <v>12</v>
      </c>
      <c r="F1159" t="s">
        <v>13</v>
      </c>
      <c r="G1159" t="s">
        <v>46</v>
      </c>
      <c r="H1159" t="s">
        <v>38</v>
      </c>
      <c r="I1159" t="s">
        <v>15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</row>
    <row r="1160" spans="1:60" x14ac:dyDescent="0.3">
      <c r="A1160" t="s">
        <v>37</v>
      </c>
      <c r="B1160" t="s">
        <v>9</v>
      </c>
      <c r="C1160" t="s">
        <v>9</v>
      </c>
      <c r="D1160" t="s">
        <v>45</v>
      </c>
      <c r="E1160" t="s">
        <v>12</v>
      </c>
      <c r="F1160" t="s">
        <v>13</v>
      </c>
      <c r="G1160" t="s">
        <v>46</v>
      </c>
      <c r="H1160" t="s">
        <v>38</v>
      </c>
      <c r="I1160" t="s">
        <v>15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</row>
    <row r="1161" spans="1:60" x14ac:dyDescent="0.3">
      <c r="A1161" t="s">
        <v>37</v>
      </c>
      <c r="B1161" t="s">
        <v>9</v>
      </c>
      <c r="C1161" t="s">
        <v>23</v>
      </c>
      <c r="D1161" t="s">
        <v>45</v>
      </c>
      <c r="E1161" t="s">
        <v>12</v>
      </c>
      <c r="F1161" t="s">
        <v>13</v>
      </c>
      <c r="G1161" t="s">
        <v>46</v>
      </c>
      <c r="H1161" t="s">
        <v>38</v>
      </c>
      <c r="I1161" t="s">
        <v>15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</row>
    <row r="1162" spans="1:60" x14ac:dyDescent="0.3">
      <c r="A1162" t="s">
        <v>37</v>
      </c>
      <c r="B1162" t="s">
        <v>9</v>
      </c>
      <c r="C1162" t="s">
        <v>24</v>
      </c>
      <c r="D1162" t="s">
        <v>45</v>
      </c>
      <c r="E1162" t="s">
        <v>12</v>
      </c>
      <c r="F1162" t="s">
        <v>13</v>
      </c>
      <c r="G1162" t="s">
        <v>46</v>
      </c>
      <c r="H1162" t="s">
        <v>38</v>
      </c>
      <c r="I1162" t="s">
        <v>15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</row>
    <row r="1163" spans="1:60" x14ac:dyDescent="0.3">
      <c r="A1163" t="s">
        <v>37</v>
      </c>
      <c r="B1163" t="s">
        <v>9</v>
      </c>
      <c r="C1163" t="s">
        <v>25</v>
      </c>
      <c r="D1163" t="s">
        <v>45</v>
      </c>
      <c r="E1163" t="s">
        <v>12</v>
      </c>
      <c r="F1163" t="s">
        <v>13</v>
      </c>
      <c r="G1163" t="s">
        <v>46</v>
      </c>
      <c r="H1163" t="s">
        <v>38</v>
      </c>
      <c r="I1163" t="s">
        <v>15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</row>
    <row r="1164" spans="1:60" x14ac:dyDescent="0.3">
      <c r="A1164" t="s">
        <v>37</v>
      </c>
      <c r="B1164" t="s">
        <v>9</v>
      </c>
      <c r="C1164" t="s">
        <v>26</v>
      </c>
      <c r="D1164" t="s">
        <v>45</v>
      </c>
      <c r="E1164" t="s">
        <v>12</v>
      </c>
      <c r="F1164" t="s">
        <v>13</v>
      </c>
      <c r="G1164" t="s">
        <v>46</v>
      </c>
      <c r="H1164" t="s">
        <v>38</v>
      </c>
      <c r="I1164" t="s">
        <v>15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</row>
    <row r="1165" spans="1:60" x14ac:dyDescent="0.3">
      <c r="A1165" t="s">
        <v>37</v>
      </c>
      <c r="B1165" t="s">
        <v>9</v>
      </c>
      <c r="C1165" t="s">
        <v>27</v>
      </c>
      <c r="D1165" t="s">
        <v>45</v>
      </c>
      <c r="E1165" t="s">
        <v>12</v>
      </c>
      <c r="F1165" t="s">
        <v>13</v>
      </c>
      <c r="G1165" t="s">
        <v>46</v>
      </c>
      <c r="H1165" t="s">
        <v>38</v>
      </c>
      <c r="I1165" t="s">
        <v>15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</row>
    <row r="1166" spans="1:60" x14ac:dyDescent="0.3">
      <c r="A1166" t="s">
        <v>37</v>
      </c>
      <c r="B1166" t="s">
        <v>9</v>
      </c>
      <c r="C1166" t="s">
        <v>28</v>
      </c>
      <c r="D1166" t="s">
        <v>45</v>
      </c>
      <c r="E1166" t="s">
        <v>12</v>
      </c>
      <c r="F1166" t="s">
        <v>13</v>
      </c>
      <c r="G1166" t="s">
        <v>46</v>
      </c>
      <c r="H1166" t="s">
        <v>38</v>
      </c>
      <c r="I1166" t="s">
        <v>15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</row>
    <row r="1167" spans="1:60" x14ac:dyDescent="0.3">
      <c r="A1167" t="s">
        <v>37</v>
      </c>
      <c r="B1167" t="s">
        <v>9</v>
      </c>
      <c r="C1167" t="s">
        <v>29</v>
      </c>
      <c r="D1167" t="s">
        <v>45</v>
      </c>
      <c r="E1167" t="s">
        <v>12</v>
      </c>
      <c r="F1167" t="s">
        <v>13</v>
      </c>
      <c r="G1167" t="s">
        <v>46</v>
      </c>
      <c r="H1167" t="s">
        <v>38</v>
      </c>
      <c r="I1167" t="s">
        <v>15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</row>
    <row r="1168" spans="1:60" x14ac:dyDescent="0.3">
      <c r="A1168" t="s">
        <v>37</v>
      </c>
      <c r="B1168" t="s">
        <v>9</v>
      </c>
      <c r="C1168" t="s">
        <v>30</v>
      </c>
      <c r="D1168" t="s">
        <v>45</v>
      </c>
      <c r="E1168" t="s">
        <v>12</v>
      </c>
      <c r="F1168" t="s">
        <v>13</v>
      </c>
      <c r="G1168" t="s">
        <v>46</v>
      </c>
      <c r="H1168" t="s">
        <v>38</v>
      </c>
      <c r="I1168" t="s">
        <v>15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</row>
    <row r="1169" spans="1:60" x14ac:dyDescent="0.3">
      <c r="A1169" t="s">
        <v>37</v>
      </c>
      <c r="B1169" t="s">
        <v>9</v>
      </c>
      <c r="C1169" t="s">
        <v>31</v>
      </c>
      <c r="D1169" t="s">
        <v>45</v>
      </c>
      <c r="E1169" t="s">
        <v>12</v>
      </c>
      <c r="F1169" t="s">
        <v>13</v>
      </c>
      <c r="G1169" t="s">
        <v>46</v>
      </c>
      <c r="H1169" t="s">
        <v>38</v>
      </c>
      <c r="I1169" t="s">
        <v>15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</row>
    <row r="1170" spans="1:60" x14ac:dyDescent="0.3">
      <c r="A1170" t="s">
        <v>37</v>
      </c>
      <c r="B1170" t="s">
        <v>9</v>
      </c>
      <c r="C1170" t="s">
        <v>32</v>
      </c>
      <c r="D1170" t="s">
        <v>45</v>
      </c>
      <c r="E1170" t="s">
        <v>12</v>
      </c>
      <c r="F1170" t="s">
        <v>13</v>
      </c>
      <c r="G1170" t="s">
        <v>46</v>
      </c>
      <c r="H1170" t="s">
        <v>38</v>
      </c>
      <c r="I1170" t="s">
        <v>15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</row>
    <row r="1171" spans="1:60" x14ac:dyDescent="0.3">
      <c r="A1171" t="s">
        <v>37</v>
      </c>
      <c r="B1171" t="s">
        <v>9</v>
      </c>
      <c r="C1171" t="s">
        <v>33</v>
      </c>
      <c r="D1171" t="s">
        <v>45</v>
      </c>
      <c r="E1171" t="s">
        <v>12</v>
      </c>
      <c r="F1171" t="s">
        <v>13</v>
      </c>
      <c r="G1171" t="s">
        <v>46</v>
      </c>
      <c r="H1171" t="s">
        <v>38</v>
      </c>
      <c r="I1171" t="s">
        <v>15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</row>
    <row r="1172" spans="1:60" x14ac:dyDescent="0.3">
      <c r="A1172" t="s">
        <v>37</v>
      </c>
      <c r="B1172" t="s">
        <v>9</v>
      </c>
      <c r="C1172" t="s">
        <v>34</v>
      </c>
      <c r="D1172" t="s">
        <v>45</v>
      </c>
      <c r="E1172" t="s">
        <v>12</v>
      </c>
      <c r="F1172" t="s">
        <v>13</v>
      </c>
      <c r="G1172" t="s">
        <v>46</v>
      </c>
      <c r="H1172" t="s">
        <v>38</v>
      </c>
      <c r="I1172" t="s">
        <v>15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</row>
    <row r="1173" spans="1:60" x14ac:dyDescent="0.3">
      <c r="A1173" t="s">
        <v>37</v>
      </c>
      <c r="B1173" t="s">
        <v>9</v>
      </c>
      <c r="C1173" t="s">
        <v>35</v>
      </c>
      <c r="D1173" t="s">
        <v>45</v>
      </c>
      <c r="E1173" t="s">
        <v>12</v>
      </c>
      <c r="F1173" t="s">
        <v>13</v>
      </c>
      <c r="G1173" t="s">
        <v>46</v>
      </c>
      <c r="H1173" t="s">
        <v>38</v>
      </c>
      <c r="I1173" t="s">
        <v>15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</row>
    <row r="1174" spans="1:60" x14ac:dyDescent="0.3">
      <c r="A1174" t="s">
        <v>37</v>
      </c>
      <c r="B1174" t="s">
        <v>9</v>
      </c>
      <c r="C1174" t="s">
        <v>36</v>
      </c>
      <c r="D1174" t="s">
        <v>45</v>
      </c>
      <c r="E1174" t="s">
        <v>12</v>
      </c>
      <c r="F1174" t="s">
        <v>13</v>
      </c>
      <c r="G1174" t="s">
        <v>46</v>
      </c>
      <c r="H1174" t="s">
        <v>38</v>
      </c>
      <c r="I1174" t="s">
        <v>15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</row>
    <row r="1175" spans="1:60" x14ac:dyDescent="0.3">
      <c r="A1175" t="s">
        <v>37</v>
      </c>
      <c r="B1175" t="s">
        <v>9</v>
      </c>
      <c r="C1175" t="s">
        <v>10</v>
      </c>
      <c r="D1175" t="s">
        <v>11</v>
      </c>
      <c r="E1175" t="s">
        <v>12</v>
      </c>
      <c r="F1175" t="s">
        <v>13</v>
      </c>
      <c r="G1175" t="s">
        <v>47</v>
      </c>
      <c r="H1175" t="s">
        <v>38</v>
      </c>
      <c r="I1175" t="s">
        <v>15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1</v>
      </c>
      <c r="AU1175">
        <v>1</v>
      </c>
      <c r="AV1175">
        <v>1</v>
      </c>
      <c r="AW1175">
        <v>1</v>
      </c>
      <c r="AX1175">
        <v>1</v>
      </c>
      <c r="AY1175">
        <v>1</v>
      </c>
      <c r="AZ1175">
        <v>1</v>
      </c>
      <c r="BA1175">
        <v>1</v>
      </c>
      <c r="BB1175">
        <v>1</v>
      </c>
      <c r="BC1175">
        <v>1</v>
      </c>
      <c r="BD1175">
        <v>1</v>
      </c>
      <c r="BE1175">
        <v>1</v>
      </c>
      <c r="BF1175">
        <v>1</v>
      </c>
      <c r="BG1175">
        <v>1</v>
      </c>
      <c r="BH1175">
        <v>1</v>
      </c>
    </row>
    <row r="1176" spans="1:60" x14ac:dyDescent="0.3">
      <c r="A1176" t="s">
        <v>37</v>
      </c>
      <c r="B1176" t="s">
        <v>9</v>
      </c>
      <c r="C1176" t="s">
        <v>16</v>
      </c>
      <c r="D1176" t="s">
        <v>11</v>
      </c>
      <c r="E1176" t="s">
        <v>12</v>
      </c>
      <c r="F1176" t="s">
        <v>13</v>
      </c>
      <c r="G1176" t="s">
        <v>47</v>
      </c>
      <c r="H1176" t="s">
        <v>38</v>
      </c>
      <c r="I1176" t="s">
        <v>15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1</v>
      </c>
      <c r="AW1176">
        <v>1</v>
      </c>
      <c r="AX1176">
        <v>1</v>
      </c>
      <c r="AY1176">
        <v>1</v>
      </c>
      <c r="AZ1176">
        <v>1</v>
      </c>
      <c r="BA1176">
        <v>1</v>
      </c>
      <c r="BB1176">
        <v>1</v>
      </c>
      <c r="BC1176">
        <v>1</v>
      </c>
      <c r="BD1176">
        <v>1</v>
      </c>
      <c r="BE1176">
        <v>1</v>
      </c>
      <c r="BF1176">
        <v>1</v>
      </c>
      <c r="BG1176">
        <v>1</v>
      </c>
      <c r="BH1176">
        <v>1</v>
      </c>
    </row>
    <row r="1177" spans="1:60" x14ac:dyDescent="0.3">
      <c r="A1177" t="s">
        <v>37</v>
      </c>
      <c r="B1177" t="s">
        <v>9</v>
      </c>
      <c r="C1177" t="s">
        <v>17</v>
      </c>
      <c r="D1177" t="s">
        <v>11</v>
      </c>
      <c r="E1177" t="s">
        <v>12</v>
      </c>
      <c r="F1177" t="s">
        <v>13</v>
      </c>
      <c r="G1177" t="s">
        <v>47</v>
      </c>
      <c r="H1177" t="s">
        <v>38</v>
      </c>
      <c r="I1177" t="s">
        <v>15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1</v>
      </c>
      <c r="AR1177">
        <v>1</v>
      </c>
      <c r="AS1177">
        <v>1</v>
      </c>
      <c r="AT1177">
        <v>1</v>
      </c>
      <c r="AU1177">
        <v>1</v>
      </c>
      <c r="AV1177">
        <v>1</v>
      </c>
      <c r="AW1177">
        <v>1</v>
      </c>
      <c r="AX1177">
        <v>1</v>
      </c>
      <c r="AY1177">
        <v>1</v>
      </c>
      <c r="AZ1177">
        <v>1</v>
      </c>
      <c r="BA1177">
        <v>1</v>
      </c>
      <c r="BB1177">
        <v>1</v>
      </c>
      <c r="BC1177">
        <v>1</v>
      </c>
      <c r="BD1177">
        <v>1</v>
      </c>
      <c r="BE1177">
        <v>1</v>
      </c>
      <c r="BF1177">
        <v>1</v>
      </c>
      <c r="BG1177">
        <v>1</v>
      </c>
      <c r="BH1177">
        <v>1</v>
      </c>
    </row>
    <row r="1178" spans="1:60" x14ac:dyDescent="0.3">
      <c r="A1178" t="s">
        <v>37</v>
      </c>
      <c r="B1178" t="s">
        <v>9</v>
      </c>
      <c r="C1178" t="s">
        <v>18</v>
      </c>
      <c r="D1178" t="s">
        <v>11</v>
      </c>
      <c r="E1178" t="s">
        <v>12</v>
      </c>
      <c r="F1178" t="s">
        <v>13</v>
      </c>
      <c r="G1178" t="s">
        <v>47</v>
      </c>
      <c r="H1178" t="s">
        <v>38</v>
      </c>
      <c r="I1178" t="s">
        <v>15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  <c r="AR1178">
        <v>1</v>
      </c>
      <c r="AS1178">
        <v>1</v>
      </c>
      <c r="AT1178">
        <v>1</v>
      </c>
      <c r="AU1178">
        <v>1</v>
      </c>
      <c r="AV1178">
        <v>1</v>
      </c>
      <c r="AW1178">
        <v>1</v>
      </c>
      <c r="AX1178">
        <v>1</v>
      </c>
      <c r="AY1178">
        <v>1</v>
      </c>
      <c r="AZ1178">
        <v>1</v>
      </c>
      <c r="BA1178">
        <v>1</v>
      </c>
      <c r="BB1178">
        <v>1</v>
      </c>
      <c r="BC1178">
        <v>1</v>
      </c>
      <c r="BD1178">
        <v>1</v>
      </c>
      <c r="BE1178">
        <v>1</v>
      </c>
      <c r="BF1178">
        <v>1</v>
      </c>
      <c r="BG1178">
        <v>1</v>
      </c>
      <c r="BH1178">
        <v>1</v>
      </c>
    </row>
    <row r="1179" spans="1:60" x14ac:dyDescent="0.3">
      <c r="A1179" t="s">
        <v>37</v>
      </c>
      <c r="B1179" t="s">
        <v>9</v>
      </c>
      <c r="C1179" t="s">
        <v>19</v>
      </c>
      <c r="D1179" t="s">
        <v>11</v>
      </c>
      <c r="E1179" t="s">
        <v>12</v>
      </c>
      <c r="F1179" t="s">
        <v>13</v>
      </c>
      <c r="G1179" t="s">
        <v>47</v>
      </c>
      <c r="H1179" t="s">
        <v>38</v>
      </c>
      <c r="I1179" t="s">
        <v>15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  <c r="AR1179">
        <v>1</v>
      </c>
      <c r="AS1179">
        <v>1</v>
      </c>
      <c r="AT1179">
        <v>1</v>
      </c>
      <c r="AU1179">
        <v>1</v>
      </c>
      <c r="AV1179">
        <v>1</v>
      </c>
      <c r="AW1179">
        <v>1</v>
      </c>
      <c r="AX1179">
        <v>1</v>
      </c>
      <c r="AY1179">
        <v>1</v>
      </c>
      <c r="AZ1179">
        <v>1</v>
      </c>
      <c r="BA1179">
        <v>1</v>
      </c>
      <c r="BB1179">
        <v>1</v>
      </c>
      <c r="BC1179">
        <v>1</v>
      </c>
      <c r="BD1179">
        <v>1</v>
      </c>
      <c r="BE1179">
        <v>1</v>
      </c>
      <c r="BF1179">
        <v>1</v>
      </c>
      <c r="BG1179">
        <v>1</v>
      </c>
      <c r="BH1179">
        <v>1</v>
      </c>
    </row>
    <row r="1180" spans="1:60" x14ac:dyDescent="0.3">
      <c r="A1180" t="s">
        <v>37</v>
      </c>
      <c r="B1180" t="s">
        <v>9</v>
      </c>
      <c r="C1180" t="s">
        <v>20</v>
      </c>
      <c r="D1180" t="s">
        <v>11</v>
      </c>
      <c r="E1180" t="s">
        <v>12</v>
      </c>
      <c r="F1180" t="s">
        <v>13</v>
      </c>
      <c r="G1180" t="s">
        <v>47</v>
      </c>
      <c r="H1180" t="s">
        <v>38</v>
      </c>
      <c r="I1180" t="s">
        <v>15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1</v>
      </c>
      <c r="BB1180">
        <v>1</v>
      </c>
      <c r="BC1180">
        <v>1</v>
      </c>
      <c r="BD1180">
        <v>1</v>
      </c>
      <c r="BE1180">
        <v>1</v>
      </c>
      <c r="BF1180">
        <v>1</v>
      </c>
      <c r="BG1180">
        <v>1</v>
      </c>
      <c r="BH1180">
        <v>1</v>
      </c>
    </row>
    <row r="1181" spans="1:60" x14ac:dyDescent="0.3">
      <c r="A1181" t="s">
        <v>37</v>
      </c>
      <c r="B1181" t="s">
        <v>9</v>
      </c>
      <c r="C1181" t="s">
        <v>21</v>
      </c>
      <c r="D1181" t="s">
        <v>11</v>
      </c>
      <c r="E1181" t="s">
        <v>12</v>
      </c>
      <c r="F1181" t="s">
        <v>13</v>
      </c>
      <c r="G1181" t="s">
        <v>47</v>
      </c>
      <c r="H1181" t="s">
        <v>38</v>
      </c>
      <c r="I1181" t="s">
        <v>15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1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>
        <v>1</v>
      </c>
      <c r="BA1181">
        <v>1</v>
      </c>
      <c r="BB1181">
        <v>1</v>
      </c>
      <c r="BC1181">
        <v>1</v>
      </c>
      <c r="BD1181">
        <v>1</v>
      </c>
      <c r="BE1181">
        <v>1</v>
      </c>
      <c r="BF1181">
        <v>1</v>
      </c>
      <c r="BG1181">
        <v>1</v>
      </c>
      <c r="BH1181">
        <v>1</v>
      </c>
    </row>
    <row r="1182" spans="1:60" x14ac:dyDescent="0.3">
      <c r="A1182" t="s">
        <v>37</v>
      </c>
      <c r="B1182" t="s">
        <v>9</v>
      </c>
      <c r="C1182" t="s">
        <v>22</v>
      </c>
      <c r="D1182" t="s">
        <v>11</v>
      </c>
      <c r="E1182" t="s">
        <v>12</v>
      </c>
      <c r="F1182" t="s">
        <v>13</v>
      </c>
      <c r="G1182" t="s">
        <v>47</v>
      </c>
      <c r="H1182" t="s">
        <v>38</v>
      </c>
      <c r="I1182" t="s">
        <v>15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  <c r="AR1182">
        <v>1</v>
      </c>
      <c r="AS1182">
        <v>1</v>
      </c>
      <c r="AT1182">
        <v>1</v>
      </c>
      <c r="AU1182">
        <v>1</v>
      </c>
      <c r="AV1182">
        <v>1</v>
      </c>
      <c r="AW1182">
        <v>1</v>
      </c>
      <c r="AX1182">
        <v>1</v>
      </c>
      <c r="AY1182">
        <v>1</v>
      </c>
      <c r="AZ1182">
        <v>1</v>
      </c>
      <c r="BA1182">
        <v>1</v>
      </c>
      <c r="BB1182">
        <v>1</v>
      </c>
      <c r="BC1182">
        <v>1</v>
      </c>
      <c r="BD1182">
        <v>1</v>
      </c>
      <c r="BE1182">
        <v>1</v>
      </c>
      <c r="BF1182">
        <v>1</v>
      </c>
      <c r="BG1182">
        <v>1</v>
      </c>
      <c r="BH1182">
        <v>1</v>
      </c>
    </row>
    <row r="1183" spans="1:60" x14ac:dyDescent="0.3">
      <c r="A1183" t="s">
        <v>37</v>
      </c>
      <c r="B1183" t="s">
        <v>9</v>
      </c>
      <c r="C1183" t="s">
        <v>9</v>
      </c>
      <c r="D1183" t="s">
        <v>11</v>
      </c>
      <c r="E1183" t="s">
        <v>12</v>
      </c>
      <c r="F1183" t="s">
        <v>13</v>
      </c>
      <c r="G1183" t="s">
        <v>47</v>
      </c>
      <c r="H1183" t="s">
        <v>38</v>
      </c>
      <c r="I1183" t="s">
        <v>15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  <c r="AW1183">
        <v>1</v>
      </c>
      <c r="AX1183">
        <v>1</v>
      </c>
      <c r="AY1183">
        <v>1</v>
      </c>
      <c r="AZ1183">
        <v>1</v>
      </c>
      <c r="BA1183">
        <v>1</v>
      </c>
      <c r="BB1183">
        <v>1</v>
      </c>
      <c r="BC1183">
        <v>1</v>
      </c>
      <c r="BD1183">
        <v>1</v>
      </c>
      <c r="BE1183">
        <v>1</v>
      </c>
      <c r="BF1183">
        <v>1</v>
      </c>
      <c r="BG1183">
        <v>1</v>
      </c>
      <c r="BH1183">
        <v>1</v>
      </c>
    </row>
    <row r="1184" spans="1:60" x14ac:dyDescent="0.3">
      <c r="A1184" t="s">
        <v>37</v>
      </c>
      <c r="B1184" t="s">
        <v>9</v>
      </c>
      <c r="C1184" t="s">
        <v>23</v>
      </c>
      <c r="D1184" t="s">
        <v>11</v>
      </c>
      <c r="E1184" t="s">
        <v>12</v>
      </c>
      <c r="F1184" t="s">
        <v>13</v>
      </c>
      <c r="G1184" t="s">
        <v>47</v>
      </c>
      <c r="H1184" t="s">
        <v>38</v>
      </c>
      <c r="I1184" t="s">
        <v>15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1</v>
      </c>
      <c r="AU1184">
        <v>1</v>
      </c>
      <c r="AV1184">
        <v>1</v>
      </c>
      <c r="AW1184">
        <v>1</v>
      </c>
      <c r="AX1184">
        <v>1</v>
      </c>
      <c r="AY1184">
        <v>1</v>
      </c>
      <c r="AZ1184">
        <v>1</v>
      </c>
      <c r="BA1184">
        <v>1</v>
      </c>
      <c r="BB1184">
        <v>1</v>
      </c>
      <c r="BC1184">
        <v>1</v>
      </c>
      <c r="BD1184">
        <v>1</v>
      </c>
      <c r="BE1184">
        <v>1</v>
      </c>
      <c r="BF1184">
        <v>1</v>
      </c>
      <c r="BG1184">
        <v>1</v>
      </c>
      <c r="BH1184">
        <v>1</v>
      </c>
    </row>
    <row r="1185" spans="1:60" x14ac:dyDescent="0.3">
      <c r="A1185" t="s">
        <v>37</v>
      </c>
      <c r="B1185" t="s">
        <v>9</v>
      </c>
      <c r="C1185" t="s">
        <v>24</v>
      </c>
      <c r="D1185" t="s">
        <v>11</v>
      </c>
      <c r="E1185" t="s">
        <v>12</v>
      </c>
      <c r="F1185" t="s">
        <v>13</v>
      </c>
      <c r="G1185" t="s">
        <v>47</v>
      </c>
      <c r="H1185" t="s">
        <v>38</v>
      </c>
      <c r="I1185" t="s">
        <v>15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1</v>
      </c>
      <c r="AW1185">
        <v>1</v>
      </c>
      <c r="AX1185">
        <v>1</v>
      </c>
      <c r="AY1185">
        <v>1</v>
      </c>
      <c r="AZ1185">
        <v>1</v>
      </c>
      <c r="BA1185">
        <v>1</v>
      </c>
      <c r="BB1185">
        <v>1</v>
      </c>
      <c r="BC1185">
        <v>1</v>
      </c>
      <c r="BD1185">
        <v>1</v>
      </c>
      <c r="BE1185">
        <v>1</v>
      </c>
      <c r="BF1185">
        <v>1</v>
      </c>
      <c r="BG1185">
        <v>1</v>
      </c>
      <c r="BH1185">
        <v>1</v>
      </c>
    </row>
    <row r="1186" spans="1:60" x14ac:dyDescent="0.3">
      <c r="A1186" t="s">
        <v>37</v>
      </c>
      <c r="B1186" t="s">
        <v>9</v>
      </c>
      <c r="C1186" t="s">
        <v>25</v>
      </c>
      <c r="D1186" t="s">
        <v>11</v>
      </c>
      <c r="E1186" t="s">
        <v>12</v>
      </c>
      <c r="F1186" t="s">
        <v>13</v>
      </c>
      <c r="G1186" t="s">
        <v>47</v>
      </c>
      <c r="H1186" t="s">
        <v>38</v>
      </c>
      <c r="I1186" t="s">
        <v>15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  <c r="AW1186">
        <v>1</v>
      </c>
      <c r="AX1186">
        <v>1</v>
      </c>
      <c r="AY1186">
        <v>1</v>
      </c>
      <c r="AZ1186">
        <v>1</v>
      </c>
      <c r="BA1186">
        <v>1</v>
      </c>
      <c r="BB1186">
        <v>1</v>
      </c>
      <c r="BC1186">
        <v>1</v>
      </c>
      <c r="BD1186">
        <v>1</v>
      </c>
      <c r="BE1186">
        <v>1</v>
      </c>
      <c r="BF1186">
        <v>1</v>
      </c>
      <c r="BG1186">
        <v>1</v>
      </c>
      <c r="BH1186">
        <v>1</v>
      </c>
    </row>
    <row r="1187" spans="1:60" x14ac:dyDescent="0.3">
      <c r="A1187" t="s">
        <v>37</v>
      </c>
      <c r="B1187" t="s">
        <v>9</v>
      </c>
      <c r="C1187" t="s">
        <v>26</v>
      </c>
      <c r="D1187" t="s">
        <v>11</v>
      </c>
      <c r="E1187" t="s">
        <v>12</v>
      </c>
      <c r="F1187" t="s">
        <v>13</v>
      </c>
      <c r="G1187" t="s">
        <v>47</v>
      </c>
      <c r="H1187" t="s">
        <v>38</v>
      </c>
      <c r="I1187" t="s">
        <v>15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1</v>
      </c>
      <c r="AU1187">
        <v>1</v>
      </c>
      <c r="AV1187">
        <v>1</v>
      </c>
      <c r="AW1187">
        <v>1</v>
      </c>
      <c r="AX1187">
        <v>1</v>
      </c>
      <c r="AY1187">
        <v>1</v>
      </c>
      <c r="AZ1187">
        <v>1</v>
      </c>
      <c r="BA1187">
        <v>1</v>
      </c>
      <c r="BB1187">
        <v>1</v>
      </c>
      <c r="BC1187">
        <v>1</v>
      </c>
      <c r="BD1187">
        <v>1</v>
      </c>
      <c r="BE1187">
        <v>1</v>
      </c>
      <c r="BF1187">
        <v>1</v>
      </c>
      <c r="BG1187">
        <v>1</v>
      </c>
      <c r="BH1187">
        <v>1</v>
      </c>
    </row>
    <row r="1188" spans="1:60" x14ac:dyDescent="0.3">
      <c r="A1188" t="s">
        <v>37</v>
      </c>
      <c r="B1188" t="s">
        <v>9</v>
      </c>
      <c r="C1188" t="s">
        <v>27</v>
      </c>
      <c r="D1188" t="s">
        <v>11</v>
      </c>
      <c r="E1188" t="s">
        <v>12</v>
      </c>
      <c r="F1188" t="s">
        <v>13</v>
      </c>
      <c r="G1188" t="s">
        <v>47</v>
      </c>
      <c r="H1188" t="s">
        <v>38</v>
      </c>
      <c r="I1188" t="s">
        <v>15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  <c r="AR1188">
        <v>1</v>
      </c>
      <c r="AS1188">
        <v>1</v>
      </c>
      <c r="AT1188">
        <v>1</v>
      </c>
      <c r="AU1188">
        <v>1</v>
      </c>
      <c r="AV1188">
        <v>1</v>
      </c>
      <c r="AW1188">
        <v>1</v>
      </c>
      <c r="AX1188">
        <v>1</v>
      </c>
      <c r="AY1188">
        <v>1</v>
      </c>
      <c r="AZ1188">
        <v>1</v>
      </c>
      <c r="BA1188">
        <v>1</v>
      </c>
      <c r="BB1188">
        <v>1</v>
      </c>
      <c r="BC1188">
        <v>1</v>
      </c>
      <c r="BD1188">
        <v>1</v>
      </c>
      <c r="BE1188">
        <v>1</v>
      </c>
      <c r="BF1188">
        <v>1</v>
      </c>
      <c r="BG1188">
        <v>1</v>
      </c>
      <c r="BH1188">
        <v>1</v>
      </c>
    </row>
    <row r="1189" spans="1:60" x14ac:dyDescent="0.3">
      <c r="A1189" t="s">
        <v>37</v>
      </c>
      <c r="B1189" t="s">
        <v>9</v>
      </c>
      <c r="C1189" t="s">
        <v>28</v>
      </c>
      <c r="D1189" t="s">
        <v>11</v>
      </c>
      <c r="E1189" t="s">
        <v>12</v>
      </c>
      <c r="F1189" t="s">
        <v>13</v>
      </c>
      <c r="G1189" t="s">
        <v>47</v>
      </c>
      <c r="H1189" t="s">
        <v>38</v>
      </c>
      <c r="I1189" t="s">
        <v>15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  <c r="AT1189">
        <v>1</v>
      </c>
      <c r="AU1189">
        <v>1</v>
      </c>
      <c r="AV1189">
        <v>1</v>
      </c>
      <c r="AW1189">
        <v>1</v>
      </c>
      <c r="AX1189">
        <v>1</v>
      </c>
      <c r="AY1189">
        <v>1</v>
      </c>
      <c r="AZ1189">
        <v>1</v>
      </c>
      <c r="BA1189">
        <v>1</v>
      </c>
      <c r="BB1189">
        <v>1</v>
      </c>
      <c r="BC1189">
        <v>1</v>
      </c>
      <c r="BD1189">
        <v>1</v>
      </c>
      <c r="BE1189">
        <v>1</v>
      </c>
      <c r="BF1189">
        <v>1</v>
      </c>
      <c r="BG1189">
        <v>1</v>
      </c>
      <c r="BH1189">
        <v>1</v>
      </c>
    </row>
    <row r="1190" spans="1:60" x14ac:dyDescent="0.3">
      <c r="A1190" t="s">
        <v>37</v>
      </c>
      <c r="B1190" t="s">
        <v>9</v>
      </c>
      <c r="C1190" t="s">
        <v>29</v>
      </c>
      <c r="D1190" t="s">
        <v>11</v>
      </c>
      <c r="E1190" t="s">
        <v>12</v>
      </c>
      <c r="F1190" t="s">
        <v>13</v>
      </c>
      <c r="G1190" t="s">
        <v>47</v>
      </c>
      <c r="H1190" t="s">
        <v>38</v>
      </c>
      <c r="I1190" t="s">
        <v>15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>
        <v>1</v>
      </c>
      <c r="BB1190">
        <v>1</v>
      </c>
      <c r="BC1190">
        <v>1</v>
      </c>
      <c r="BD1190">
        <v>1</v>
      </c>
      <c r="BE1190">
        <v>1</v>
      </c>
      <c r="BF1190">
        <v>1</v>
      </c>
      <c r="BG1190">
        <v>1</v>
      </c>
      <c r="BH1190">
        <v>1</v>
      </c>
    </row>
    <row r="1191" spans="1:60" x14ac:dyDescent="0.3">
      <c r="A1191" t="s">
        <v>37</v>
      </c>
      <c r="B1191" t="s">
        <v>9</v>
      </c>
      <c r="C1191" t="s">
        <v>30</v>
      </c>
      <c r="D1191" t="s">
        <v>11</v>
      </c>
      <c r="E1191" t="s">
        <v>12</v>
      </c>
      <c r="F1191" t="s">
        <v>13</v>
      </c>
      <c r="G1191" t="s">
        <v>47</v>
      </c>
      <c r="H1191" t="s">
        <v>38</v>
      </c>
      <c r="I1191" t="s">
        <v>15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>
        <v>1</v>
      </c>
      <c r="BA1191">
        <v>1</v>
      </c>
      <c r="BB1191">
        <v>1</v>
      </c>
      <c r="BC1191">
        <v>1</v>
      </c>
      <c r="BD1191">
        <v>1</v>
      </c>
      <c r="BE1191">
        <v>1</v>
      </c>
      <c r="BF1191">
        <v>1</v>
      </c>
      <c r="BG1191">
        <v>1</v>
      </c>
      <c r="BH1191">
        <v>1</v>
      </c>
    </row>
    <row r="1192" spans="1:60" x14ac:dyDescent="0.3">
      <c r="A1192" t="s">
        <v>37</v>
      </c>
      <c r="B1192" t="s">
        <v>9</v>
      </c>
      <c r="C1192" t="s">
        <v>31</v>
      </c>
      <c r="D1192" t="s">
        <v>11</v>
      </c>
      <c r="E1192" t="s">
        <v>12</v>
      </c>
      <c r="F1192" t="s">
        <v>13</v>
      </c>
      <c r="G1192" t="s">
        <v>47</v>
      </c>
      <c r="H1192" t="s">
        <v>38</v>
      </c>
      <c r="I1192" t="s">
        <v>15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1</v>
      </c>
      <c r="AY1192">
        <v>1</v>
      </c>
      <c r="AZ1192">
        <v>1</v>
      </c>
      <c r="BA1192">
        <v>1</v>
      </c>
      <c r="BB1192">
        <v>1</v>
      </c>
      <c r="BC1192">
        <v>1</v>
      </c>
      <c r="BD1192">
        <v>1</v>
      </c>
      <c r="BE1192">
        <v>1</v>
      </c>
      <c r="BF1192">
        <v>1</v>
      </c>
      <c r="BG1192">
        <v>1</v>
      </c>
      <c r="BH1192">
        <v>1</v>
      </c>
    </row>
    <row r="1193" spans="1:60" x14ac:dyDescent="0.3">
      <c r="A1193" t="s">
        <v>37</v>
      </c>
      <c r="B1193" t="s">
        <v>9</v>
      </c>
      <c r="C1193" t="s">
        <v>32</v>
      </c>
      <c r="D1193" t="s">
        <v>11</v>
      </c>
      <c r="E1193" t="s">
        <v>12</v>
      </c>
      <c r="F1193" t="s">
        <v>13</v>
      </c>
      <c r="G1193" t="s">
        <v>47</v>
      </c>
      <c r="H1193" t="s">
        <v>38</v>
      </c>
      <c r="I1193" t="s">
        <v>15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1</v>
      </c>
      <c r="AU1193">
        <v>1</v>
      </c>
      <c r="AV1193">
        <v>1</v>
      </c>
      <c r="AW1193">
        <v>1</v>
      </c>
      <c r="AX1193">
        <v>1</v>
      </c>
      <c r="AY1193">
        <v>1</v>
      </c>
      <c r="AZ1193">
        <v>1</v>
      </c>
      <c r="BA1193">
        <v>1</v>
      </c>
      <c r="BB1193">
        <v>1</v>
      </c>
      <c r="BC1193">
        <v>1</v>
      </c>
      <c r="BD1193">
        <v>1</v>
      </c>
      <c r="BE1193">
        <v>1</v>
      </c>
      <c r="BF1193">
        <v>1</v>
      </c>
      <c r="BG1193">
        <v>1</v>
      </c>
      <c r="BH1193">
        <v>1</v>
      </c>
    </row>
    <row r="1194" spans="1:60" x14ac:dyDescent="0.3">
      <c r="A1194" t="s">
        <v>37</v>
      </c>
      <c r="B1194" t="s">
        <v>9</v>
      </c>
      <c r="C1194" t="s">
        <v>33</v>
      </c>
      <c r="D1194" t="s">
        <v>11</v>
      </c>
      <c r="E1194" t="s">
        <v>12</v>
      </c>
      <c r="F1194" t="s">
        <v>13</v>
      </c>
      <c r="G1194" t="s">
        <v>47</v>
      </c>
      <c r="H1194" t="s">
        <v>38</v>
      </c>
      <c r="I1194" t="s">
        <v>15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1</v>
      </c>
      <c r="AZ1194">
        <v>1</v>
      </c>
      <c r="BA1194">
        <v>1</v>
      </c>
      <c r="BB1194">
        <v>1</v>
      </c>
      <c r="BC1194">
        <v>1</v>
      </c>
      <c r="BD1194">
        <v>1</v>
      </c>
      <c r="BE1194">
        <v>1</v>
      </c>
      <c r="BF1194">
        <v>1</v>
      </c>
      <c r="BG1194">
        <v>1</v>
      </c>
      <c r="BH1194">
        <v>1</v>
      </c>
    </row>
    <row r="1195" spans="1:60" x14ac:dyDescent="0.3">
      <c r="A1195" t="s">
        <v>37</v>
      </c>
      <c r="B1195" t="s">
        <v>9</v>
      </c>
      <c r="C1195" t="s">
        <v>34</v>
      </c>
      <c r="D1195" t="s">
        <v>11</v>
      </c>
      <c r="E1195" t="s">
        <v>12</v>
      </c>
      <c r="F1195" t="s">
        <v>13</v>
      </c>
      <c r="G1195" t="s">
        <v>47</v>
      </c>
      <c r="H1195" t="s">
        <v>38</v>
      </c>
      <c r="I1195" t="s">
        <v>15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  <c r="AW1195">
        <v>1</v>
      </c>
      <c r="AX1195">
        <v>1</v>
      </c>
      <c r="AY1195">
        <v>1</v>
      </c>
      <c r="AZ1195">
        <v>1</v>
      </c>
      <c r="BA1195">
        <v>1</v>
      </c>
      <c r="BB1195">
        <v>1</v>
      </c>
      <c r="BC1195">
        <v>1</v>
      </c>
      <c r="BD1195">
        <v>1</v>
      </c>
      <c r="BE1195">
        <v>1</v>
      </c>
      <c r="BF1195">
        <v>1</v>
      </c>
      <c r="BG1195">
        <v>1</v>
      </c>
      <c r="BH1195">
        <v>1</v>
      </c>
    </row>
    <row r="1196" spans="1:60" x14ac:dyDescent="0.3">
      <c r="A1196" t="s">
        <v>37</v>
      </c>
      <c r="B1196" t="s">
        <v>9</v>
      </c>
      <c r="C1196" t="s">
        <v>35</v>
      </c>
      <c r="D1196" t="s">
        <v>11</v>
      </c>
      <c r="E1196" t="s">
        <v>12</v>
      </c>
      <c r="F1196" t="s">
        <v>13</v>
      </c>
      <c r="G1196" t="s">
        <v>47</v>
      </c>
      <c r="H1196" t="s">
        <v>38</v>
      </c>
      <c r="I1196" t="s">
        <v>15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  <c r="AW1196">
        <v>1</v>
      </c>
      <c r="AX1196">
        <v>1</v>
      </c>
      <c r="AY1196">
        <v>1</v>
      </c>
      <c r="AZ1196">
        <v>1</v>
      </c>
      <c r="BA1196">
        <v>1</v>
      </c>
      <c r="BB1196">
        <v>1</v>
      </c>
      <c r="BC1196">
        <v>1</v>
      </c>
      <c r="BD1196">
        <v>1</v>
      </c>
      <c r="BE1196">
        <v>1</v>
      </c>
      <c r="BF1196">
        <v>1</v>
      </c>
      <c r="BG1196">
        <v>1</v>
      </c>
      <c r="BH1196">
        <v>1</v>
      </c>
    </row>
    <row r="1197" spans="1:60" x14ac:dyDescent="0.3">
      <c r="A1197" t="s">
        <v>37</v>
      </c>
      <c r="B1197" t="s">
        <v>9</v>
      </c>
      <c r="C1197" t="s">
        <v>36</v>
      </c>
      <c r="D1197" t="s">
        <v>11</v>
      </c>
      <c r="E1197" t="s">
        <v>12</v>
      </c>
      <c r="F1197" t="s">
        <v>13</v>
      </c>
      <c r="G1197" t="s">
        <v>47</v>
      </c>
      <c r="H1197" t="s">
        <v>38</v>
      </c>
      <c r="I1197" t="s">
        <v>15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1</v>
      </c>
      <c r="AR1197">
        <v>1</v>
      </c>
      <c r="AS1197">
        <v>1</v>
      </c>
      <c r="AT1197">
        <v>1</v>
      </c>
      <c r="AU1197">
        <v>1</v>
      </c>
      <c r="AV1197">
        <v>1</v>
      </c>
      <c r="AW1197">
        <v>1</v>
      </c>
      <c r="AX1197">
        <v>1</v>
      </c>
      <c r="AY1197">
        <v>1</v>
      </c>
      <c r="AZ1197">
        <v>1</v>
      </c>
      <c r="BA1197">
        <v>1</v>
      </c>
      <c r="BB1197">
        <v>1</v>
      </c>
      <c r="BC1197">
        <v>1</v>
      </c>
      <c r="BD1197">
        <v>1</v>
      </c>
      <c r="BE1197">
        <v>1</v>
      </c>
      <c r="BF1197">
        <v>1</v>
      </c>
      <c r="BG1197">
        <v>1</v>
      </c>
      <c r="BH1197">
        <v>1</v>
      </c>
    </row>
    <row r="1198" spans="1:60" x14ac:dyDescent="0.3">
      <c r="A1198" t="s">
        <v>37</v>
      </c>
      <c r="B1198" t="s">
        <v>9</v>
      </c>
      <c r="C1198" t="s">
        <v>10</v>
      </c>
      <c r="D1198" t="s">
        <v>39</v>
      </c>
      <c r="E1198" t="s">
        <v>12</v>
      </c>
      <c r="F1198" t="s">
        <v>13</v>
      </c>
      <c r="G1198" t="s">
        <v>47</v>
      </c>
      <c r="H1198" t="s">
        <v>38</v>
      </c>
      <c r="I1198" t="s">
        <v>15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0.98399999999999999</v>
      </c>
      <c r="AB1198">
        <v>0.96799999999999997</v>
      </c>
      <c r="AC1198">
        <v>0.95199999999999996</v>
      </c>
      <c r="AD1198">
        <v>0.93599999999999994</v>
      </c>
      <c r="AE1198">
        <v>0.92929612906125059</v>
      </c>
      <c r="AF1198">
        <v>0.92203048455295844</v>
      </c>
      <c r="AG1198">
        <v>0.91415599075628617</v>
      </c>
      <c r="AH1198">
        <v>0.90562162708310279</v>
      </c>
      <c r="AI1198">
        <v>0.8963720975023024</v>
      </c>
      <c r="AJ1198">
        <v>0.88634747226457899</v>
      </c>
      <c r="AK1198">
        <v>0.87548279960431785</v>
      </c>
      <c r="AL1198">
        <v>0.86370768490272976</v>
      </c>
      <c r="AM1198">
        <v>0.85094583458553652</v>
      </c>
      <c r="AN1198">
        <v>0.83711456180001687</v>
      </c>
      <c r="AO1198">
        <v>0.82212425066858774</v>
      </c>
      <c r="AP1198">
        <v>0.80587777564769869</v>
      </c>
      <c r="AQ1198">
        <v>0.78826987222993883</v>
      </c>
      <c r="AR1198">
        <v>0.76918645491199622</v>
      </c>
      <c r="AS1198">
        <v>0.7485038780094313</v>
      </c>
      <c r="AT1198">
        <v>0.72608813452892185</v>
      </c>
      <c r="AU1198">
        <v>0.70179398790729441</v>
      </c>
      <c r="AV1198">
        <v>0.67546403099168639</v>
      </c>
      <c r="AW1198">
        <v>0.64692766616376485</v>
      </c>
      <c r="AX1198">
        <v>0.61599999999999999</v>
      </c>
      <c r="AY1198">
        <v>0.590741986677914</v>
      </c>
      <c r="AZ1198">
        <v>0.56171512431299853</v>
      </c>
      <c r="BA1198">
        <v>0.53306471377629983</v>
      </c>
      <c r="BB1198">
        <v>0.50508666404761193</v>
      </c>
      <c r="BC1198">
        <v>0.47747051432104293</v>
      </c>
      <c r="BD1198">
        <v>0.44866437913343482</v>
      </c>
      <c r="BE1198">
        <v>0.42069157217396658</v>
      </c>
      <c r="BF1198">
        <v>0.39264499825481813</v>
      </c>
      <c r="BG1198">
        <v>0.36441294346637143</v>
      </c>
      <c r="BH1198">
        <v>0.33613652469353816</v>
      </c>
    </row>
    <row r="1199" spans="1:60" x14ac:dyDescent="0.3">
      <c r="A1199" t="s">
        <v>37</v>
      </c>
      <c r="B1199" t="s">
        <v>9</v>
      </c>
      <c r="C1199" t="s">
        <v>16</v>
      </c>
      <c r="D1199" t="s">
        <v>39</v>
      </c>
      <c r="E1199" t="s">
        <v>12</v>
      </c>
      <c r="F1199" t="s">
        <v>13</v>
      </c>
      <c r="G1199" t="s">
        <v>47</v>
      </c>
      <c r="H1199" t="s">
        <v>38</v>
      </c>
      <c r="I1199" t="s">
        <v>15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0.98399999999999999</v>
      </c>
      <c r="AB1199">
        <v>0.96799999999999997</v>
      </c>
      <c r="AC1199">
        <v>0.95199999999999996</v>
      </c>
      <c r="AD1199">
        <v>0.93599999999999994</v>
      </c>
      <c r="AE1199">
        <v>0.92929612906125059</v>
      </c>
      <c r="AF1199">
        <v>0.92203048455295844</v>
      </c>
      <c r="AG1199">
        <v>0.91415599075628617</v>
      </c>
      <c r="AH1199">
        <v>0.90562162708310279</v>
      </c>
      <c r="AI1199">
        <v>0.8963720975023024</v>
      </c>
      <c r="AJ1199">
        <v>0.88634747226457899</v>
      </c>
      <c r="AK1199">
        <v>0.87548279960431785</v>
      </c>
      <c r="AL1199">
        <v>0.86370768490272976</v>
      </c>
      <c r="AM1199">
        <v>0.85094583458553652</v>
      </c>
      <c r="AN1199">
        <v>0.83711456180001687</v>
      </c>
      <c r="AO1199">
        <v>0.82212425066858774</v>
      </c>
      <c r="AP1199">
        <v>0.80587777564769869</v>
      </c>
      <c r="AQ1199">
        <v>0.78826987222993883</v>
      </c>
      <c r="AR1199">
        <v>0.76918645491199622</v>
      </c>
      <c r="AS1199">
        <v>0.7485038780094313</v>
      </c>
      <c r="AT1199">
        <v>0.72608813452892185</v>
      </c>
      <c r="AU1199">
        <v>0.70179398790729441</v>
      </c>
      <c r="AV1199">
        <v>0.67546403099168639</v>
      </c>
      <c r="AW1199">
        <v>0.64692766616376485</v>
      </c>
      <c r="AX1199">
        <v>0.61599999999999999</v>
      </c>
      <c r="AY1199">
        <v>0.590741986677914</v>
      </c>
      <c r="AZ1199">
        <v>0.56171512431299853</v>
      </c>
      <c r="BA1199">
        <v>0.53306471377629983</v>
      </c>
      <c r="BB1199">
        <v>0.50508666404761193</v>
      </c>
      <c r="BC1199">
        <v>0.47747051432104293</v>
      </c>
      <c r="BD1199">
        <v>0.44866437913343482</v>
      </c>
      <c r="BE1199">
        <v>0.42069157217396658</v>
      </c>
      <c r="BF1199">
        <v>0.39264499825481813</v>
      </c>
      <c r="BG1199">
        <v>0.36441294346637143</v>
      </c>
      <c r="BH1199">
        <v>0.33613652469353816</v>
      </c>
    </row>
    <row r="1200" spans="1:60" x14ac:dyDescent="0.3">
      <c r="A1200" t="s">
        <v>37</v>
      </c>
      <c r="B1200" t="s">
        <v>9</v>
      </c>
      <c r="C1200" t="s">
        <v>17</v>
      </c>
      <c r="D1200" t="s">
        <v>39</v>
      </c>
      <c r="E1200" t="s">
        <v>12</v>
      </c>
      <c r="F1200" t="s">
        <v>13</v>
      </c>
      <c r="G1200" t="s">
        <v>47</v>
      </c>
      <c r="H1200" t="s">
        <v>38</v>
      </c>
      <c r="I1200" t="s">
        <v>15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0.99399999999999999</v>
      </c>
      <c r="AB1200">
        <v>0.98799999999999999</v>
      </c>
      <c r="AC1200">
        <v>0.98199999999999998</v>
      </c>
      <c r="AD1200">
        <v>0.97599999999999998</v>
      </c>
      <c r="AE1200">
        <v>0.97348604839796893</v>
      </c>
      <c r="AF1200">
        <v>0.9707614317073594</v>
      </c>
      <c r="AG1200">
        <v>0.96780849653360734</v>
      </c>
      <c r="AH1200">
        <v>0.96460811015616355</v>
      </c>
      <c r="AI1200">
        <v>0.96113953656336337</v>
      </c>
      <c r="AJ1200">
        <v>0.9573803020992171</v>
      </c>
      <c r="AK1200">
        <v>0.95330604985161915</v>
      </c>
      <c r="AL1200">
        <v>0.9488903818385237</v>
      </c>
      <c r="AM1200">
        <v>0.94410468796957614</v>
      </c>
      <c r="AN1200">
        <v>0.93891796067500632</v>
      </c>
      <c r="AO1200">
        <v>0.9332965940007204</v>
      </c>
      <c r="AP1200">
        <v>0.92720416586788701</v>
      </c>
      <c r="AQ1200">
        <v>0.92060120208622709</v>
      </c>
      <c r="AR1200">
        <v>0.91344492059199855</v>
      </c>
      <c r="AS1200">
        <v>0.90568895425353668</v>
      </c>
      <c r="AT1200">
        <v>0.89728305044834566</v>
      </c>
      <c r="AU1200">
        <v>0.88817274546523539</v>
      </c>
      <c r="AV1200">
        <v>0.8782990116218824</v>
      </c>
      <c r="AW1200">
        <v>0.86759787481141182</v>
      </c>
      <c r="AX1200">
        <v>0.85599999999999998</v>
      </c>
      <c r="AY1200">
        <v>0.84652824500421864</v>
      </c>
      <c r="AZ1200">
        <v>0.83564317161737356</v>
      </c>
      <c r="BA1200">
        <v>0.8248992676661151</v>
      </c>
      <c r="BB1200">
        <v>0.81440749901785714</v>
      </c>
      <c r="BC1200">
        <v>0.80405144287039554</v>
      </c>
      <c r="BD1200">
        <v>0.7932491421750425</v>
      </c>
      <c r="BE1200">
        <v>0.78275933956524191</v>
      </c>
      <c r="BF1200">
        <v>0.77224187434556391</v>
      </c>
      <c r="BG1200">
        <v>0.76165485379989994</v>
      </c>
      <c r="BH1200">
        <v>0.75105119676008747</v>
      </c>
    </row>
    <row r="1201" spans="1:60" x14ac:dyDescent="0.3">
      <c r="A1201" t="s">
        <v>37</v>
      </c>
      <c r="B1201" t="s">
        <v>9</v>
      </c>
      <c r="C1201" t="s">
        <v>18</v>
      </c>
      <c r="D1201" t="s">
        <v>39</v>
      </c>
      <c r="E1201" t="s">
        <v>12</v>
      </c>
      <c r="F1201" t="s">
        <v>13</v>
      </c>
      <c r="G1201" t="s">
        <v>47</v>
      </c>
      <c r="H1201" t="s">
        <v>38</v>
      </c>
      <c r="I1201" t="s">
        <v>15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0.98599999999999999</v>
      </c>
      <c r="AB1201">
        <v>0.97199999999999998</v>
      </c>
      <c r="AC1201">
        <v>0.95799999999999996</v>
      </c>
      <c r="AD1201">
        <v>0.94399999999999995</v>
      </c>
      <c r="AE1201">
        <v>0.93813411292859428</v>
      </c>
      <c r="AF1201">
        <v>0.93177667398383868</v>
      </c>
      <c r="AG1201">
        <v>0.92488649191175032</v>
      </c>
      <c r="AH1201">
        <v>0.91741892369771494</v>
      </c>
      <c r="AI1201">
        <v>0.90932558531451457</v>
      </c>
      <c r="AJ1201">
        <v>0.9005540382315067</v>
      </c>
      <c r="AK1201">
        <v>0.89104744965377813</v>
      </c>
      <c r="AL1201">
        <v>0.88074422428988852</v>
      </c>
      <c r="AM1201">
        <v>0.86957760526234451</v>
      </c>
      <c r="AN1201">
        <v>0.85747524157501487</v>
      </c>
      <c r="AO1201">
        <v>0.84435871933501438</v>
      </c>
      <c r="AP1201">
        <v>0.83014305369173647</v>
      </c>
      <c r="AQ1201">
        <v>0.81473613820119661</v>
      </c>
      <c r="AR1201">
        <v>0.79803814804799678</v>
      </c>
      <c r="AS1201">
        <v>0.77994089325825244</v>
      </c>
      <c r="AT1201">
        <v>0.76032711771280681</v>
      </c>
      <c r="AU1201">
        <v>0.73906973941888277</v>
      </c>
      <c r="AV1201">
        <v>0.7160310271177257</v>
      </c>
      <c r="AW1201">
        <v>0.69106170789329435</v>
      </c>
      <c r="AX1201">
        <v>0.66400000000000003</v>
      </c>
      <c r="AY1201">
        <v>0.64189923834317564</v>
      </c>
      <c r="AZ1201">
        <v>0.61650073377386572</v>
      </c>
      <c r="BA1201">
        <v>0.59143162455425791</v>
      </c>
      <c r="BB1201">
        <v>0.566950831041656</v>
      </c>
      <c r="BC1201">
        <v>0.54278670003091345</v>
      </c>
      <c r="BD1201">
        <v>0.51758133174175636</v>
      </c>
      <c r="BE1201">
        <v>0.49310512565221809</v>
      </c>
      <c r="BF1201">
        <v>0.46856437347296942</v>
      </c>
      <c r="BG1201">
        <v>0.44386132553308211</v>
      </c>
      <c r="BH1201">
        <v>0.41911945910685655</v>
      </c>
    </row>
    <row r="1202" spans="1:60" x14ac:dyDescent="0.3">
      <c r="A1202" t="s">
        <v>37</v>
      </c>
      <c r="B1202" t="s">
        <v>9</v>
      </c>
      <c r="C1202" t="s">
        <v>19</v>
      </c>
      <c r="D1202" t="s">
        <v>39</v>
      </c>
      <c r="E1202" t="s">
        <v>12</v>
      </c>
      <c r="F1202" t="s">
        <v>13</v>
      </c>
      <c r="G1202" t="s">
        <v>47</v>
      </c>
      <c r="H1202" t="s">
        <v>38</v>
      </c>
      <c r="I1202" t="s">
        <v>15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0.99399999999999999</v>
      </c>
      <c r="AB1202">
        <v>0.98799999999999999</v>
      </c>
      <c r="AC1202">
        <v>0.98199999999999998</v>
      </c>
      <c r="AD1202">
        <v>0.97599999999999998</v>
      </c>
      <c r="AE1202">
        <v>0.97348604839796893</v>
      </c>
      <c r="AF1202">
        <v>0.9707614317073594</v>
      </c>
      <c r="AG1202">
        <v>0.96780849653360734</v>
      </c>
      <c r="AH1202">
        <v>0.96460811015616355</v>
      </c>
      <c r="AI1202">
        <v>0.96113953656336337</v>
      </c>
      <c r="AJ1202">
        <v>0.9573803020992171</v>
      </c>
      <c r="AK1202">
        <v>0.95330604985161915</v>
      </c>
      <c r="AL1202">
        <v>0.9488903818385237</v>
      </c>
      <c r="AM1202">
        <v>0.94410468796957614</v>
      </c>
      <c r="AN1202">
        <v>0.93891796067500632</v>
      </c>
      <c r="AO1202">
        <v>0.9332965940007204</v>
      </c>
      <c r="AP1202">
        <v>0.92720416586788701</v>
      </c>
      <c r="AQ1202">
        <v>0.92060120208622709</v>
      </c>
      <c r="AR1202">
        <v>0.91344492059199855</v>
      </c>
      <c r="AS1202">
        <v>0.90568895425353668</v>
      </c>
      <c r="AT1202">
        <v>0.89728305044834566</v>
      </c>
      <c r="AU1202">
        <v>0.88817274546523539</v>
      </c>
      <c r="AV1202">
        <v>0.8782990116218824</v>
      </c>
      <c r="AW1202">
        <v>0.86759787481141182</v>
      </c>
      <c r="AX1202">
        <v>0.85599999999999998</v>
      </c>
      <c r="AY1202">
        <v>0.84652824500421864</v>
      </c>
      <c r="AZ1202">
        <v>0.83564317161737356</v>
      </c>
      <c r="BA1202">
        <v>0.8248992676661151</v>
      </c>
      <c r="BB1202">
        <v>0.81440749901785714</v>
      </c>
      <c r="BC1202">
        <v>0.80405144287039554</v>
      </c>
      <c r="BD1202">
        <v>0.7932491421750425</v>
      </c>
      <c r="BE1202">
        <v>0.78275933956524191</v>
      </c>
      <c r="BF1202">
        <v>0.77224187434556391</v>
      </c>
      <c r="BG1202">
        <v>0.76165485379989994</v>
      </c>
      <c r="BH1202">
        <v>0.75105119676008747</v>
      </c>
    </row>
    <row r="1203" spans="1:60" x14ac:dyDescent="0.3">
      <c r="A1203" t="s">
        <v>37</v>
      </c>
      <c r="B1203" t="s">
        <v>9</v>
      </c>
      <c r="C1203" t="s">
        <v>20</v>
      </c>
      <c r="D1203" t="s">
        <v>39</v>
      </c>
      <c r="E1203" t="s">
        <v>12</v>
      </c>
      <c r="F1203" t="s">
        <v>13</v>
      </c>
      <c r="G1203" t="s">
        <v>47</v>
      </c>
      <c r="H1203" t="s">
        <v>38</v>
      </c>
      <c r="I1203" t="s">
        <v>15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0.98222784636985183</v>
      </c>
      <c r="AB1203">
        <v>0.96320252727564826</v>
      </c>
      <c r="AC1203">
        <v>0.94689770133131324</v>
      </c>
      <c r="AD1203">
        <v>0.94102100356412999</v>
      </c>
      <c r="AE1203">
        <v>0.9348811302568123</v>
      </c>
      <c r="AF1203">
        <v>0.92892112939213267</v>
      </c>
      <c r="AG1203">
        <v>0.92313551374433989</v>
      </c>
      <c r="AH1203">
        <v>0.91356757037741931</v>
      </c>
      <c r="AI1203">
        <v>0.90314379867354555</v>
      </c>
      <c r="AJ1203">
        <v>0.89178764695235835</v>
      </c>
      <c r="AK1203">
        <v>0.87941571617928704</v>
      </c>
      <c r="AL1203">
        <v>0.8659371474870341</v>
      </c>
      <c r="AM1203">
        <v>0.85125295491240327</v>
      </c>
      <c r="AN1203">
        <v>0.83525529844812474</v>
      </c>
      <c r="AO1203">
        <v>0.81782669207100434</v>
      </c>
      <c r="AP1203">
        <v>0.79883914093019415</v>
      </c>
      <c r="AQ1203">
        <v>0.77815320135913546</v>
      </c>
      <c r="AR1203">
        <v>0.75561695680794716</v>
      </c>
      <c r="AS1203">
        <v>0.73106490217555664</v>
      </c>
      <c r="AT1203">
        <v>0.70431672834816039</v>
      </c>
      <c r="AU1203">
        <v>0.67517599801772543</v>
      </c>
      <c r="AV1203">
        <v>0.64342870305580258</v>
      </c>
      <c r="AW1203">
        <v>0.6088416928480771</v>
      </c>
      <c r="AX1203">
        <v>0.57116096204741873</v>
      </c>
      <c r="AY1203">
        <v>0.54079106553210576</v>
      </c>
      <c r="AZ1203">
        <v>0.5055684025063425</v>
      </c>
      <c r="BA1203">
        <v>0.47082679667347915</v>
      </c>
      <c r="BB1203">
        <v>0.43695107835439839</v>
      </c>
      <c r="BC1203">
        <v>0.40354445014934126</v>
      </c>
      <c r="BD1203">
        <v>0.36860319216789716</v>
      </c>
      <c r="BE1203">
        <v>0.33473495380997176</v>
      </c>
      <c r="BF1203">
        <v>0.30077262265696558</v>
      </c>
      <c r="BG1203">
        <v>0.26657133710743719</v>
      </c>
      <c r="BH1203">
        <v>0.23231227249989783</v>
      </c>
    </row>
    <row r="1204" spans="1:60" x14ac:dyDescent="0.3">
      <c r="A1204" t="s">
        <v>37</v>
      </c>
      <c r="B1204" t="s">
        <v>9</v>
      </c>
      <c r="C1204" t="s">
        <v>21</v>
      </c>
      <c r="D1204" t="s">
        <v>39</v>
      </c>
      <c r="E1204" t="s">
        <v>12</v>
      </c>
      <c r="F1204" t="s">
        <v>13</v>
      </c>
      <c r="G1204" t="s">
        <v>47</v>
      </c>
      <c r="H1204" t="s">
        <v>38</v>
      </c>
      <c r="I1204" t="s">
        <v>15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0.98507297513447944</v>
      </c>
      <c r="AB1204">
        <v>0.96960620335840197</v>
      </c>
      <c r="AC1204">
        <v>0.9648910707301368</v>
      </c>
      <c r="AD1204">
        <v>0.95543487892050682</v>
      </c>
      <c r="AE1204">
        <v>0.94686242649161612</v>
      </c>
      <c r="AF1204">
        <v>0.93776764795628176</v>
      </c>
      <c r="AG1204">
        <v>0.92939274970373853</v>
      </c>
      <c r="AH1204">
        <v>0.91752592709385961</v>
      </c>
      <c r="AI1204">
        <v>0.9043636359405719</v>
      </c>
      <c r="AJ1204">
        <v>0.88976445348884403</v>
      </c>
      <c r="AK1204">
        <v>0.87357151824856838</v>
      </c>
      <c r="AL1204">
        <v>0.85561084459011116</v>
      </c>
      <c r="AM1204">
        <v>0.83568945334887068</v>
      </c>
      <c r="AN1204">
        <v>0.81359329835305294</v>
      </c>
      <c r="AO1204">
        <v>0.78908496659615912</v>
      </c>
      <c r="AP1204">
        <v>0.76190112734359861</v>
      </c>
      <c r="AQ1204">
        <v>0.73174970276525331</v>
      </c>
      <c r="AR1204">
        <v>0.69830672969374308</v>
      </c>
      <c r="AS1204">
        <v>0.66121287878943058</v>
      </c>
      <c r="AT1204">
        <v>0.62006959371219805</v>
      </c>
      <c r="AU1204">
        <v>0.5744348088171729</v>
      </c>
      <c r="AV1204">
        <v>0.52381819936301866</v>
      </c>
      <c r="AW1204">
        <v>0.46767591319846469</v>
      </c>
      <c r="AX1204">
        <v>0.40540472732147392</v>
      </c>
      <c r="AY1204">
        <v>0.35745405996242652</v>
      </c>
      <c r="AZ1204">
        <v>0.30004505080719013</v>
      </c>
      <c r="BA1204">
        <v>0.24354914502619862</v>
      </c>
      <c r="BB1204">
        <v>0.18874181540551205</v>
      </c>
      <c r="BC1204">
        <v>0.13486973807412084</v>
      </c>
      <c r="BD1204">
        <v>7.7990398101609903E-2</v>
      </c>
      <c r="BE1204">
        <v>2.320261577394489E-2</v>
      </c>
      <c r="BF1204">
        <v>0</v>
      </c>
      <c r="BG1204">
        <v>0</v>
      </c>
      <c r="BH1204">
        <v>0</v>
      </c>
    </row>
    <row r="1205" spans="1:60" x14ac:dyDescent="0.3">
      <c r="A1205" t="s">
        <v>37</v>
      </c>
      <c r="B1205" t="s">
        <v>9</v>
      </c>
      <c r="C1205" t="s">
        <v>22</v>
      </c>
      <c r="D1205" t="s">
        <v>39</v>
      </c>
      <c r="E1205" t="s">
        <v>12</v>
      </c>
      <c r="F1205" t="s">
        <v>13</v>
      </c>
      <c r="G1205" t="s">
        <v>47</v>
      </c>
      <c r="H1205" t="s">
        <v>38</v>
      </c>
      <c r="I1205" t="s">
        <v>15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0.98599999999999999</v>
      </c>
      <c r="AB1205">
        <v>0.97199999999999998</v>
      </c>
      <c r="AC1205">
        <v>0.95799999999999996</v>
      </c>
      <c r="AD1205">
        <v>0.94399999999999995</v>
      </c>
      <c r="AE1205">
        <v>0.93813411292859428</v>
      </c>
      <c r="AF1205">
        <v>0.93177667398383868</v>
      </c>
      <c r="AG1205">
        <v>0.92488649191175032</v>
      </c>
      <c r="AH1205">
        <v>0.91741892369771494</v>
      </c>
      <c r="AI1205">
        <v>0.90932558531451457</v>
      </c>
      <c r="AJ1205">
        <v>0.9005540382315067</v>
      </c>
      <c r="AK1205">
        <v>0.89104744965377813</v>
      </c>
      <c r="AL1205">
        <v>0.88074422428988852</v>
      </c>
      <c r="AM1205">
        <v>0.86957760526234451</v>
      </c>
      <c r="AN1205">
        <v>0.85747524157501487</v>
      </c>
      <c r="AO1205">
        <v>0.84435871933501438</v>
      </c>
      <c r="AP1205">
        <v>0.83014305369173647</v>
      </c>
      <c r="AQ1205">
        <v>0.81473613820119661</v>
      </c>
      <c r="AR1205">
        <v>0.79803814804799678</v>
      </c>
      <c r="AS1205">
        <v>0.77994089325825244</v>
      </c>
      <c r="AT1205">
        <v>0.76032711771280681</v>
      </c>
      <c r="AU1205">
        <v>0.73906973941888277</v>
      </c>
      <c r="AV1205">
        <v>0.7160310271177257</v>
      </c>
      <c r="AW1205">
        <v>0.69106170789329435</v>
      </c>
      <c r="AX1205">
        <v>0.66400000000000003</v>
      </c>
      <c r="AY1205">
        <v>0.64189923834317564</v>
      </c>
      <c r="AZ1205">
        <v>0.61650073377386572</v>
      </c>
      <c r="BA1205">
        <v>0.59143162455425791</v>
      </c>
      <c r="BB1205">
        <v>0.566950831041656</v>
      </c>
      <c r="BC1205">
        <v>0.54278670003091345</v>
      </c>
      <c r="BD1205">
        <v>0.51758133174175636</v>
      </c>
      <c r="BE1205">
        <v>0.49310512565221809</v>
      </c>
      <c r="BF1205">
        <v>0.46856437347296942</v>
      </c>
      <c r="BG1205">
        <v>0.44386132553308211</v>
      </c>
      <c r="BH1205">
        <v>0.41911945910685655</v>
      </c>
    </row>
    <row r="1206" spans="1:60" x14ac:dyDescent="0.3">
      <c r="A1206" t="s">
        <v>37</v>
      </c>
      <c r="B1206" t="s">
        <v>9</v>
      </c>
      <c r="C1206" t="s">
        <v>9</v>
      </c>
      <c r="D1206" t="s">
        <v>39</v>
      </c>
      <c r="E1206" t="s">
        <v>12</v>
      </c>
      <c r="F1206" t="s">
        <v>13</v>
      </c>
      <c r="G1206" t="s">
        <v>47</v>
      </c>
      <c r="H1206" t="s">
        <v>38</v>
      </c>
      <c r="I1206" t="s">
        <v>15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0.98599999999999999</v>
      </c>
      <c r="AB1206">
        <v>0.97199999999999998</v>
      </c>
      <c r="AC1206">
        <v>0.95799999999999996</v>
      </c>
      <c r="AD1206">
        <v>0.94399999999999995</v>
      </c>
      <c r="AE1206">
        <v>0.93813411292859428</v>
      </c>
      <c r="AF1206">
        <v>0.93177667398383868</v>
      </c>
      <c r="AG1206">
        <v>0.92488649191175032</v>
      </c>
      <c r="AH1206">
        <v>0.91741892369771494</v>
      </c>
      <c r="AI1206">
        <v>0.90932558531451457</v>
      </c>
      <c r="AJ1206">
        <v>0.9005540382315067</v>
      </c>
      <c r="AK1206">
        <v>0.89104744965377813</v>
      </c>
      <c r="AL1206">
        <v>0.88074422428988852</v>
      </c>
      <c r="AM1206">
        <v>0.86957760526234451</v>
      </c>
      <c r="AN1206">
        <v>0.85747524157501487</v>
      </c>
      <c r="AO1206">
        <v>0.84435871933501438</v>
      </c>
      <c r="AP1206">
        <v>0.83014305369173647</v>
      </c>
      <c r="AQ1206">
        <v>0.81473613820119661</v>
      </c>
      <c r="AR1206">
        <v>0.79803814804799678</v>
      </c>
      <c r="AS1206">
        <v>0.77994089325825244</v>
      </c>
      <c r="AT1206">
        <v>0.76032711771280681</v>
      </c>
      <c r="AU1206">
        <v>0.73906973941888277</v>
      </c>
      <c r="AV1206">
        <v>0.7160310271177257</v>
      </c>
      <c r="AW1206">
        <v>0.69106170789329435</v>
      </c>
      <c r="AX1206">
        <v>0.66400000000000003</v>
      </c>
      <c r="AY1206">
        <v>0.64189923834317564</v>
      </c>
      <c r="AZ1206">
        <v>0.61650073377386572</v>
      </c>
      <c r="BA1206">
        <v>0.59143162455425791</v>
      </c>
      <c r="BB1206">
        <v>0.566950831041656</v>
      </c>
      <c r="BC1206">
        <v>0.54278670003091345</v>
      </c>
      <c r="BD1206">
        <v>0.51758133174175636</v>
      </c>
      <c r="BE1206">
        <v>0.49310512565221809</v>
      </c>
      <c r="BF1206">
        <v>0.46856437347296942</v>
      </c>
      <c r="BG1206">
        <v>0.44386132553308211</v>
      </c>
      <c r="BH1206">
        <v>0.41911945910685655</v>
      </c>
    </row>
    <row r="1207" spans="1:60" x14ac:dyDescent="0.3">
      <c r="A1207" t="s">
        <v>37</v>
      </c>
      <c r="B1207" t="s">
        <v>9</v>
      </c>
      <c r="C1207" t="s">
        <v>23</v>
      </c>
      <c r="D1207" t="s">
        <v>39</v>
      </c>
      <c r="E1207" t="s">
        <v>12</v>
      </c>
      <c r="F1207" t="s">
        <v>13</v>
      </c>
      <c r="G1207" t="s">
        <v>47</v>
      </c>
      <c r="H1207" t="s">
        <v>38</v>
      </c>
      <c r="I1207" t="s">
        <v>15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0.99399999999999999</v>
      </c>
      <c r="AB1207">
        <v>0.98799999999999999</v>
      </c>
      <c r="AC1207">
        <v>0.98199999999999998</v>
      </c>
      <c r="AD1207">
        <v>0.97599999999999998</v>
      </c>
      <c r="AE1207">
        <v>0.97348604839796893</v>
      </c>
      <c r="AF1207">
        <v>0.9707614317073594</v>
      </c>
      <c r="AG1207">
        <v>0.96780849653360734</v>
      </c>
      <c r="AH1207">
        <v>0.96460811015616355</v>
      </c>
      <c r="AI1207">
        <v>0.96113953656336337</v>
      </c>
      <c r="AJ1207">
        <v>0.9573803020992171</v>
      </c>
      <c r="AK1207">
        <v>0.95330604985161915</v>
      </c>
      <c r="AL1207">
        <v>0.9488903818385237</v>
      </c>
      <c r="AM1207">
        <v>0.94410468796957614</v>
      </c>
      <c r="AN1207">
        <v>0.93891796067500632</v>
      </c>
      <c r="AO1207">
        <v>0.9332965940007204</v>
      </c>
      <c r="AP1207">
        <v>0.92720416586788701</v>
      </c>
      <c r="AQ1207">
        <v>0.92060120208622709</v>
      </c>
      <c r="AR1207">
        <v>0.91344492059199855</v>
      </c>
      <c r="AS1207">
        <v>0.90568895425353668</v>
      </c>
      <c r="AT1207">
        <v>0.89728305044834566</v>
      </c>
      <c r="AU1207">
        <v>0.88817274546523539</v>
      </c>
      <c r="AV1207">
        <v>0.8782990116218824</v>
      </c>
      <c r="AW1207">
        <v>0.86759787481141182</v>
      </c>
      <c r="AX1207">
        <v>0.85599999999999998</v>
      </c>
      <c r="AY1207">
        <v>0.84652824500421864</v>
      </c>
      <c r="AZ1207">
        <v>0.83564317161737356</v>
      </c>
      <c r="BA1207">
        <v>0.8248992676661151</v>
      </c>
      <c r="BB1207">
        <v>0.81440749901785714</v>
      </c>
      <c r="BC1207">
        <v>0.80405144287039554</v>
      </c>
      <c r="BD1207">
        <v>0.7932491421750425</v>
      </c>
      <c r="BE1207">
        <v>0.78275933956524191</v>
      </c>
      <c r="BF1207">
        <v>0.77224187434556391</v>
      </c>
      <c r="BG1207">
        <v>0.76165485379989994</v>
      </c>
      <c r="BH1207">
        <v>0.75105119676008747</v>
      </c>
    </row>
    <row r="1208" spans="1:60" x14ac:dyDescent="0.3">
      <c r="A1208" t="s">
        <v>37</v>
      </c>
      <c r="B1208" t="s">
        <v>9</v>
      </c>
      <c r="C1208" t="s">
        <v>24</v>
      </c>
      <c r="D1208" t="s">
        <v>39</v>
      </c>
      <c r="E1208" t="s">
        <v>12</v>
      </c>
      <c r="F1208" t="s">
        <v>13</v>
      </c>
      <c r="G1208" t="s">
        <v>47</v>
      </c>
      <c r="H1208" t="s">
        <v>38</v>
      </c>
      <c r="I1208" t="s">
        <v>15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0.99399999999999999</v>
      </c>
      <c r="AB1208">
        <v>0.98799999999999999</v>
      </c>
      <c r="AC1208">
        <v>0.98199999999999998</v>
      </c>
      <c r="AD1208">
        <v>0.97599999999999998</v>
      </c>
      <c r="AE1208">
        <v>0.97348604839796893</v>
      </c>
      <c r="AF1208">
        <v>0.9707614317073594</v>
      </c>
      <c r="AG1208">
        <v>0.96780849653360734</v>
      </c>
      <c r="AH1208">
        <v>0.96460811015616355</v>
      </c>
      <c r="AI1208">
        <v>0.96113953656336337</v>
      </c>
      <c r="AJ1208">
        <v>0.9573803020992171</v>
      </c>
      <c r="AK1208">
        <v>0.95330604985161915</v>
      </c>
      <c r="AL1208">
        <v>0.9488903818385237</v>
      </c>
      <c r="AM1208">
        <v>0.94410468796957614</v>
      </c>
      <c r="AN1208">
        <v>0.93891796067500632</v>
      </c>
      <c r="AO1208">
        <v>0.9332965940007204</v>
      </c>
      <c r="AP1208">
        <v>0.92720416586788701</v>
      </c>
      <c r="AQ1208">
        <v>0.92060120208622709</v>
      </c>
      <c r="AR1208">
        <v>0.91344492059199855</v>
      </c>
      <c r="AS1208">
        <v>0.90568895425353668</v>
      </c>
      <c r="AT1208">
        <v>0.89728305044834566</v>
      </c>
      <c r="AU1208">
        <v>0.88817274546523539</v>
      </c>
      <c r="AV1208">
        <v>0.8782990116218824</v>
      </c>
      <c r="AW1208">
        <v>0.86759787481141182</v>
      </c>
      <c r="AX1208">
        <v>0.85599999999999998</v>
      </c>
      <c r="AY1208">
        <v>0.84652824500421864</v>
      </c>
      <c r="AZ1208">
        <v>0.83564317161737356</v>
      </c>
      <c r="BA1208">
        <v>0.8248992676661151</v>
      </c>
      <c r="BB1208">
        <v>0.81440749901785714</v>
      </c>
      <c r="BC1208">
        <v>0.80405144287039554</v>
      </c>
      <c r="BD1208">
        <v>0.7932491421750425</v>
      </c>
      <c r="BE1208">
        <v>0.78275933956524191</v>
      </c>
      <c r="BF1208">
        <v>0.77224187434556391</v>
      </c>
      <c r="BG1208">
        <v>0.76165485379989994</v>
      </c>
      <c r="BH1208">
        <v>0.75105119676008747</v>
      </c>
    </row>
    <row r="1209" spans="1:60" x14ac:dyDescent="0.3">
      <c r="A1209" t="s">
        <v>37</v>
      </c>
      <c r="B1209" t="s">
        <v>9</v>
      </c>
      <c r="C1209" t="s">
        <v>25</v>
      </c>
      <c r="D1209" t="s">
        <v>39</v>
      </c>
      <c r="E1209" t="s">
        <v>12</v>
      </c>
      <c r="F1209" t="s">
        <v>13</v>
      </c>
      <c r="G1209" t="s">
        <v>47</v>
      </c>
      <c r="H1209" t="s">
        <v>38</v>
      </c>
      <c r="I1209" t="s">
        <v>15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0.98442197122837372</v>
      </c>
      <c r="AB1209">
        <v>0.96952405465379765</v>
      </c>
      <c r="AC1209">
        <v>0.95379551126650308</v>
      </c>
      <c r="AD1209">
        <v>0.93860156547723772</v>
      </c>
      <c r="AE1209">
        <v>0.93311683428637171</v>
      </c>
      <c r="AF1209">
        <v>0.9292427014229282</v>
      </c>
      <c r="AG1209">
        <v>0.92468755938388236</v>
      </c>
      <c r="AH1209">
        <v>0.91921091622963469</v>
      </c>
      <c r="AI1209">
        <v>0.91346020589784183</v>
      </c>
      <c r="AJ1209">
        <v>0.9074217132685497</v>
      </c>
      <c r="AK1209">
        <v>0.90108103687724761</v>
      </c>
      <c r="AL1209">
        <v>0.89442305456818771</v>
      </c>
      <c r="AM1209">
        <v>0.88743188742889589</v>
      </c>
      <c r="AN1209">
        <v>0.88009086191986075</v>
      </c>
      <c r="AO1209">
        <v>0.87238247010908165</v>
      </c>
      <c r="AP1209">
        <v>0.86428832791663801</v>
      </c>
      <c r="AQ1209">
        <v>0.85578913126969502</v>
      </c>
      <c r="AR1209">
        <v>0.84686461006337832</v>
      </c>
      <c r="AS1209">
        <v>0.83749347981771627</v>
      </c>
      <c r="AT1209">
        <v>0.82765339091535539</v>
      </c>
      <c r="AU1209">
        <v>0.81732087529898245</v>
      </c>
      <c r="AV1209">
        <v>0.80647129050133137</v>
      </c>
      <c r="AW1209">
        <v>0.79507876087428764</v>
      </c>
      <c r="AX1209">
        <v>0.7831161158769262</v>
      </c>
      <c r="AY1209">
        <v>0.77253308734290904</v>
      </c>
      <c r="AZ1209">
        <v>0.76102480081791946</v>
      </c>
      <c r="BA1209">
        <v>0.74961321521321445</v>
      </c>
      <c r="BB1209">
        <v>0.73836647411070722</v>
      </c>
      <c r="BC1209">
        <v>0.7272049919736947</v>
      </c>
      <c r="BD1209">
        <v>0.71575415865799918</v>
      </c>
      <c r="BE1209">
        <v>0.70450787588689856</v>
      </c>
      <c r="BF1209">
        <v>0.69324244493690124</v>
      </c>
      <c r="BG1209">
        <v>0.68193163678291846</v>
      </c>
      <c r="BH1209">
        <v>0.67061069441688836</v>
      </c>
    </row>
    <row r="1210" spans="1:60" x14ac:dyDescent="0.3">
      <c r="A1210" t="s">
        <v>37</v>
      </c>
      <c r="B1210" t="s">
        <v>9</v>
      </c>
      <c r="C1210" t="s">
        <v>26</v>
      </c>
      <c r="D1210" t="s">
        <v>39</v>
      </c>
      <c r="E1210" t="s">
        <v>12</v>
      </c>
      <c r="F1210" t="s">
        <v>13</v>
      </c>
      <c r="G1210" t="s">
        <v>47</v>
      </c>
      <c r="H1210" t="s">
        <v>38</v>
      </c>
      <c r="I1210" t="s">
        <v>15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0.98599999999999999</v>
      </c>
      <c r="AB1210">
        <v>0.97199999999999998</v>
      </c>
      <c r="AC1210">
        <v>0.95799999999999996</v>
      </c>
      <c r="AD1210">
        <v>0.94399999999999995</v>
      </c>
      <c r="AE1210">
        <v>0.93813411292859428</v>
      </c>
      <c r="AF1210">
        <v>0.93177667398383868</v>
      </c>
      <c r="AG1210">
        <v>0.92488649191175032</v>
      </c>
      <c r="AH1210">
        <v>0.91741892369771494</v>
      </c>
      <c r="AI1210">
        <v>0.90932558531451457</v>
      </c>
      <c r="AJ1210">
        <v>0.9005540382315067</v>
      </c>
      <c r="AK1210">
        <v>0.89104744965377813</v>
      </c>
      <c r="AL1210">
        <v>0.88074422428988852</v>
      </c>
      <c r="AM1210">
        <v>0.86957760526234451</v>
      </c>
      <c r="AN1210">
        <v>0.85747524157501487</v>
      </c>
      <c r="AO1210">
        <v>0.84435871933501438</v>
      </c>
      <c r="AP1210">
        <v>0.83014305369173647</v>
      </c>
      <c r="AQ1210">
        <v>0.81473613820119661</v>
      </c>
      <c r="AR1210">
        <v>0.79803814804799678</v>
      </c>
      <c r="AS1210">
        <v>0.77994089325825244</v>
      </c>
      <c r="AT1210">
        <v>0.76032711771280681</v>
      </c>
      <c r="AU1210">
        <v>0.73906973941888277</v>
      </c>
      <c r="AV1210">
        <v>0.7160310271177257</v>
      </c>
      <c r="AW1210">
        <v>0.69106170789329435</v>
      </c>
      <c r="AX1210">
        <v>0.66400000000000003</v>
      </c>
      <c r="AY1210">
        <v>0.64189923834317564</v>
      </c>
      <c r="AZ1210">
        <v>0.61650073377386572</v>
      </c>
      <c r="BA1210">
        <v>0.59143162455425791</v>
      </c>
      <c r="BB1210">
        <v>0.566950831041656</v>
      </c>
      <c r="BC1210">
        <v>0.54278670003091345</v>
      </c>
      <c r="BD1210">
        <v>0.51758133174175636</v>
      </c>
      <c r="BE1210">
        <v>0.49310512565221809</v>
      </c>
      <c r="BF1210">
        <v>0.46856437347296942</v>
      </c>
      <c r="BG1210">
        <v>0.44386132553308211</v>
      </c>
      <c r="BH1210">
        <v>0.41911945910685655</v>
      </c>
    </row>
    <row r="1211" spans="1:60" x14ac:dyDescent="0.3">
      <c r="A1211" t="s">
        <v>37</v>
      </c>
      <c r="B1211" t="s">
        <v>9</v>
      </c>
      <c r="C1211" t="s">
        <v>27</v>
      </c>
      <c r="D1211" t="s">
        <v>39</v>
      </c>
      <c r="E1211" t="s">
        <v>12</v>
      </c>
      <c r="F1211" t="s">
        <v>13</v>
      </c>
      <c r="G1211" t="s">
        <v>47</v>
      </c>
      <c r="H1211" t="s">
        <v>38</v>
      </c>
      <c r="I1211" t="s">
        <v>15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0.92282766723888532</v>
      </c>
      <c r="Z1211">
        <v>0.92282766723888532</v>
      </c>
      <c r="AA1211">
        <v>0.90797854788071963</v>
      </c>
      <c r="AB1211">
        <v>0.89635948915120933</v>
      </c>
      <c r="AC1211">
        <v>0.89345595148035506</v>
      </c>
      <c r="AD1211">
        <v>0.89653704472867823</v>
      </c>
      <c r="AE1211">
        <v>0.88020351345762005</v>
      </c>
      <c r="AF1211">
        <v>0.8606032759323502</v>
      </c>
      <c r="AG1211">
        <v>0.83708299090202631</v>
      </c>
      <c r="AH1211">
        <v>0.80885864886563774</v>
      </c>
      <c r="AI1211">
        <v>0.77498943842197132</v>
      </c>
      <c r="AJ1211">
        <v>0.73434638588957168</v>
      </c>
      <c r="AK1211">
        <v>0.69520470108396937</v>
      </c>
      <c r="AL1211">
        <v>0.66690470108396926</v>
      </c>
      <c r="AM1211">
        <v>0.63577470108396927</v>
      </c>
      <c r="AN1211">
        <v>0.60153170108396925</v>
      </c>
      <c r="AO1211">
        <v>0.56386440108396918</v>
      </c>
      <c r="AP1211">
        <v>0.52243037108396906</v>
      </c>
      <c r="AQ1211">
        <v>0.476852938083969</v>
      </c>
      <c r="AR1211">
        <v>0.42671776178396892</v>
      </c>
      <c r="AS1211">
        <v>0.39914341481896887</v>
      </c>
      <c r="AT1211">
        <v>0.3701903505057188</v>
      </c>
      <c r="AU1211">
        <v>0.3397896329768062</v>
      </c>
      <c r="AV1211">
        <v>0.32702133161466296</v>
      </c>
      <c r="AW1211">
        <v>0.31399766422527675</v>
      </c>
      <c r="AX1211">
        <v>0.30071352348810287</v>
      </c>
      <c r="AY1211">
        <v>0.28091881372608363</v>
      </c>
      <c r="AZ1211">
        <v>0.26927335921778273</v>
      </c>
      <c r="BA1211">
        <v>0.25381249986649301</v>
      </c>
      <c r="BB1211">
        <v>0.23820002420838371</v>
      </c>
      <c r="BC1211">
        <v>0.22294365037565633</v>
      </c>
      <c r="BD1211">
        <v>0.20892257096580558</v>
      </c>
      <c r="BE1211">
        <v>0.19315929312838698</v>
      </c>
      <c r="BF1211">
        <v>0.17823244769330593</v>
      </c>
      <c r="BG1211">
        <v>0.16337574419108059</v>
      </c>
      <c r="BH1211">
        <v>0.14837896057835032</v>
      </c>
    </row>
    <row r="1212" spans="1:60" x14ac:dyDescent="0.3">
      <c r="A1212" t="s">
        <v>37</v>
      </c>
      <c r="B1212" t="s">
        <v>9</v>
      </c>
      <c r="C1212" t="s">
        <v>28</v>
      </c>
      <c r="D1212" t="s">
        <v>39</v>
      </c>
      <c r="E1212" t="s">
        <v>12</v>
      </c>
      <c r="F1212" t="s">
        <v>13</v>
      </c>
      <c r="G1212" t="s">
        <v>47</v>
      </c>
      <c r="H1212" t="s">
        <v>38</v>
      </c>
      <c r="I1212" t="s">
        <v>15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0.99399999999999999</v>
      </c>
      <c r="AB1212">
        <v>0.98799999999999999</v>
      </c>
      <c r="AC1212">
        <v>0.98199999999999998</v>
      </c>
      <c r="AD1212">
        <v>0.97599999999999998</v>
      </c>
      <c r="AE1212">
        <v>0.97348604839796893</v>
      </c>
      <c r="AF1212">
        <v>0.9707614317073594</v>
      </c>
      <c r="AG1212">
        <v>0.96780849653360734</v>
      </c>
      <c r="AH1212">
        <v>0.96460811015616355</v>
      </c>
      <c r="AI1212">
        <v>0.96113953656336337</v>
      </c>
      <c r="AJ1212">
        <v>0.9573803020992171</v>
      </c>
      <c r="AK1212">
        <v>0.95330604985161915</v>
      </c>
      <c r="AL1212">
        <v>0.9488903818385237</v>
      </c>
      <c r="AM1212">
        <v>0.94410468796957614</v>
      </c>
      <c r="AN1212">
        <v>0.93891796067500632</v>
      </c>
      <c r="AO1212">
        <v>0.9332965940007204</v>
      </c>
      <c r="AP1212">
        <v>0.92720416586788701</v>
      </c>
      <c r="AQ1212">
        <v>0.92060120208622709</v>
      </c>
      <c r="AR1212">
        <v>0.91344492059199855</v>
      </c>
      <c r="AS1212">
        <v>0.90568895425353668</v>
      </c>
      <c r="AT1212">
        <v>0.89728305044834566</v>
      </c>
      <c r="AU1212">
        <v>0.88817274546523539</v>
      </c>
      <c r="AV1212">
        <v>0.8782990116218824</v>
      </c>
      <c r="AW1212">
        <v>0.86759787481141182</v>
      </c>
      <c r="AX1212">
        <v>0.85599999999999998</v>
      </c>
      <c r="AY1212">
        <v>0.84652824500421864</v>
      </c>
      <c r="AZ1212">
        <v>0.83564317161737356</v>
      </c>
      <c r="BA1212">
        <v>0.8248992676661151</v>
      </c>
      <c r="BB1212">
        <v>0.81440749901785714</v>
      </c>
      <c r="BC1212">
        <v>0.80405144287039554</v>
      </c>
      <c r="BD1212">
        <v>0.7932491421750425</v>
      </c>
      <c r="BE1212">
        <v>0.78275933956524191</v>
      </c>
      <c r="BF1212">
        <v>0.77224187434556391</v>
      </c>
      <c r="BG1212">
        <v>0.76165485379989994</v>
      </c>
      <c r="BH1212">
        <v>0.75105119676008747</v>
      </c>
    </row>
    <row r="1213" spans="1:60" x14ac:dyDescent="0.3">
      <c r="A1213" t="s">
        <v>37</v>
      </c>
      <c r="B1213" t="s">
        <v>9</v>
      </c>
      <c r="C1213" t="s">
        <v>29</v>
      </c>
      <c r="D1213" t="s">
        <v>39</v>
      </c>
      <c r="E1213" t="s">
        <v>12</v>
      </c>
      <c r="F1213" t="s">
        <v>13</v>
      </c>
      <c r="G1213" t="s">
        <v>47</v>
      </c>
      <c r="H1213" t="s">
        <v>38</v>
      </c>
      <c r="I1213" t="s">
        <v>15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0.98507297513447944</v>
      </c>
      <c r="AB1213">
        <v>0.96960620335840197</v>
      </c>
      <c r="AC1213">
        <v>0.9648910707301368</v>
      </c>
      <c r="AD1213">
        <v>0.95543487892050682</v>
      </c>
      <c r="AE1213">
        <v>0.94686242649161612</v>
      </c>
      <c r="AF1213">
        <v>0.93776764795628176</v>
      </c>
      <c r="AG1213">
        <v>0.92939274970373853</v>
      </c>
      <c r="AH1213">
        <v>0.91752592709385961</v>
      </c>
      <c r="AI1213">
        <v>0.9043636359405719</v>
      </c>
      <c r="AJ1213">
        <v>0.88976445348884403</v>
      </c>
      <c r="AK1213">
        <v>0.87357151824856838</v>
      </c>
      <c r="AL1213">
        <v>0.85561084459011116</v>
      </c>
      <c r="AM1213">
        <v>0.83568945334887068</v>
      </c>
      <c r="AN1213">
        <v>0.81359329835305294</v>
      </c>
      <c r="AO1213">
        <v>0.78908496659615912</v>
      </c>
      <c r="AP1213">
        <v>0.76190112734359861</v>
      </c>
      <c r="AQ1213">
        <v>0.73174970276525331</v>
      </c>
      <c r="AR1213">
        <v>0.69830672969374308</v>
      </c>
      <c r="AS1213">
        <v>0.66121287878943058</v>
      </c>
      <c r="AT1213">
        <v>0.62006959371219805</v>
      </c>
      <c r="AU1213">
        <v>0.5744348088171729</v>
      </c>
      <c r="AV1213">
        <v>0.52381819936301866</v>
      </c>
      <c r="AW1213">
        <v>0.46767591319846469</v>
      </c>
      <c r="AX1213">
        <v>0.40540472732147392</v>
      </c>
      <c r="AY1213">
        <v>0.35745405996242652</v>
      </c>
      <c r="AZ1213">
        <v>0.30004505080719013</v>
      </c>
      <c r="BA1213">
        <v>0.24354914502619862</v>
      </c>
      <c r="BB1213">
        <v>0.18874181540551205</v>
      </c>
      <c r="BC1213">
        <v>0.13486973807412084</v>
      </c>
      <c r="BD1213">
        <v>7.7990398101609903E-2</v>
      </c>
      <c r="BE1213">
        <v>2.320261577394489E-2</v>
      </c>
      <c r="BF1213">
        <v>0</v>
      </c>
      <c r="BG1213">
        <v>0</v>
      </c>
      <c r="BH1213">
        <v>0</v>
      </c>
    </row>
    <row r="1214" spans="1:60" x14ac:dyDescent="0.3">
      <c r="A1214" t="s">
        <v>37</v>
      </c>
      <c r="B1214" t="s">
        <v>9</v>
      </c>
      <c r="C1214" t="s">
        <v>30</v>
      </c>
      <c r="D1214" t="s">
        <v>39</v>
      </c>
      <c r="E1214" t="s">
        <v>12</v>
      </c>
      <c r="F1214" t="s">
        <v>13</v>
      </c>
      <c r="G1214" t="s">
        <v>47</v>
      </c>
      <c r="H1214" t="s">
        <v>38</v>
      </c>
      <c r="I1214" t="s">
        <v>15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0.99399999999999999</v>
      </c>
      <c r="AB1214">
        <v>0.98799999999999999</v>
      </c>
      <c r="AC1214">
        <v>0.98199999999999998</v>
      </c>
      <c r="AD1214">
        <v>0.97599999999999998</v>
      </c>
      <c r="AE1214">
        <v>0.97348604839796893</v>
      </c>
      <c r="AF1214">
        <v>0.9707614317073594</v>
      </c>
      <c r="AG1214">
        <v>0.96780849653360734</v>
      </c>
      <c r="AH1214">
        <v>0.96460811015616355</v>
      </c>
      <c r="AI1214">
        <v>0.96113953656336337</v>
      </c>
      <c r="AJ1214">
        <v>0.9573803020992171</v>
      </c>
      <c r="AK1214">
        <v>0.95330604985161915</v>
      </c>
      <c r="AL1214">
        <v>0.9488903818385237</v>
      </c>
      <c r="AM1214">
        <v>0.94410468796957614</v>
      </c>
      <c r="AN1214">
        <v>0.93891796067500632</v>
      </c>
      <c r="AO1214">
        <v>0.9332965940007204</v>
      </c>
      <c r="AP1214">
        <v>0.92720416586788701</v>
      </c>
      <c r="AQ1214">
        <v>0.92060120208622709</v>
      </c>
      <c r="AR1214">
        <v>0.91344492059199855</v>
      </c>
      <c r="AS1214">
        <v>0.90568895425353668</v>
      </c>
      <c r="AT1214">
        <v>0.89728305044834566</v>
      </c>
      <c r="AU1214">
        <v>0.88817274546523539</v>
      </c>
      <c r="AV1214">
        <v>0.8782990116218824</v>
      </c>
      <c r="AW1214">
        <v>0.86759787481141182</v>
      </c>
      <c r="AX1214">
        <v>0.85599999999999998</v>
      </c>
      <c r="AY1214">
        <v>0.84652824500421864</v>
      </c>
      <c r="AZ1214">
        <v>0.83564317161737356</v>
      </c>
      <c r="BA1214">
        <v>0.8248992676661151</v>
      </c>
      <c r="BB1214">
        <v>0.81440749901785714</v>
      </c>
      <c r="BC1214">
        <v>0.80405144287039554</v>
      </c>
      <c r="BD1214">
        <v>0.7932491421750425</v>
      </c>
      <c r="BE1214">
        <v>0.78275933956524191</v>
      </c>
      <c r="BF1214">
        <v>0.77224187434556391</v>
      </c>
      <c r="BG1214">
        <v>0.76165485379989994</v>
      </c>
      <c r="BH1214">
        <v>0.75105119676008747</v>
      </c>
    </row>
    <row r="1215" spans="1:60" x14ac:dyDescent="0.3">
      <c r="A1215" t="s">
        <v>37</v>
      </c>
      <c r="B1215" t="s">
        <v>9</v>
      </c>
      <c r="C1215" t="s">
        <v>31</v>
      </c>
      <c r="D1215" t="s">
        <v>39</v>
      </c>
      <c r="E1215" t="s">
        <v>12</v>
      </c>
      <c r="F1215" t="s">
        <v>13</v>
      </c>
      <c r="G1215" t="s">
        <v>47</v>
      </c>
      <c r="H1215" t="s">
        <v>38</v>
      </c>
      <c r="I1215" t="s">
        <v>15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0.99399999999999999</v>
      </c>
      <c r="AB1215">
        <v>0.98799999999999999</v>
      </c>
      <c r="AC1215">
        <v>0.98199999999999998</v>
      </c>
      <c r="AD1215">
        <v>0.97599999999999998</v>
      </c>
      <c r="AE1215">
        <v>0.97348604839796893</v>
      </c>
      <c r="AF1215">
        <v>0.9707614317073594</v>
      </c>
      <c r="AG1215">
        <v>0.96780849653360734</v>
      </c>
      <c r="AH1215">
        <v>0.96460811015616355</v>
      </c>
      <c r="AI1215">
        <v>0.96113953656336337</v>
      </c>
      <c r="AJ1215">
        <v>0.9573803020992171</v>
      </c>
      <c r="AK1215">
        <v>0.95330604985161915</v>
      </c>
      <c r="AL1215">
        <v>0.9488903818385237</v>
      </c>
      <c r="AM1215">
        <v>0.94410468796957614</v>
      </c>
      <c r="AN1215">
        <v>0.93891796067500632</v>
      </c>
      <c r="AO1215">
        <v>0.9332965940007204</v>
      </c>
      <c r="AP1215">
        <v>0.92720416586788701</v>
      </c>
      <c r="AQ1215">
        <v>0.92060120208622709</v>
      </c>
      <c r="AR1215">
        <v>0.91344492059199855</v>
      </c>
      <c r="AS1215">
        <v>0.90568895425353668</v>
      </c>
      <c r="AT1215">
        <v>0.89728305044834566</v>
      </c>
      <c r="AU1215">
        <v>0.88817274546523539</v>
      </c>
      <c r="AV1215">
        <v>0.8782990116218824</v>
      </c>
      <c r="AW1215">
        <v>0.86759787481141182</v>
      </c>
      <c r="AX1215">
        <v>0.85599999999999998</v>
      </c>
      <c r="AY1215">
        <v>0.84652824500421864</v>
      </c>
      <c r="AZ1215">
        <v>0.83564317161737356</v>
      </c>
      <c r="BA1215">
        <v>0.8248992676661151</v>
      </c>
      <c r="BB1215">
        <v>0.81440749901785714</v>
      </c>
      <c r="BC1215">
        <v>0.80405144287039554</v>
      </c>
      <c r="BD1215">
        <v>0.7932491421750425</v>
      </c>
      <c r="BE1215">
        <v>0.78275933956524191</v>
      </c>
      <c r="BF1215">
        <v>0.77224187434556391</v>
      </c>
      <c r="BG1215">
        <v>0.76165485379989994</v>
      </c>
      <c r="BH1215">
        <v>0.75105119676008747</v>
      </c>
    </row>
    <row r="1216" spans="1:60" x14ac:dyDescent="0.3">
      <c r="A1216" t="s">
        <v>37</v>
      </c>
      <c r="B1216" t="s">
        <v>9</v>
      </c>
      <c r="C1216" t="s">
        <v>32</v>
      </c>
      <c r="D1216" t="s">
        <v>39</v>
      </c>
      <c r="E1216" t="s">
        <v>12</v>
      </c>
      <c r="F1216" t="s">
        <v>13</v>
      </c>
      <c r="G1216" t="s">
        <v>47</v>
      </c>
      <c r="H1216" t="s">
        <v>38</v>
      </c>
      <c r="I1216" t="s">
        <v>15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0.99399999999999999</v>
      </c>
      <c r="AB1216">
        <v>0.98799999999999999</v>
      </c>
      <c r="AC1216">
        <v>0.98199999999999998</v>
      </c>
      <c r="AD1216">
        <v>0.97599999999999998</v>
      </c>
      <c r="AE1216">
        <v>0.97348604839796893</v>
      </c>
      <c r="AF1216">
        <v>0.9707614317073594</v>
      </c>
      <c r="AG1216">
        <v>0.96780849653360734</v>
      </c>
      <c r="AH1216">
        <v>0.96460811015616355</v>
      </c>
      <c r="AI1216">
        <v>0.96113953656336337</v>
      </c>
      <c r="AJ1216">
        <v>0.9573803020992171</v>
      </c>
      <c r="AK1216">
        <v>0.95330604985161915</v>
      </c>
      <c r="AL1216">
        <v>0.9488903818385237</v>
      </c>
      <c r="AM1216">
        <v>0.94410468796957614</v>
      </c>
      <c r="AN1216">
        <v>0.93891796067500632</v>
      </c>
      <c r="AO1216">
        <v>0.9332965940007204</v>
      </c>
      <c r="AP1216">
        <v>0.92720416586788701</v>
      </c>
      <c r="AQ1216">
        <v>0.92060120208622709</v>
      </c>
      <c r="AR1216">
        <v>0.91344492059199855</v>
      </c>
      <c r="AS1216">
        <v>0.90568895425353668</v>
      </c>
      <c r="AT1216">
        <v>0.89728305044834566</v>
      </c>
      <c r="AU1216">
        <v>0.88817274546523539</v>
      </c>
      <c r="AV1216">
        <v>0.8782990116218824</v>
      </c>
      <c r="AW1216">
        <v>0.86759787481141182</v>
      </c>
      <c r="AX1216">
        <v>0.85599999999999998</v>
      </c>
      <c r="AY1216">
        <v>0.84652824500421864</v>
      </c>
      <c r="AZ1216">
        <v>0.83564317161737356</v>
      </c>
      <c r="BA1216">
        <v>0.8248992676661151</v>
      </c>
      <c r="BB1216">
        <v>0.81440749901785714</v>
      </c>
      <c r="BC1216">
        <v>0.80405144287039554</v>
      </c>
      <c r="BD1216">
        <v>0.7932491421750425</v>
      </c>
      <c r="BE1216">
        <v>0.78275933956524191</v>
      </c>
      <c r="BF1216">
        <v>0.77224187434556391</v>
      </c>
      <c r="BG1216">
        <v>0.76165485379989994</v>
      </c>
      <c r="BH1216">
        <v>0.75105119676008747</v>
      </c>
    </row>
    <row r="1217" spans="1:60" x14ac:dyDescent="0.3">
      <c r="A1217" t="s">
        <v>37</v>
      </c>
      <c r="B1217" t="s">
        <v>9</v>
      </c>
      <c r="C1217" t="s">
        <v>33</v>
      </c>
      <c r="D1217" t="s">
        <v>39</v>
      </c>
      <c r="E1217" t="s">
        <v>12</v>
      </c>
      <c r="F1217" t="s">
        <v>13</v>
      </c>
      <c r="G1217" t="s">
        <v>47</v>
      </c>
      <c r="H1217" t="s">
        <v>38</v>
      </c>
      <c r="I1217" t="s">
        <v>15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0.92282766723888532</v>
      </c>
      <c r="Z1217">
        <v>0.92282766723888532</v>
      </c>
      <c r="AA1217">
        <v>0.90797854788071963</v>
      </c>
      <c r="AB1217">
        <v>0.89635948915120933</v>
      </c>
      <c r="AC1217">
        <v>0.89345595148035506</v>
      </c>
      <c r="AD1217">
        <v>0.89653704472867823</v>
      </c>
      <c r="AE1217">
        <v>0.88020351345762005</v>
      </c>
      <c r="AF1217">
        <v>0.8606032759323502</v>
      </c>
      <c r="AG1217">
        <v>0.83708299090202631</v>
      </c>
      <c r="AH1217">
        <v>0.80885864886563774</v>
      </c>
      <c r="AI1217">
        <v>0.77498943842197132</v>
      </c>
      <c r="AJ1217">
        <v>0.73434638588957168</v>
      </c>
      <c r="AK1217">
        <v>0.69520470108396937</v>
      </c>
      <c r="AL1217">
        <v>0.66690470108396926</v>
      </c>
      <c r="AM1217">
        <v>0.63577470108396927</v>
      </c>
      <c r="AN1217">
        <v>0.60153170108396925</v>
      </c>
      <c r="AO1217">
        <v>0.56386440108396918</v>
      </c>
      <c r="AP1217">
        <v>0.52243037108396906</v>
      </c>
      <c r="AQ1217">
        <v>0.476852938083969</v>
      </c>
      <c r="AR1217">
        <v>0.42671776178396892</v>
      </c>
      <c r="AS1217">
        <v>0.39914341481896887</v>
      </c>
      <c r="AT1217">
        <v>0.3701903505057188</v>
      </c>
      <c r="AU1217">
        <v>0.3397896329768062</v>
      </c>
      <c r="AV1217">
        <v>0.32702133161466296</v>
      </c>
      <c r="AW1217">
        <v>0.31399766422527675</v>
      </c>
      <c r="AX1217">
        <v>0.30071352348810287</v>
      </c>
      <c r="AY1217">
        <v>0.28091881372608363</v>
      </c>
      <c r="AZ1217">
        <v>0.26927335921778273</v>
      </c>
      <c r="BA1217">
        <v>0.25381249986649301</v>
      </c>
      <c r="BB1217">
        <v>0.23820002420838371</v>
      </c>
      <c r="BC1217">
        <v>0.22294365037565633</v>
      </c>
      <c r="BD1217">
        <v>0.20892257096580558</v>
      </c>
      <c r="BE1217">
        <v>0.19315929312838698</v>
      </c>
      <c r="BF1217">
        <v>0.17823244769330593</v>
      </c>
      <c r="BG1217">
        <v>0.16337574419108059</v>
      </c>
      <c r="BH1217">
        <v>0.14837896057835032</v>
      </c>
    </row>
    <row r="1218" spans="1:60" x14ac:dyDescent="0.3">
      <c r="A1218" t="s">
        <v>37</v>
      </c>
      <c r="B1218" t="s">
        <v>9</v>
      </c>
      <c r="C1218" t="s">
        <v>34</v>
      </c>
      <c r="D1218" t="s">
        <v>39</v>
      </c>
      <c r="E1218" t="s">
        <v>12</v>
      </c>
      <c r="F1218" t="s">
        <v>13</v>
      </c>
      <c r="G1218" t="s">
        <v>47</v>
      </c>
      <c r="H1218" t="s">
        <v>38</v>
      </c>
      <c r="I1218" t="s">
        <v>15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0.98222784636985183</v>
      </c>
      <c r="AB1218">
        <v>0.96320252727564826</v>
      </c>
      <c r="AC1218">
        <v>0.94689770133131324</v>
      </c>
      <c r="AD1218">
        <v>0.94102100356412999</v>
      </c>
      <c r="AE1218">
        <v>0.9348811302568123</v>
      </c>
      <c r="AF1218">
        <v>0.92892112939213267</v>
      </c>
      <c r="AG1218">
        <v>0.92313551374433989</v>
      </c>
      <c r="AH1218">
        <v>0.91356757037741931</v>
      </c>
      <c r="AI1218">
        <v>0.90314379867354555</v>
      </c>
      <c r="AJ1218">
        <v>0.89178764695235835</v>
      </c>
      <c r="AK1218">
        <v>0.87941571617928704</v>
      </c>
      <c r="AL1218">
        <v>0.8659371474870341</v>
      </c>
      <c r="AM1218">
        <v>0.85125295491240327</v>
      </c>
      <c r="AN1218">
        <v>0.83525529844812474</v>
      </c>
      <c r="AO1218">
        <v>0.81782669207100434</v>
      </c>
      <c r="AP1218">
        <v>0.79883914093019415</v>
      </c>
      <c r="AQ1218">
        <v>0.77815320135913546</v>
      </c>
      <c r="AR1218">
        <v>0.75561695680794716</v>
      </c>
      <c r="AS1218">
        <v>0.73106490217555664</v>
      </c>
      <c r="AT1218">
        <v>0.70431672834816039</v>
      </c>
      <c r="AU1218">
        <v>0.67517599801772543</v>
      </c>
      <c r="AV1218">
        <v>0.64342870305580258</v>
      </c>
      <c r="AW1218">
        <v>0.6088416928480771</v>
      </c>
      <c r="AX1218">
        <v>0.57116096204741873</v>
      </c>
      <c r="AY1218">
        <v>0.54079106553210576</v>
      </c>
      <c r="AZ1218">
        <v>0.5055684025063425</v>
      </c>
      <c r="BA1218">
        <v>0.47082679667347915</v>
      </c>
      <c r="BB1218">
        <v>0.43695107835439839</v>
      </c>
      <c r="BC1218">
        <v>0.40354445014934126</v>
      </c>
      <c r="BD1218">
        <v>0.36860319216789716</v>
      </c>
      <c r="BE1218">
        <v>0.33473495380997176</v>
      </c>
      <c r="BF1218">
        <v>0.30077262265696558</v>
      </c>
      <c r="BG1218">
        <v>0.26657133710743719</v>
      </c>
      <c r="BH1218">
        <v>0.23231227249989783</v>
      </c>
    </row>
    <row r="1219" spans="1:60" x14ac:dyDescent="0.3">
      <c r="A1219" t="s">
        <v>37</v>
      </c>
      <c r="B1219" t="s">
        <v>9</v>
      </c>
      <c r="C1219" t="s">
        <v>35</v>
      </c>
      <c r="D1219" t="s">
        <v>39</v>
      </c>
      <c r="E1219" t="s">
        <v>12</v>
      </c>
      <c r="F1219" t="s">
        <v>13</v>
      </c>
      <c r="G1219" t="s">
        <v>47</v>
      </c>
      <c r="H1219" t="s">
        <v>38</v>
      </c>
      <c r="I1219" t="s">
        <v>15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0.98222784636985183</v>
      </c>
      <c r="AB1219">
        <v>0.96320252727564826</v>
      </c>
      <c r="AC1219">
        <v>0.94689770133131324</v>
      </c>
      <c r="AD1219">
        <v>0.94102100356412999</v>
      </c>
      <c r="AE1219">
        <v>0.9348811302568123</v>
      </c>
      <c r="AF1219">
        <v>0.92892112939213267</v>
      </c>
      <c r="AG1219">
        <v>0.92313551374433989</v>
      </c>
      <c r="AH1219">
        <v>0.91356757037741931</v>
      </c>
      <c r="AI1219">
        <v>0.90314379867354555</v>
      </c>
      <c r="AJ1219">
        <v>0.89178764695235835</v>
      </c>
      <c r="AK1219">
        <v>0.87941571617928704</v>
      </c>
      <c r="AL1219">
        <v>0.8659371474870341</v>
      </c>
      <c r="AM1219">
        <v>0.85125295491240327</v>
      </c>
      <c r="AN1219">
        <v>0.83525529844812474</v>
      </c>
      <c r="AO1219">
        <v>0.81782669207100434</v>
      </c>
      <c r="AP1219">
        <v>0.79883914093019415</v>
      </c>
      <c r="AQ1219">
        <v>0.77815320135913546</v>
      </c>
      <c r="AR1219">
        <v>0.75561695680794716</v>
      </c>
      <c r="AS1219">
        <v>0.73106490217555664</v>
      </c>
      <c r="AT1219">
        <v>0.70431672834816039</v>
      </c>
      <c r="AU1219">
        <v>0.67517599801772543</v>
      </c>
      <c r="AV1219">
        <v>0.64342870305580258</v>
      </c>
      <c r="AW1219">
        <v>0.6088416928480771</v>
      </c>
      <c r="AX1219">
        <v>0.57116096204741873</v>
      </c>
      <c r="AY1219">
        <v>0.54079106553210576</v>
      </c>
      <c r="AZ1219">
        <v>0.5055684025063425</v>
      </c>
      <c r="BA1219">
        <v>0.47082679667347915</v>
      </c>
      <c r="BB1219">
        <v>0.43695107835439839</v>
      </c>
      <c r="BC1219">
        <v>0.40354445014934126</v>
      </c>
      <c r="BD1219">
        <v>0.36860319216789716</v>
      </c>
      <c r="BE1219">
        <v>0.33473495380997176</v>
      </c>
      <c r="BF1219">
        <v>0.30077262265696558</v>
      </c>
      <c r="BG1219">
        <v>0.26657133710743719</v>
      </c>
      <c r="BH1219">
        <v>0.23231227249989783</v>
      </c>
    </row>
    <row r="1220" spans="1:60" x14ac:dyDescent="0.3">
      <c r="A1220" t="s">
        <v>37</v>
      </c>
      <c r="B1220" t="s">
        <v>9</v>
      </c>
      <c r="C1220" t="s">
        <v>36</v>
      </c>
      <c r="D1220" t="s">
        <v>39</v>
      </c>
      <c r="E1220" t="s">
        <v>12</v>
      </c>
      <c r="F1220" t="s">
        <v>13</v>
      </c>
      <c r="G1220" t="s">
        <v>47</v>
      </c>
      <c r="H1220" t="s">
        <v>38</v>
      </c>
      <c r="I1220" t="s">
        <v>15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0.98222784636985183</v>
      </c>
      <c r="AB1220">
        <v>0.96320252727564826</v>
      </c>
      <c r="AC1220">
        <v>0.94689770133131324</v>
      </c>
      <c r="AD1220">
        <v>0.94102100356412999</v>
      </c>
      <c r="AE1220">
        <v>0.9348811302568123</v>
      </c>
      <c r="AF1220">
        <v>0.92892112939213267</v>
      </c>
      <c r="AG1220">
        <v>0.92313551374433989</v>
      </c>
      <c r="AH1220">
        <v>0.91356757037741931</v>
      </c>
      <c r="AI1220">
        <v>0.90314379867354555</v>
      </c>
      <c r="AJ1220">
        <v>0.89178764695235835</v>
      </c>
      <c r="AK1220">
        <v>0.87941571617928704</v>
      </c>
      <c r="AL1220">
        <v>0.8659371474870341</v>
      </c>
      <c r="AM1220">
        <v>0.85125295491240327</v>
      </c>
      <c r="AN1220">
        <v>0.83525529844812474</v>
      </c>
      <c r="AO1220">
        <v>0.81782669207100434</v>
      </c>
      <c r="AP1220">
        <v>0.79883914093019415</v>
      </c>
      <c r="AQ1220">
        <v>0.77815320135913546</v>
      </c>
      <c r="AR1220">
        <v>0.75561695680794716</v>
      </c>
      <c r="AS1220">
        <v>0.73106490217555664</v>
      </c>
      <c r="AT1220">
        <v>0.70431672834816039</v>
      </c>
      <c r="AU1220">
        <v>0.67517599801772543</v>
      </c>
      <c r="AV1220">
        <v>0.64342870305580258</v>
      </c>
      <c r="AW1220">
        <v>0.6088416928480771</v>
      </c>
      <c r="AX1220">
        <v>0.57116096204741873</v>
      </c>
      <c r="AY1220">
        <v>0.54079106553210576</v>
      </c>
      <c r="AZ1220">
        <v>0.5055684025063425</v>
      </c>
      <c r="BA1220">
        <v>0.47082679667347915</v>
      </c>
      <c r="BB1220">
        <v>0.43695107835439839</v>
      </c>
      <c r="BC1220">
        <v>0.40354445014934126</v>
      </c>
      <c r="BD1220">
        <v>0.36860319216789716</v>
      </c>
      <c r="BE1220">
        <v>0.33473495380997176</v>
      </c>
      <c r="BF1220">
        <v>0.30077262265696558</v>
      </c>
      <c r="BG1220">
        <v>0.26657133710743719</v>
      </c>
      <c r="BH1220">
        <v>0.23231227249989783</v>
      </c>
    </row>
    <row r="1221" spans="1:60" x14ac:dyDescent="0.3">
      <c r="A1221" t="s">
        <v>37</v>
      </c>
      <c r="B1221" t="s">
        <v>9</v>
      </c>
      <c r="C1221" t="s">
        <v>10</v>
      </c>
      <c r="D1221" t="s">
        <v>40</v>
      </c>
      <c r="E1221" t="s">
        <v>12</v>
      </c>
      <c r="F1221" t="s">
        <v>13</v>
      </c>
      <c r="G1221" t="s">
        <v>47</v>
      </c>
      <c r="H1221" t="s">
        <v>38</v>
      </c>
      <c r="I1221" t="s">
        <v>15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1.6E-2</v>
      </c>
      <c r="AB1221">
        <v>3.2000000000000001E-2</v>
      </c>
      <c r="AC1221">
        <v>4.8000000000000001E-2</v>
      </c>
      <c r="AD1221">
        <v>6.4000000000000001E-2</v>
      </c>
      <c r="AE1221">
        <v>7.0703870938749455E-2</v>
      </c>
      <c r="AF1221">
        <v>7.7969515447041518E-2</v>
      </c>
      <c r="AG1221">
        <v>8.5844009243713881E-2</v>
      </c>
      <c r="AH1221">
        <v>9.4378372916897185E-2</v>
      </c>
      <c r="AI1221">
        <v>0.10362790249769764</v>
      </c>
      <c r="AJ1221">
        <v>0.11365252773542099</v>
      </c>
      <c r="AK1221">
        <v>0.12451720039568219</v>
      </c>
      <c r="AL1221">
        <v>0.13629231509727024</v>
      </c>
      <c r="AM1221">
        <v>0.14905416541446354</v>
      </c>
      <c r="AN1221">
        <v>0.16288543819998311</v>
      </c>
      <c r="AO1221">
        <v>0.1778757493314122</v>
      </c>
      <c r="AP1221">
        <v>0.19412222435230131</v>
      </c>
      <c r="AQ1221">
        <v>0.21173012777006112</v>
      </c>
      <c r="AR1221">
        <v>0.23081354508800375</v>
      </c>
      <c r="AS1221">
        <v>0.2514961219905687</v>
      </c>
      <c r="AT1221">
        <v>0.2739118654710781</v>
      </c>
      <c r="AU1221">
        <v>0.29820601209270559</v>
      </c>
      <c r="AV1221">
        <v>0.32453596900831366</v>
      </c>
      <c r="AW1221">
        <v>0.35307233383623515</v>
      </c>
      <c r="AX1221">
        <v>0.38400000000000001</v>
      </c>
      <c r="AY1221">
        <v>0.409258013322086</v>
      </c>
      <c r="AZ1221">
        <v>0.43828487568700147</v>
      </c>
      <c r="BA1221">
        <v>0.46693528622370017</v>
      </c>
      <c r="BB1221">
        <v>0.49491333595238807</v>
      </c>
      <c r="BC1221">
        <v>0.52252948567895707</v>
      </c>
      <c r="BD1221">
        <v>0.55133562086656518</v>
      </c>
      <c r="BE1221">
        <v>0.57930842782603342</v>
      </c>
      <c r="BF1221">
        <v>0.60735500174518187</v>
      </c>
      <c r="BG1221">
        <v>0.63558705653362857</v>
      </c>
      <c r="BH1221">
        <v>0.66386347530646184</v>
      </c>
    </row>
    <row r="1222" spans="1:60" x14ac:dyDescent="0.3">
      <c r="A1222" t="s">
        <v>37</v>
      </c>
      <c r="B1222" t="s">
        <v>9</v>
      </c>
      <c r="C1222" t="s">
        <v>16</v>
      </c>
      <c r="D1222" t="s">
        <v>40</v>
      </c>
      <c r="E1222" t="s">
        <v>12</v>
      </c>
      <c r="F1222" t="s">
        <v>13</v>
      </c>
      <c r="G1222" t="s">
        <v>47</v>
      </c>
      <c r="H1222" t="s">
        <v>38</v>
      </c>
      <c r="I1222" t="s">
        <v>15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1.6E-2</v>
      </c>
      <c r="AB1222">
        <v>3.2000000000000001E-2</v>
      </c>
      <c r="AC1222">
        <v>4.8000000000000001E-2</v>
      </c>
      <c r="AD1222">
        <v>6.4000000000000001E-2</v>
      </c>
      <c r="AE1222">
        <v>7.0703870938749455E-2</v>
      </c>
      <c r="AF1222">
        <v>7.7969515447041518E-2</v>
      </c>
      <c r="AG1222">
        <v>8.5844009243713881E-2</v>
      </c>
      <c r="AH1222">
        <v>9.4378372916897185E-2</v>
      </c>
      <c r="AI1222">
        <v>0.10362790249769764</v>
      </c>
      <c r="AJ1222">
        <v>0.11365252773542099</v>
      </c>
      <c r="AK1222">
        <v>0.12451720039568219</v>
      </c>
      <c r="AL1222">
        <v>0.13629231509727024</v>
      </c>
      <c r="AM1222">
        <v>0.14905416541446354</v>
      </c>
      <c r="AN1222">
        <v>0.16288543819998311</v>
      </c>
      <c r="AO1222">
        <v>0.1778757493314122</v>
      </c>
      <c r="AP1222">
        <v>0.19412222435230131</v>
      </c>
      <c r="AQ1222">
        <v>0.21173012777006112</v>
      </c>
      <c r="AR1222">
        <v>0.23081354508800375</v>
      </c>
      <c r="AS1222">
        <v>0.2514961219905687</v>
      </c>
      <c r="AT1222">
        <v>0.2739118654710781</v>
      </c>
      <c r="AU1222">
        <v>0.29820601209270559</v>
      </c>
      <c r="AV1222">
        <v>0.32453596900831366</v>
      </c>
      <c r="AW1222">
        <v>0.35307233383623515</v>
      </c>
      <c r="AX1222">
        <v>0.38400000000000001</v>
      </c>
      <c r="AY1222">
        <v>0.409258013322086</v>
      </c>
      <c r="AZ1222">
        <v>0.43828487568700147</v>
      </c>
      <c r="BA1222">
        <v>0.46693528622370017</v>
      </c>
      <c r="BB1222">
        <v>0.49491333595238807</v>
      </c>
      <c r="BC1222">
        <v>0.52252948567895707</v>
      </c>
      <c r="BD1222">
        <v>0.55133562086656518</v>
      </c>
      <c r="BE1222">
        <v>0.57930842782603342</v>
      </c>
      <c r="BF1222">
        <v>0.60735500174518187</v>
      </c>
      <c r="BG1222">
        <v>0.63558705653362857</v>
      </c>
      <c r="BH1222">
        <v>0.66386347530646184</v>
      </c>
    </row>
    <row r="1223" spans="1:60" x14ac:dyDescent="0.3">
      <c r="A1223" t="s">
        <v>37</v>
      </c>
      <c r="B1223" t="s">
        <v>9</v>
      </c>
      <c r="C1223" t="s">
        <v>17</v>
      </c>
      <c r="D1223" t="s">
        <v>40</v>
      </c>
      <c r="E1223" t="s">
        <v>12</v>
      </c>
      <c r="F1223" t="s">
        <v>13</v>
      </c>
      <c r="G1223" t="s">
        <v>47</v>
      </c>
      <c r="H1223" t="s">
        <v>38</v>
      </c>
      <c r="I1223" t="s">
        <v>15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6.0000000000000001E-3</v>
      </c>
      <c r="AB1223">
        <v>1.2000000000000002E-2</v>
      </c>
      <c r="AC1223">
        <v>1.8000000000000002E-2</v>
      </c>
      <c r="AD1223">
        <v>2.4E-2</v>
      </c>
      <c r="AE1223">
        <v>2.6513951602031044E-2</v>
      </c>
      <c r="AF1223">
        <v>2.9238568292640571E-2</v>
      </c>
      <c r="AG1223">
        <v>3.2191503466392705E-2</v>
      </c>
      <c r="AH1223">
        <v>3.5391889843836441E-2</v>
      </c>
      <c r="AI1223">
        <v>3.8860463436636614E-2</v>
      </c>
      <c r="AJ1223">
        <v>4.261969790078287E-2</v>
      </c>
      <c r="AK1223">
        <v>4.6693950148380819E-2</v>
      </c>
      <c r="AL1223">
        <v>5.1109618161476349E-2</v>
      </c>
      <c r="AM1223">
        <v>5.589531203042384E-2</v>
      </c>
      <c r="AN1223">
        <v>6.1082039324993682E-2</v>
      </c>
      <c r="AO1223">
        <v>6.6703405999279597E-2</v>
      </c>
      <c r="AP1223">
        <v>7.2795834132113005E-2</v>
      </c>
      <c r="AQ1223">
        <v>7.9398797913772939E-2</v>
      </c>
      <c r="AR1223">
        <v>8.6555079408001431E-2</v>
      </c>
      <c r="AS1223">
        <v>9.431104574646329E-2</v>
      </c>
      <c r="AT1223">
        <v>0.10271694955165431</v>
      </c>
      <c r="AU1223">
        <v>0.11182725453476462</v>
      </c>
      <c r="AV1223">
        <v>0.12170098837811764</v>
      </c>
      <c r="AW1223">
        <v>0.13240212518858818</v>
      </c>
      <c r="AX1223">
        <v>0.14399999999999999</v>
      </c>
      <c r="AY1223">
        <v>0.15347175499578136</v>
      </c>
      <c r="AZ1223">
        <v>0.16435682838262644</v>
      </c>
      <c r="BA1223">
        <v>0.1751007323338849</v>
      </c>
      <c r="BB1223">
        <v>0.18559250098214286</v>
      </c>
      <c r="BC1223">
        <v>0.19594855712960446</v>
      </c>
      <c r="BD1223">
        <v>0.2067508578249575</v>
      </c>
      <c r="BE1223">
        <v>0.21724066043475809</v>
      </c>
      <c r="BF1223">
        <v>0.22775812565443609</v>
      </c>
      <c r="BG1223">
        <v>0.23834514620010006</v>
      </c>
      <c r="BH1223">
        <v>0.24894880323991253</v>
      </c>
    </row>
    <row r="1224" spans="1:60" x14ac:dyDescent="0.3">
      <c r="A1224" t="s">
        <v>37</v>
      </c>
      <c r="B1224" t="s">
        <v>9</v>
      </c>
      <c r="C1224" t="s">
        <v>18</v>
      </c>
      <c r="D1224" t="s">
        <v>40</v>
      </c>
      <c r="E1224" t="s">
        <v>12</v>
      </c>
      <c r="F1224" t="s">
        <v>13</v>
      </c>
      <c r="G1224" t="s">
        <v>47</v>
      </c>
      <c r="H1224" t="s">
        <v>38</v>
      </c>
      <c r="I1224" t="s">
        <v>15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1.3999999999999999E-2</v>
      </c>
      <c r="AB1224">
        <v>2.7999999999999997E-2</v>
      </c>
      <c r="AC1224">
        <v>4.1999999999999996E-2</v>
      </c>
      <c r="AD1224">
        <v>5.5999999999999994E-2</v>
      </c>
      <c r="AE1224">
        <v>6.1865887071405765E-2</v>
      </c>
      <c r="AF1224">
        <v>6.8223326016161323E-2</v>
      </c>
      <c r="AG1224">
        <v>7.5113508088249639E-2</v>
      </c>
      <c r="AH1224">
        <v>8.258107630228502E-2</v>
      </c>
      <c r="AI1224">
        <v>9.0674414685485413E-2</v>
      </c>
      <c r="AJ1224">
        <v>9.9445961768493338E-2</v>
      </c>
      <c r="AK1224">
        <v>0.10895255034622188</v>
      </c>
      <c r="AL1224">
        <v>0.11925577571011144</v>
      </c>
      <c r="AM1224">
        <v>0.13042239473765554</v>
      </c>
      <c r="AN1224">
        <v>0.14252475842498519</v>
      </c>
      <c r="AO1224">
        <v>0.15564128066498564</v>
      </c>
      <c r="AP1224">
        <v>0.16985694630826359</v>
      </c>
      <c r="AQ1224">
        <v>0.18526386179880341</v>
      </c>
      <c r="AR1224">
        <v>0.20196185195200322</v>
      </c>
      <c r="AS1224">
        <v>0.22005910674174756</v>
      </c>
      <c r="AT1224">
        <v>0.23967288228719325</v>
      </c>
      <c r="AU1224">
        <v>0.26093026058111729</v>
      </c>
      <c r="AV1224">
        <v>0.28396897288227435</v>
      </c>
      <c r="AW1224">
        <v>0.30893829210670565</v>
      </c>
      <c r="AX1224">
        <v>0.33599999999999997</v>
      </c>
      <c r="AY1224">
        <v>0.35810076165682436</v>
      </c>
      <c r="AZ1224">
        <v>0.38349926622613428</v>
      </c>
      <c r="BA1224">
        <v>0.40856837544574209</v>
      </c>
      <c r="BB1224">
        <v>0.433049168958344</v>
      </c>
      <c r="BC1224">
        <v>0.45721329996908655</v>
      </c>
      <c r="BD1224">
        <v>0.48241866825824364</v>
      </c>
      <c r="BE1224">
        <v>0.50689487434778191</v>
      </c>
      <c r="BF1224">
        <v>0.53143562652703058</v>
      </c>
      <c r="BG1224">
        <v>0.55613867446691789</v>
      </c>
      <c r="BH1224">
        <v>0.58088054089314345</v>
      </c>
    </row>
    <row r="1225" spans="1:60" x14ac:dyDescent="0.3">
      <c r="A1225" t="s">
        <v>37</v>
      </c>
      <c r="B1225" t="s">
        <v>9</v>
      </c>
      <c r="C1225" t="s">
        <v>19</v>
      </c>
      <c r="D1225" t="s">
        <v>40</v>
      </c>
      <c r="E1225" t="s">
        <v>12</v>
      </c>
      <c r="F1225" t="s">
        <v>13</v>
      </c>
      <c r="G1225" t="s">
        <v>47</v>
      </c>
      <c r="H1225" t="s">
        <v>38</v>
      </c>
      <c r="I1225" t="s">
        <v>15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6.0000000000000001E-3</v>
      </c>
      <c r="AB1225">
        <v>1.2000000000000002E-2</v>
      </c>
      <c r="AC1225">
        <v>1.8000000000000002E-2</v>
      </c>
      <c r="AD1225">
        <v>2.4E-2</v>
      </c>
      <c r="AE1225">
        <v>2.6513951602031044E-2</v>
      </c>
      <c r="AF1225">
        <v>2.9238568292640571E-2</v>
      </c>
      <c r="AG1225">
        <v>3.2191503466392705E-2</v>
      </c>
      <c r="AH1225">
        <v>3.5391889843836441E-2</v>
      </c>
      <c r="AI1225">
        <v>3.8860463436636614E-2</v>
      </c>
      <c r="AJ1225">
        <v>4.261969790078287E-2</v>
      </c>
      <c r="AK1225">
        <v>4.6693950148380819E-2</v>
      </c>
      <c r="AL1225">
        <v>5.1109618161476349E-2</v>
      </c>
      <c r="AM1225">
        <v>5.589531203042384E-2</v>
      </c>
      <c r="AN1225">
        <v>6.1082039324993682E-2</v>
      </c>
      <c r="AO1225">
        <v>6.6703405999279597E-2</v>
      </c>
      <c r="AP1225">
        <v>7.2795834132113005E-2</v>
      </c>
      <c r="AQ1225">
        <v>7.9398797913772939E-2</v>
      </c>
      <c r="AR1225">
        <v>8.6555079408001431E-2</v>
      </c>
      <c r="AS1225">
        <v>9.431104574646329E-2</v>
      </c>
      <c r="AT1225">
        <v>0.10271694955165431</v>
      </c>
      <c r="AU1225">
        <v>0.11182725453476462</v>
      </c>
      <c r="AV1225">
        <v>0.12170098837811764</v>
      </c>
      <c r="AW1225">
        <v>0.13240212518858818</v>
      </c>
      <c r="AX1225">
        <v>0.14399999999999999</v>
      </c>
      <c r="AY1225">
        <v>0.15347175499578136</v>
      </c>
      <c r="AZ1225">
        <v>0.16435682838262644</v>
      </c>
      <c r="BA1225">
        <v>0.1751007323338849</v>
      </c>
      <c r="BB1225">
        <v>0.18559250098214286</v>
      </c>
      <c r="BC1225">
        <v>0.19594855712960446</v>
      </c>
      <c r="BD1225">
        <v>0.2067508578249575</v>
      </c>
      <c r="BE1225">
        <v>0.21724066043475809</v>
      </c>
      <c r="BF1225">
        <v>0.22775812565443609</v>
      </c>
      <c r="BG1225">
        <v>0.23834514620010006</v>
      </c>
      <c r="BH1225">
        <v>0.24894880323991253</v>
      </c>
    </row>
    <row r="1226" spans="1:60" x14ac:dyDescent="0.3">
      <c r="A1226" t="s">
        <v>37</v>
      </c>
      <c r="B1226" t="s">
        <v>9</v>
      </c>
      <c r="C1226" t="s">
        <v>20</v>
      </c>
      <c r="D1226" t="s">
        <v>40</v>
      </c>
      <c r="E1226" t="s">
        <v>12</v>
      </c>
      <c r="F1226" t="s">
        <v>13</v>
      </c>
      <c r="G1226" t="s">
        <v>47</v>
      </c>
      <c r="H1226" t="s">
        <v>38</v>
      </c>
      <c r="I1226" t="s">
        <v>15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1.777215363014821E-2</v>
      </c>
      <c r="AB1226">
        <v>3.6797472724351743E-2</v>
      </c>
      <c r="AC1226">
        <v>5.3102298668686793E-2</v>
      </c>
      <c r="AD1226">
        <v>5.8978996435869999E-2</v>
      </c>
      <c r="AE1226">
        <v>6.5118869743187729E-2</v>
      </c>
      <c r="AF1226">
        <v>7.1078870607867287E-2</v>
      </c>
      <c r="AG1226">
        <v>7.6864486255660072E-2</v>
      </c>
      <c r="AH1226">
        <v>8.64324296225807E-2</v>
      </c>
      <c r="AI1226">
        <v>9.6856201326454408E-2</v>
      </c>
      <c r="AJ1226">
        <v>0.10821235304764169</v>
      </c>
      <c r="AK1226">
        <v>0.120584283820713</v>
      </c>
      <c r="AL1226">
        <v>0.1340628525129659</v>
      </c>
      <c r="AM1226">
        <v>0.1487470450875967</v>
      </c>
      <c r="AN1226">
        <v>0.16474470155187529</v>
      </c>
      <c r="AO1226">
        <v>0.18217330792899569</v>
      </c>
      <c r="AP1226">
        <v>0.20116085906980583</v>
      </c>
      <c r="AQ1226">
        <v>0.22184679864086448</v>
      </c>
      <c r="AR1226">
        <v>0.24438304319205278</v>
      </c>
      <c r="AS1226">
        <v>0.26893509782444341</v>
      </c>
      <c r="AT1226">
        <v>0.29568327165183961</v>
      </c>
      <c r="AU1226">
        <v>0.32482400198227457</v>
      </c>
      <c r="AV1226">
        <v>0.35657129694419737</v>
      </c>
      <c r="AW1226">
        <v>0.3911583071519229</v>
      </c>
      <c r="AX1226">
        <v>0.42883903795258127</v>
      </c>
      <c r="AY1226">
        <v>0.45920893446789418</v>
      </c>
      <c r="AZ1226">
        <v>0.49443159749365745</v>
      </c>
      <c r="BA1226">
        <v>0.52917320332652085</v>
      </c>
      <c r="BB1226">
        <v>0.56304892164560161</v>
      </c>
      <c r="BC1226">
        <v>0.59645554985065874</v>
      </c>
      <c r="BD1226">
        <v>0.63139680783210284</v>
      </c>
      <c r="BE1226">
        <v>0.66526504619002824</v>
      </c>
      <c r="BF1226">
        <v>0.69922737734303442</v>
      </c>
      <c r="BG1226">
        <v>0.73342866289256281</v>
      </c>
      <c r="BH1226">
        <v>0.76768772750010217</v>
      </c>
    </row>
    <row r="1227" spans="1:60" x14ac:dyDescent="0.3">
      <c r="A1227" t="s">
        <v>37</v>
      </c>
      <c r="B1227" t="s">
        <v>9</v>
      </c>
      <c r="C1227" t="s">
        <v>21</v>
      </c>
      <c r="D1227" t="s">
        <v>40</v>
      </c>
      <c r="E1227" t="s">
        <v>12</v>
      </c>
      <c r="F1227" t="s">
        <v>13</v>
      </c>
      <c r="G1227" t="s">
        <v>47</v>
      </c>
      <c r="H1227" t="s">
        <v>38</v>
      </c>
      <c r="I1227" t="s">
        <v>15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1.492702486552059E-2</v>
      </c>
      <c r="AB1227">
        <v>3.0393796641598025E-2</v>
      </c>
      <c r="AC1227">
        <v>3.5108929269863212E-2</v>
      </c>
      <c r="AD1227">
        <v>4.4565121079493175E-2</v>
      </c>
      <c r="AE1227">
        <v>5.3137573508383842E-2</v>
      </c>
      <c r="AF1227">
        <v>6.2232352043718256E-2</v>
      </c>
      <c r="AG1227">
        <v>7.0607250296261456E-2</v>
      </c>
      <c r="AH1227">
        <v>8.247407290614045E-2</v>
      </c>
      <c r="AI1227">
        <v>9.5636364059428061E-2</v>
      </c>
      <c r="AJ1227">
        <v>0.11023554651115593</v>
      </c>
      <c r="AK1227">
        <v>0.12642848175143157</v>
      </c>
      <c r="AL1227">
        <v>0.14438915540988884</v>
      </c>
      <c r="AM1227">
        <v>0.16431054665112932</v>
      </c>
      <c r="AN1227">
        <v>0.18640670164694706</v>
      </c>
      <c r="AO1227">
        <v>0.21091503340384091</v>
      </c>
      <c r="AP1227">
        <v>0.23809887265640142</v>
      </c>
      <c r="AQ1227">
        <v>0.26825029723474669</v>
      </c>
      <c r="AR1227">
        <v>0.30169327030625698</v>
      </c>
      <c r="AS1227">
        <v>0.33878712121056942</v>
      </c>
      <c r="AT1227">
        <v>0.379930406287802</v>
      </c>
      <c r="AU1227">
        <v>0.4255651911828271</v>
      </c>
      <c r="AV1227">
        <v>0.47618180063698129</v>
      </c>
      <c r="AW1227">
        <v>0.53232408680153531</v>
      </c>
      <c r="AX1227">
        <v>0.59459527267852608</v>
      </c>
      <c r="AY1227">
        <v>0.64254594003757348</v>
      </c>
      <c r="AZ1227">
        <v>0.69995494919280987</v>
      </c>
      <c r="BA1227">
        <v>0.75645085497380138</v>
      </c>
      <c r="BB1227">
        <v>0.81125818459448795</v>
      </c>
      <c r="BC1227">
        <v>0.86513026192587916</v>
      </c>
      <c r="BD1227">
        <v>0.9220096018983901</v>
      </c>
      <c r="BE1227">
        <v>0.97679738422605511</v>
      </c>
      <c r="BF1227">
        <v>1</v>
      </c>
      <c r="BG1227">
        <v>1</v>
      </c>
      <c r="BH1227">
        <v>1</v>
      </c>
    </row>
    <row r="1228" spans="1:60" x14ac:dyDescent="0.3">
      <c r="A1228" t="s">
        <v>37</v>
      </c>
      <c r="B1228" t="s">
        <v>9</v>
      </c>
      <c r="C1228" t="s">
        <v>22</v>
      </c>
      <c r="D1228" t="s">
        <v>40</v>
      </c>
      <c r="E1228" t="s">
        <v>12</v>
      </c>
      <c r="F1228" t="s">
        <v>13</v>
      </c>
      <c r="G1228" t="s">
        <v>47</v>
      </c>
      <c r="H1228" t="s">
        <v>38</v>
      </c>
      <c r="I1228" t="s">
        <v>15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1.3999999999999999E-2</v>
      </c>
      <c r="AB1228">
        <v>2.7999999999999997E-2</v>
      </c>
      <c r="AC1228">
        <v>4.1999999999999996E-2</v>
      </c>
      <c r="AD1228">
        <v>5.5999999999999994E-2</v>
      </c>
      <c r="AE1228">
        <v>6.1865887071405765E-2</v>
      </c>
      <c r="AF1228">
        <v>6.8223326016161323E-2</v>
      </c>
      <c r="AG1228">
        <v>7.5113508088249639E-2</v>
      </c>
      <c r="AH1228">
        <v>8.258107630228502E-2</v>
      </c>
      <c r="AI1228">
        <v>9.0674414685485413E-2</v>
      </c>
      <c r="AJ1228">
        <v>9.9445961768493338E-2</v>
      </c>
      <c r="AK1228">
        <v>0.10895255034622188</v>
      </c>
      <c r="AL1228">
        <v>0.11925577571011144</v>
      </c>
      <c r="AM1228">
        <v>0.13042239473765554</v>
      </c>
      <c r="AN1228">
        <v>0.14252475842498519</v>
      </c>
      <c r="AO1228">
        <v>0.15564128066498564</v>
      </c>
      <c r="AP1228">
        <v>0.16985694630826359</v>
      </c>
      <c r="AQ1228">
        <v>0.18526386179880341</v>
      </c>
      <c r="AR1228">
        <v>0.20196185195200322</v>
      </c>
      <c r="AS1228">
        <v>0.22005910674174756</v>
      </c>
      <c r="AT1228">
        <v>0.23967288228719325</v>
      </c>
      <c r="AU1228">
        <v>0.26093026058111729</v>
      </c>
      <c r="AV1228">
        <v>0.28396897288227435</v>
      </c>
      <c r="AW1228">
        <v>0.30893829210670565</v>
      </c>
      <c r="AX1228">
        <v>0.33599999999999997</v>
      </c>
      <c r="AY1228">
        <v>0.35810076165682436</v>
      </c>
      <c r="AZ1228">
        <v>0.38349926622613428</v>
      </c>
      <c r="BA1228">
        <v>0.40856837544574209</v>
      </c>
      <c r="BB1228">
        <v>0.433049168958344</v>
      </c>
      <c r="BC1228">
        <v>0.45721329996908655</v>
      </c>
      <c r="BD1228">
        <v>0.48241866825824364</v>
      </c>
      <c r="BE1228">
        <v>0.50689487434778191</v>
      </c>
      <c r="BF1228">
        <v>0.53143562652703058</v>
      </c>
      <c r="BG1228">
        <v>0.55613867446691789</v>
      </c>
      <c r="BH1228">
        <v>0.58088054089314345</v>
      </c>
    </row>
    <row r="1229" spans="1:60" x14ac:dyDescent="0.3">
      <c r="A1229" t="s">
        <v>37</v>
      </c>
      <c r="B1229" t="s">
        <v>9</v>
      </c>
      <c r="C1229" t="s">
        <v>9</v>
      </c>
      <c r="D1229" t="s">
        <v>40</v>
      </c>
      <c r="E1229" t="s">
        <v>12</v>
      </c>
      <c r="F1229" t="s">
        <v>13</v>
      </c>
      <c r="G1229" t="s">
        <v>47</v>
      </c>
      <c r="H1229" t="s">
        <v>38</v>
      </c>
      <c r="I1229" t="s">
        <v>15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1.3999999999999999E-2</v>
      </c>
      <c r="AB1229">
        <v>2.7999999999999997E-2</v>
      </c>
      <c r="AC1229">
        <v>4.1999999999999996E-2</v>
      </c>
      <c r="AD1229">
        <v>5.5999999999999994E-2</v>
      </c>
      <c r="AE1229">
        <v>6.1865887071405765E-2</v>
      </c>
      <c r="AF1229">
        <v>6.8223326016161323E-2</v>
      </c>
      <c r="AG1229">
        <v>7.5113508088249639E-2</v>
      </c>
      <c r="AH1229">
        <v>8.258107630228502E-2</v>
      </c>
      <c r="AI1229">
        <v>9.0674414685485413E-2</v>
      </c>
      <c r="AJ1229">
        <v>9.9445961768493338E-2</v>
      </c>
      <c r="AK1229">
        <v>0.10895255034622188</v>
      </c>
      <c r="AL1229">
        <v>0.11925577571011144</v>
      </c>
      <c r="AM1229">
        <v>0.13042239473765554</v>
      </c>
      <c r="AN1229">
        <v>0.14252475842498519</v>
      </c>
      <c r="AO1229">
        <v>0.15564128066498564</v>
      </c>
      <c r="AP1229">
        <v>0.16985694630826359</v>
      </c>
      <c r="AQ1229">
        <v>0.18526386179880341</v>
      </c>
      <c r="AR1229">
        <v>0.20196185195200322</v>
      </c>
      <c r="AS1229">
        <v>0.22005910674174756</v>
      </c>
      <c r="AT1229">
        <v>0.23967288228719325</v>
      </c>
      <c r="AU1229">
        <v>0.26093026058111729</v>
      </c>
      <c r="AV1229">
        <v>0.28396897288227435</v>
      </c>
      <c r="AW1229">
        <v>0.30893829210670565</v>
      </c>
      <c r="AX1229">
        <v>0.33599999999999997</v>
      </c>
      <c r="AY1229">
        <v>0.35810076165682436</v>
      </c>
      <c r="AZ1229">
        <v>0.38349926622613428</v>
      </c>
      <c r="BA1229">
        <v>0.40856837544574209</v>
      </c>
      <c r="BB1229">
        <v>0.433049168958344</v>
      </c>
      <c r="BC1229">
        <v>0.45721329996908655</v>
      </c>
      <c r="BD1229">
        <v>0.48241866825824364</v>
      </c>
      <c r="BE1229">
        <v>0.50689487434778191</v>
      </c>
      <c r="BF1229">
        <v>0.53143562652703058</v>
      </c>
      <c r="BG1229">
        <v>0.55613867446691789</v>
      </c>
      <c r="BH1229">
        <v>0.58088054089314345</v>
      </c>
    </row>
    <row r="1230" spans="1:60" x14ac:dyDescent="0.3">
      <c r="A1230" t="s">
        <v>37</v>
      </c>
      <c r="B1230" t="s">
        <v>9</v>
      </c>
      <c r="C1230" t="s">
        <v>23</v>
      </c>
      <c r="D1230" t="s">
        <v>40</v>
      </c>
      <c r="E1230" t="s">
        <v>12</v>
      </c>
      <c r="F1230" t="s">
        <v>13</v>
      </c>
      <c r="G1230" t="s">
        <v>47</v>
      </c>
      <c r="H1230" t="s">
        <v>38</v>
      </c>
      <c r="I1230" t="s">
        <v>15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6.0000000000000001E-3</v>
      </c>
      <c r="AB1230">
        <v>1.2000000000000002E-2</v>
      </c>
      <c r="AC1230">
        <v>1.8000000000000002E-2</v>
      </c>
      <c r="AD1230">
        <v>2.4E-2</v>
      </c>
      <c r="AE1230">
        <v>2.6513951602031044E-2</v>
      </c>
      <c r="AF1230">
        <v>2.9238568292640571E-2</v>
      </c>
      <c r="AG1230">
        <v>3.2191503466392705E-2</v>
      </c>
      <c r="AH1230">
        <v>3.5391889843836441E-2</v>
      </c>
      <c r="AI1230">
        <v>3.8860463436636614E-2</v>
      </c>
      <c r="AJ1230">
        <v>4.261969790078287E-2</v>
      </c>
      <c r="AK1230">
        <v>4.6693950148380819E-2</v>
      </c>
      <c r="AL1230">
        <v>5.1109618161476349E-2</v>
      </c>
      <c r="AM1230">
        <v>5.589531203042384E-2</v>
      </c>
      <c r="AN1230">
        <v>6.1082039324993682E-2</v>
      </c>
      <c r="AO1230">
        <v>6.6703405999279597E-2</v>
      </c>
      <c r="AP1230">
        <v>7.2795834132113005E-2</v>
      </c>
      <c r="AQ1230">
        <v>7.9398797913772939E-2</v>
      </c>
      <c r="AR1230">
        <v>8.6555079408001431E-2</v>
      </c>
      <c r="AS1230">
        <v>9.431104574646329E-2</v>
      </c>
      <c r="AT1230">
        <v>0.10271694955165431</v>
      </c>
      <c r="AU1230">
        <v>0.11182725453476462</v>
      </c>
      <c r="AV1230">
        <v>0.12170098837811764</v>
      </c>
      <c r="AW1230">
        <v>0.13240212518858818</v>
      </c>
      <c r="AX1230">
        <v>0.14399999999999999</v>
      </c>
      <c r="AY1230">
        <v>0.15347175499578136</v>
      </c>
      <c r="AZ1230">
        <v>0.16435682838262644</v>
      </c>
      <c r="BA1230">
        <v>0.1751007323338849</v>
      </c>
      <c r="BB1230">
        <v>0.18559250098214286</v>
      </c>
      <c r="BC1230">
        <v>0.19594855712960446</v>
      </c>
      <c r="BD1230">
        <v>0.2067508578249575</v>
      </c>
      <c r="BE1230">
        <v>0.21724066043475809</v>
      </c>
      <c r="BF1230">
        <v>0.22775812565443609</v>
      </c>
      <c r="BG1230">
        <v>0.23834514620010006</v>
      </c>
      <c r="BH1230">
        <v>0.24894880323991253</v>
      </c>
    </row>
    <row r="1231" spans="1:60" x14ac:dyDescent="0.3">
      <c r="A1231" t="s">
        <v>37</v>
      </c>
      <c r="B1231" t="s">
        <v>9</v>
      </c>
      <c r="C1231" t="s">
        <v>24</v>
      </c>
      <c r="D1231" t="s">
        <v>40</v>
      </c>
      <c r="E1231" t="s">
        <v>12</v>
      </c>
      <c r="F1231" t="s">
        <v>13</v>
      </c>
      <c r="G1231" t="s">
        <v>47</v>
      </c>
      <c r="H1231" t="s">
        <v>38</v>
      </c>
      <c r="I1231" t="s">
        <v>15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6.0000000000000001E-3</v>
      </c>
      <c r="AB1231">
        <v>1.2000000000000002E-2</v>
      </c>
      <c r="AC1231">
        <v>1.8000000000000002E-2</v>
      </c>
      <c r="AD1231">
        <v>2.4E-2</v>
      </c>
      <c r="AE1231">
        <v>2.6513951602031044E-2</v>
      </c>
      <c r="AF1231">
        <v>2.9238568292640571E-2</v>
      </c>
      <c r="AG1231">
        <v>3.2191503466392705E-2</v>
      </c>
      <c r="AH1231">
        <v>3.5391889843836441E-2</v>
      </c>
      <c r="AI1231">
        <v>3.8860463436636614E-2</v>
      </c>
      <c r="AJ1231">
        <v>4.261969790078287E-2</v>
      </c>
      <c r="AK1231">
        <v>4.6693950148380819E-2</v>
      </c>
      <c r="AL1231">
        <v>5.1109618161476349E-2</v>
      </c>
      <c r="AM1231">
        <v>5.589531203042384E-2</v>
      </c>
      <c r="AN1231">
        <v>6.1082039324993682E-2</v>
      </c>
      <c r="AO1231">
        <v>6.6703405999279597E-2</v>
      </c>
      <c r="AP1231">
        <v>7.2795834132113005E-2</v>
      </c>
      <c r="AQ1231">
        <v>7.9398797913772939E-2</v>
      </c>
      <c r="AR1231">
        <v>8.6555079408001431E-2</v>
      </c>
      <c r="AS1231">
        <v>9.431104574646329E-2</v>
      </c>
      <c r="AT1231">
        <v>0.10271694955165431</v>
      </c>
      <c r="AU1231">
        <v>0.11182725453476462</v>
      </c>
      <c r="AV1231">
        <v>0.12170098837811764</v>
      </c>
      <c r="AW1231">
        <v>0.13240212518858818</v>
      </c>
      <c r="AX1231">
        <v>0.14399999999999999</v>
      </c>
      <c r="AY1231">
        <v>0.15347175499578136</v>
      </c>
      <c r="AZ1231">
        <v>0.16435682838262644</v>
      </c>
      <c r="BA1231">
        <v>0.1751007323338849</v>
      </c>
      <c r="BB1231">
        <v>0.18559250098214286</v>
      </c>
      <c r="BC1231">
        <v>0.19594855712960446</v>
      </c>
      <c r="BD1231">
        <v>0.2067508578249575</v>
      </c>
      <c r="BE1231">
        <v>0.21724066043475809</v>
      </c>
      <c r="BF1231">
        <v>0.22775812565443609</v>
      </c>
      <c r="BG1231">
        <v>0.23834514620010006</v>
      </c>
      <c r="BH1231">
        <v>0.24894880323991253</v>
      </c>
    </row>
    <row r="1232" spans="1:60" x14ac:dyDescent="0.3">
      <c r="A1232" t="s">
        <v>37</v>
      </c>
      <c r="B1232" t="s">
        <v>9</v>
      </c>
      <c r="C1232" t="s">
        <v>25</v>
      </c>
      <c r="D1232" t="s">
        <v>40</v>
      </c>
      <c r="E1232" t="s">
        <v>12</v>
      </c>
      <c r="F1232" t="s">
        <v>13</v>
      </c>
      <c r="G1232" t="s">
        <v>47</v>
      </c>
      <c r="H1232" t="s">
        <v>38</v>
      </c>
      <c r="I1232" t="s">
        <v>15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1.557802877162634E-2</v>
      </c>
      <c r="AB1232">
        <v>3.0475945346202342E-2</v>
      </c>
      <c r="AC1232">
        <v>4.6204488733496911E-2</v>
      </c>
      <c r="AD1232">
        <v>6.13984345227623E-2</v>
      </c>
      <c r="AE1232">
        <v>6.688316571362829E-2</v>
      </c>
      <c r="AF1232">
        <v>7.0757298577071817E-2</v>
      </c>
      <c r="AG1232">
        <v>7.531244061611761E-2</v>
      </c>
      <c r="AH1232">
        <v>8.0789083770365366E-2</v>
      </c>
      <c r="AI1232">
        <v>8.653979410215816E-2</v>
      </c>
      <c r="AJ1232">
        <v>9.2578286731450313E-2</v>
      </c>
      <c r="AK1232">
        <v>9.8918963122752404E-2</v>
      </c>
      <c r="AL1232">
        <v>0.1055769454318123</v>
      </c>
      <c r="AM1232">
        <v>0.11256811257110409</v>
      </c>
      <c r="AN1232">
        <v>0.11990913808013924</v>
      </c>
      <c r="AO1232">
        <v>0.12761752989091835</v>
      </c>
      <c r="AP1232">
        <v>0.13571167208336199</v>
      </c>
      <c r="AQ1232">
        <v>0.14421086873030492</v>
      </c>
      <c r="AR1232">
        <v>0.15313538993662162</v>
      </c>
      <c r="AS1232">
        <v>0.16250652018228368</v>
      </c>
      <c r="AT1232">
        <v>0.17234660908464466</v>
      </c>
      <c r="AU1232">
        <v>0.1826791247010176</v>
      </c>
      <c r="AV1232">
        <v>0.19352870949866866</v>
      </c>
      <c r="AW1232">
        <v>0.20492123912571239</v>
      </c>
      <c r="AX1232">
        <v>0.21688388412307386</v>
      </c>
      <c r="AY1232">
        <v>0.2274669126570909</v>
      </c>
      <c r="AZ1232">
        <v>0.23897519918208049</v>
      </c>
      <c r="BA1232">
        <v>0.2503867847867855</v>
      </c>
      <c r="BB1232">
        <v>0.26163352588929273</v>
      </c>
      <c r="BC1232">
        <v>0.27279500802630524</v>
      </c>
      <c r="BD1232">
        <v>0.28424584134200076</v>
      </c>
      <c r="BE1232">
        <v>0.29549212411310138</v>
      </c>
      <c r="BF1232">
        <v>0.30675755506309871</v>
      </c>
      <c r="BG1232">
        <v>0.31806836321708148</v>
      </c>
      <c r="BH1232">
        <v>0.32938930558311158</v>
      </c>
    </row>
    <row r="1233" spans="1:60" x14ac:dyDescent="0.3">
      <c r="A1233" t="s">
        <v>37</v>
      </c>
      <c r="B1233" t="s">
        <v>9</v>
      </c>
      <c r="C1233" t="s">
        <v>26</v>
      </c>
      <c r="D1233" t="s">
        <v>40</v>
      </c>
      <c r="E1233" t="s">
        <v>12</v>
      </c>
      <c r="F1233" t="s">
        <v>13</v>
      </c>
      <c r="G1233" t="s">
        <v>47</v>
      </c>
      <c r="H1233" t="s">
        <v>38</v>
      </c>
      <c r="I1233" t="s">
        <v>15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1.3999999999999999E-2</v>
      </c>
      <c r="AB1233">
        <v>2.7999999999999997E-2</v>
      </c>
      <c r="AC1233">
        <v>4.1999999999999996E-2</v>
      </c>
      <c r="AD1233">
        <v>5.5999999999999994E-2</v>
      </c>
      <c r="AE1233">
        <v>6.1865887071405765E-2</v>
      </c>
      <c r="AF1233">
        <v>6.8223326016161323E-2</v>
      </c>
      <c r="AG1233">
        <v>7.5113508088249639E-2</v>
      </c>
      <c r="AH1233">
        <v>8.258107630228502E-2</v>
      </c>
      <c r="AI1233">
        <v>9.0674414685485413E-2</v>
      </c>
      <c r="AJ1233">
        <v>9.9445961768493338E-2</v>
      </c>
      <c r="AK1233">
        <v>0.10895255034622188</v>
      </c>
      <c r="AL1233">
        <v>0.11925577571011144</v>
      </c>
      <c r="AM1233">
        <v>0.13042239473765554</v>
      </c>
      <c r="AN1233">
        <v>0.14252475842498519</v>
      </c>
      <c r="AO1233">
        <v>0.15564128066498564</v>
      </c>
      <c r="AP1233">
        <v>0.16985694630826359</v>
      </c>
      <c r="AQ1233">
        <v>0.18526386179880341</v>
      </c>
      <c r="AR1233">
        <v>0.20196185195200322</v>
      </c>
      <c r="AS1233">
        <v>0.22005910674174756</v>
      </c>
      <c r="AT1233">
        <v>0.23967288228719325</v>
      </c>
      <c r="AU1233">
        <v>0.26093026058111729</v>
      </c>
      <c r="AV1233">
        <v>0.28396897288227435</v>
      </c>
      <c r="AW1233">
        <v>0.30893829210670565</v>
      </c>
      <c r="AX1233">
        <v>0.33599999999999997</v>
      </c>
      <c r="AY1233">
        <v>0.35810076165682436</v>
      </c>
      <c r="AZ1233">
        <v>0.38349926622613428</v>
      </c>
      <c r="BA1233">
        <v>0.40856837544574209</v>
      </c>
      <c r="BB1233">
        <v>0.433049168958344</v>
      </c>
      <c r="BC1233">
        <v>0.45721329996908655</v>
      </c>
      <c r="BD1233">
        <v>0.48241866825824364</v>
      </c>
      <c r="BE1233">
        <v>0.50689487434778191</v>
      </c>
      <c r="BF1233">
        <v>0.53143562652703058</v>
      </c>
      <c r="BG1233">
        <v>0.55613867446691789</v>
      </c>
      <c r="BH1233">
        <v>0.58088054089314345</v>
      </c>
    </row>
    <row r="1234" spans="1:60" x14ac:dyDescent="0.3">
      <c r="A1234" t="s">
        <v>37</v>
      </c>
      <c r="B1234" t="s">
        <v>9</v>
      </c>
      <c r="C1234" t="s">
        <v>27</v>
      </c>
      <c r="D1234" t="s">
        <v>40</v>
      </c>
      <c r="E1234" t="s">
        <v>12</v>
      </c>
      <c r="F1234" t="s">
        <v>13</v>
      </c>
      <c r="G1234" t="s">
        <v>47</v>
      </c>
      <c r="H1234" t="s">
        <v>38</v>
      </c>
      <c r="I1234" t="s">
        <v>15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7.7172332761114723E-2</v>
      </c>
      <c r="Z1234">
        <v>7.7172332761114723E-2</v>
      </c>
      <c r="AA1234">
        <v>9.2021452119280367E-2</v>
      </c>
      <c r="AB1234">
        <v>0.10364051084879063</v>
      </c>
      <c r="AC1234">
        <v>0.10654404851964488</v>
      </c>
      <c r="AD1234">
        <v>0.10346295527132172</v>
      </c>
      <c r="AE1234">
        <v>0.11979648654237995</v>
      </c>
      <c r="AF1234">
        <v>0.13939672406764983</v>
      </c>
      <c r="AG1234">
        <v>0.16291700909797369</v>
      </c>
      <c r="AH1234">
        <v>0.19114135113436231</v>
      </c>
      <c r="AI1234">
        <v>0.22501056157802865</v>
      </c>
      <c r="AJ1234">
        <v>0.26565361411042832</v>
      </c>
      <c r="AK1234">
        <v>0.30479529891603063</v>
      </c>
      <c r="AL1234">
        <v>0.33309529891603068</v>
      </c>
      <c r="AM1234">
        <v>0.36422529891603073</v>
      </c>
      <c r="AN1234">
        <v>0.39846829891603075</v>
      </c>
      <c r="AO1234">
        <v>0.43613559891603082</v>
      </c>
      <c r="AP1234">
        <v>0.47756962891603089</v>
      </c>
      <c r="AQ1234">
        <v>0.523147061916031</v>
      </c>
      <c r="AR1234">
        <v>0.57328223821603108</v>
      </c>
      <c r="AS1234">
        <v>0.60085658518103113</v>
      </c>
      <c r="AT1234">
        <v>0.6298096494942812</v>
      </c>
      <c r="AU1234">
        <v>0.6602103670231938</v>
      </c>
      <c r="AV1234">
        <v>0.67297866838533704</v>
      </c>
      <c r="AW1234">
        <v>0.68600233577472325</v>
      </c>
      <c r="AX1234">
        <v>0.69928647651189713</v>
      </c>
      <c r="AY1234">
        <v>0.71908118627391637</v>
      </c>
      <c r="AZ1234">
        <v>0.73072664078221727</v>
      </c>
      <c r="BA1234">
        <v>0.74618750013350699</v>
      </c>
      <c r="BB1234">
        <v>0.76179997579161629</v>
      </c>
      <c r="BC1234">
        <v>0.77705634962434367</v>
      </c>
      <c r="BD1234">
        <v>0.79107742903419442</v>
      </c>
      <c r="BE1234">
        <v>0.80684070687161302</v>
      </c>
      <c r="BF1234">
        <v>0.82176755230669407</v>
      </c>
      <c r="BG1234">
        <v>0.83662425580891941</v>
      </c>
      <c r="BH1234">
        <v>0.85162103942164968</v>
      </c>
    </row>
    <row r="1235" spans="1:60" x14ac:dyDescent="0.3">
      <c r="A1235" t="s">
        <v>37</v>
      </c>
      <c r="B1235" t="s">
        <v>9</v>
      </c>
      <c r="C1235" t="s">
        <v>28</v>
      </c>
      <c r="D1235" t="s">
        <v>40</v>
      </c>
      <c r="E1235" t="s">
        <v>12</v>
      </c>
      <c r="F1235" t="s">
        <v>13</v>
      </c>
      <c r="G1235" t="s">
        <v>47</v>
      </c>
      <c r="H1235" t="s">
        <v>38</v>
      </c>
      <c r="I1235" t="s">
        <v>15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6.0000000000000001E-3</v>
      </c>
      <c r="AB1235">
        <v>1.2000000000000002E-2</v>
      </c>
      <c r="AC1235">
        <v>1.8000000000000002E-2</v>
      </c>
      <c r="AD1235">
        <v>2.4E-2</v>
      </c>
      <c r="AE1235">
        <v>2.6513951602031044E-2</v>
      </c>
      <c r="AF1235">
        <v>2.9238568292640571E-2</v>
      </c>
      <c r="AG1235">
        <v>3.2191503466392705E-2</v>
      </c>
      <c r="AH1235">
        <v>3.5391889843836441E-2</v>
      </c>
      <c r="AI1235">
        <v>3.8860463436636614E-2</v>
      </c>
      <c r="AJ1235">
        <v>4.261969790078287E-2</v>
      </c>
      <c r="AK1235">
        <v>4.6693950148380819E-2</v>
      </c>
      <c r="AL1235">
        <v>5.1109618161476349E-2</v>
      </c>
      <c r="AM1235">
        <v>5.589531203042384E-2</v>
      </c>
      <c r="AN1235">
        <v>6.1082039324993682E-2</v>
      </c>
      <c r="AO1235">
        <v>6.6703405999279597E-2</v>
      </c>
      <c r="AP1235">
        <v>7.2795834132113005E-2</v>
      </c>
      <c r="AQ1235">
        <v>7.9398797913772939E-2</v>
      </c>
      <c r="AR1235">
        <v>8.6555079408001431E-2</v>
      </c>
      <c r="AS1235">
        <v>9.431104574646329E-2</v>
      </c>
      <c r="AT1235">
        <v>0.10271694955165431</v>
      </c>
      <c r="AU1235">
        <v>0.11182725453476462</v>
      </c>
      <c r="AV1235">
        <v>0.12170098837811764</v>
      </c>
      <c r="AW1235">
        <v>0.13240212518858818</v>
      </c>
      <c r="AX1235">
        <v>0.14399999999999999</v>
      </c>
      <c r="AY1235">
        <v>0.15347175499578136</v>
      </c>
      <c r="AZ1235">
        <v>0.16435682838262644</v>
      </c>
      <c r="BA1235">
        <v>0.1751007323338849</v>
      </c>
      <c r="BB1235">
        <v>0.18559250098214286</v>
      </c>
      <c r="BC1235">
        <v>0.19594855712960446</v>
      </c>
      <c r="BD1235">
        <v>0.2067508578249575</v>
      </c>
      <c r="BE1235">
        <v>0.21724066043475809</v>
      </c>
      <c r="BF1235">
        <v>0.22775812565443609</v>
      </c>
      <c r="BG1235">
        <v>0.23834514620010006</v>
      </c>
      <c r="BH1235">
        <v>0.24894880323991253</v>
      </c>
    </row>
    <row r="1236" spans="1:60" x14ac:dyDescent="0.3">
      <c r="A1236" t="s">
        <v>37</v>
      </c>
      <c r="B1236" t="s">
        <v>9</v>
      </c>
      <c r="C1236" t="s">
        <v>29</v>
      </c>
      <c r="D1236" t="s">
        <v>40</v>
      </c>
      <c r="E1236" t="s">
        <v>12</v>
      </c>
      <c r="F1236" t="s">
        <v>13</v>
      </c>
      <c r="G1236" t="s">
        <v>47</v>
      </c>
      <c r="H1236" t="s">
        <v>38</v>
      </c>
      <c r="I1236" t="s">
        <v>15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1.492702486552059E-2</v>
      </c>
      <c r="AB1236">
        <v>3.0393796641598025E-2</v>
      </c>
      <c r="AC1236">
        <v>3.5108929269863212E-2</v>
      </c>
      <c r="AD1236">
        <v>4.4565121079493175E-2</v>
      </c>
      <c r="AE1236">
        <v>5.3137573508383842E-2</v>
      </c>
      <c r="AF1236">
        <v>6.2232352043718256E-2</v>
      </c>
      <c r="AG1236">
        <v>7.0607250296261456E-2</v>
      </c>
      <c r="AH1236">
        <v>8.247407290614045E-2</v>
      </c>
      <c r="AI1236">
        <v>9.5636364059428061E-2</v>
      </c>
      <c r="AJ1236">
        <v>0.11023554651115593</v>
      </c>
      <c r="AK1236">
        <v>0.12642848175143157</v>
      </c>
      <c r="AL1236">
        <v>0.14438915540988884</v>
      </c>
      <c r="AM1236">
        <v>0.16431054665112932</v>
      </c>
      <c r="AN1236">
        <v>0.18640670164694706</v>
      </c>
      <c r="AO1236">
        <v>0.21091503340384091</v>
      </c>
      <c r="AP1236">
        <v>0.23809887265640142</v>
      </c>
      <c r="AQ1236">
        <v>0.26825029723474669</v>
      </c>
      <c r="AR1236">
        <v>0.30169327030625698</v>
      </c>
      <c r="AS1236">
        <v>0.33878712121056942</v>
      </c>
      <c r="AT1236">
        <v>0.379930406287802</v>
      </c>
      <c r="AU1236">
        <v>0.4255651911828271</v>
      </c>
      <c r="AV1236">
        <v>0.47618180063698129</v>
      </c>
      <c r="AW1236">
        <v>0.53232408680153531</v>
      </c>
      <c r="AX1236">
        <v>0.59459527267852608</v>
      </c>
      <c r="AY1236">
        <v>0.64254594003757348</v>
      </c>
      <c r="AZ1236">
        <v>0.69995494919280987</v>
      </c>
      <c r="BA1236">
        <v>0.75645085497380138</v>
      </c>
      <c r="BB1236">
        <v>0.81125818459448795</v>
      </c>
      <c r="BC1236">
        <v>0.86513026192587916</v>
      </c>
      <c r="BD1236">
        <v>0.9220096018983901</v>
      </c>
      <c r="BE1236">
        <v>0.97679738422605511</v>
      </c>
      <c r="BF1236">
        <v>1</v>
      </c>
      <c r="BG1236">
        <v>1</v>
      </c>
      <c r="BH1236">
        <v>1</v>
      </c>
    </row>
    <row r="1237" spans="1:60" x14ac:dyDescent="0.3">
      <c r="A1237" t="s">
        <v>37</v>
      </c>
      <c r="B1237" t="s">
        <v>9</v>
      </c>
      <c r="C1237" t="s">
        <v>30</v>
      </c>
      <c r="D1237" t="s">
        <v>40</v>
      </c>
      <c r="E1237" t="s">
        <v>12</v>
      </c>
      <c r="F1237" t="s">
        <v>13</v>
      </c>
      <c r="G1237" t="s">
        <v>47</v>
      </c>
      <c r="H1237" t="s">
        <v>38</v>
      </c>
      <c r="I1237" t="s">
        <v>15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6.0000000000000001E-3</v>
      </c>
      <c r="AB1237">
        <v>1.2000000000000002E-2</v>
      </c>
      <c r="AC1237">
        <v>1.8000000000000002E-2</v>
      </c>
      <c r="AD1237">
        <v>2.4E-2</v>
      </c>
      <c r="AE1237">
        <v>2.6513951602031044E-2</v>
      </c>
      <c r="AF1237">
        <v>2.9238568292640571E-2</v>
      </c>
      <c r="AG1237">
        <v>3.2191503466392705E-2</v>
      </c>
      <c r="AH1237">
        <v>3.5391889843836441E-2</v>
      </c>
      <c r="AI1237">
        <v>3.8860463436636614E-2</v>
      </c>
      <c r="AJ1237">
        <v>4.261969790078287E-2</v>
      </c>
      <c r="AK1237">
        <v>4.6693950148380819E-2</v>
      </c>
      <c r="AL1237">
        <v>5.1109618161476349E-2</v>
      </c>
      <c r="AM1237">
        <v>5.589531203042384E-2</v>
      </c>
      <c r="AN1237">
        <v>6.1082039324993682E-2</v>
      </c>
      <c r="AO1237">
        <v>6.6703405999279597E-2</v>
      </c>
      <c r="AP1237">
        <v>7.2795834132113005E-2</v>
      </c>
      <c r="AQ1237">
        <v>7.9398797913772939E-2</v>
      </c>
      <c r="AR1237">
        <v>8.6555079408001431E-2</v>
      </c>
      <c r="AS1237">
        <v>9.431104574646329E-2</v>
      </c>
      <c r="AT1237">
        <v>0.10271694955165431</v>
      </c>
      <c r="AU1237">
        <v>0.11182725453476462</v>
      </c>
      <c r="AV1237">
        <v>0.12170098837811764</v>
      </c>
      <c r="AW1237">
        <v>0.13240212518858818</v>
      </c>
      <c r="AX1237">
        <v>0.14399999999999999</v>
      </c>
      <c r="AY1237">
        <v>0.15347175499578136</v>
      </c>
      <c r="AZ1237">
        <v>0.16435682838262644</v>
      </c>
      <c r="BA1237">
        <v>0.1751007323338849</v>
      </c>
      <c r="BB1237">
        <v>0.18559250098214286</v>
      </c>
      <c r="BC1237">
        <v>0.19594855712960446</v>
      </c>
      <c r="BD1237">
        <v>0.2067508578249575</v>
      </c>
      <c r="BE1237">
        <v>0.21724066043475809</v>
      </c>
      <c r="BF1237">
        <v>0.22775812565443609</v>
      </c>
      <c r="BG1237">
        <v>0.23834514620010006</v>
      </c>
      <c r="BH1237">
        <v>0.24894880323991253</v>
      </c>
    </row>
    <row r="1238" spans="1:60" x14ac:dyDescent="0.3">
      <c r="A1238" t="s">
        <v>37</v>
      </c>
      <c r="B1238" t="s">
        <v>9</v>
      </c>
      <c r="C1238" t="s">
        <v>31</v>
      </c>
      <c r="D1238" t="s">
        <v>40</v>
      </c>
      <c r="E1238" t="s">
        <v>12</v>
      </c>
      <c r="F1238" t="s">
        <v>13</v>
      </c>
      <c r="G1238" t="s">
        <v>47</v>
      </c>
      <c r="H1238" t="s">
        <v>38</v>
      </c>
      <c r="I1238" t="s">
        <v>15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6.0000000000000001E-3</v>
      </c>
      <c r="AB1238">
        <v>1.2000000000000002E-2</v>
      </c>
      <c r="AC1238">
        <v>1.8000000000000002E-2</v>
      </c>
      <c r="AD1238">
        <v>2.4E-2</v>
      </c>
      <c r="AE1238">
        <v>2.6513951602031044E-2</v>
      </c>
      <c r="AF1238">
        <v>2.9238568292640571E-2</v>
      </c>
      <c r="AG1238">
        <v>3.2191503466392705E-2</v>
      </c>
      <c r="AH1238">
        <v>3.5391889843836441E-2</v>
      </c>
      <c r="AI1238">
        <v>3.8860463436636614E-2</v>
      </c>
      <c r="AJ1238">
        <v>4.261969790078287E-2</v>
      </c>
      <c r="AK1238">
        <v>4.6693950148380819E-2</v>
      </c>
      <c r="AL1238">
        <v>5.1109618161476349E-2</v>
      </c>
      <c r="AM1238">
        <v>5.589531203042384E-2</v>
      </c>
      <c r="AN1238">
        <v>6.1082039324993682E-2</v>
      </c>
      <c r="AO1238">
        <v>6.6703405999279597E-2</v>
      </c>
      <c r="AP1238">
        <v>7.2795834132113005E-2</v>
      </c>
      <c r="AQ1238">
        <v>7.9398797913772939E-2</v>
      </c>
      <c r="AR1238">
        <v>8.6555079408001431E-2</v>
      </c>
      <c r="AS1238">
        <v>9.431104574646329E-2</v>
      </c>
      <c r="AT1238">
        <v>0.10271694955165431</v>
      </c>
      <c r="AU1238">
        <v>0.11182725453476462</v>
      </c>
      <c r="AV1238">
        <v>0.12170098837811764</v>
      </c>
      <c r="AW1238">
        <v>0.13240212518858818</v>
      </c>
      <c r="AX1238">
        <v>0.14399999999999999</v>
      </c>
      <c r="AY1238">
        <v>0.15347175499578136</v>
      </c>
      <c r="AZ1238">
        <v>0.16435682838262644</v>
      </c>
      <c r="BA1238">
        <v>0.1751007323338849</v>
      </c>
      <c r="BB1238">
        <v>0.18559250098214286</v>
      </c>
      <c r="BC1238">
        <v>0.19594855712960446</v>
      </c>
      <c r="BD1238">
        <v>0.2067508578249575</v>
      </c>
      <c r="BE1238">
        <v>0.21724066043475809</v>
      </c>
      <c r="BF1238">
        <v>0.22775812565443609</v>
      </c>
      <c r="BG1238">
        <v>0.23834514620010006</v>
      </c>
      <c r="BH1238">
        <v>0.24894880323991253</v>
      </c>
    </row>
    <row r="1239" spans="1:60" x14ac:dyDescent="0.3">
      <c r="A1239" t="s">
        <v>37</v>
      </c>
      <c r="B1239" t="s">
        <v>9</v>
      </c>
      <c r="C1239" t="s">
        <v>32</v>
      </c>
      <c r="D1239" t="s">
        <v>40</v>
      </c>
      <c r="E1239" t="s">
        <v>12</v>
      </c>
      <c r="F1239" t="s">
        <v>13</v>
      </c>
      <c r="G1239" t="s">
        <v>47</v>
      </c>
      <c r="H1239" t="s">
        <v>38</v>
      </c>
      <c r="I1239" t="s">
        <v>15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6.0000000000000001E-3</v>
      </c>
      <c r="AB1239">
        <v>1.2000000000000002E-2</v>
      </c>
      <c r="AC1239">
        <v>1.8000000000000002E-2</v>
      </c>
      <c r="AD1239">
        <v>2.4E-2</v>
      </c>
      <c r="AE1239">
        <v>2.6513951602031044E-2</v>
      </c>
      <c r="AF1239">
        <v>2.9238568292640571E-2</v>
      </c>
      <c r="AG1239">
        <v>3.2191503466392705E-2</v>
      </c>
      <c r="AH1239">
        <v>3.5391889843836441E-2</v>
      </c>
      <c r="AI1239">
        <v>3.8860463436636614E-2</v>
      </c>
      <c r="AJ1239">
        <v>4.261969790078287E-2</v>
      </c>
      <c r="AK1239">
        <v>4.6693950148380819E-2</v>
      </c>
      <c r="AL1239">
        <v>5.1109618161476349E-2</v>
      </c>
      <c r="AM1239">
        <v>5.589531203042384E-2</v>
      </c>
      <c r="AN1239">
        <v>6.1082039324993682E-2</v>
      </c>
      <c r="AO1239">
        <v>6.6703405999279597E-2</v>
      </c>
      <c r="AP1239">
        <v>7.2795834132113005E-2</v>
      </c>
      <c r="AQ1239">
        <v>7.9398797913772939E-2</v>
      </c>
      <c r="AR1239">
        <v>8.6555079408001431E-2</v>
      </c>
      <c r="AS1239">
        <v>9.431104574646329E-2</v>
      </c>
      <c r="AT1239">
        <v>0.10271694955165431</v>
      </c>
      <c r="AU1239">
        <v>0.11182725453476462</v>
      </c>
      <c r="AV1239">
        <v>0.12170098837811764</v>
      </c>
      <c r="AW1239">
        <v>0.13240212518858818</v>
      </c>
      <c r="AX1239">
        <v>0.14399999999999999</v>
      </c>
      <c r="AY1239">
        <v>0.15347175499578136</v>
      </c>
      <c r="AZ1239">
        <v>0.16435682838262644</v>
      </c>
      <c r="BA1239">
        <v>0.1751007323338849</v>
      </c>
      <c r="BB1239">
        <v>0.18559250098214286</v>
      </c>
      <c r="BC1239">
        <v>0.19594855712960446</v>
      </c>
      <c r="BD1239">
        <v>0.2067508578249575</v>
      </c>
      <c r="BE1239">
        <v>0.21724066043475809</v>
      </c>
      <c r="BF1239">
        <v>0.22775812565443609</v>
      </c>
      <c r="BG1239">
        <v>0.23834514620010006</v>
      </c>
      <c r="BH1239">
        <v>0.24894880323991253</v>
      </c>
    </row>
    <row r="1240" spans="1:60" x14ac:dyDescent="0.3">
      <c r="A1240" t="s">
        <v>37</v>
      </c>
      <c r="B1240" t="s">
        <v>9</v>
      </c>
      <c r="C1240" t="s">
        <v>33</v>
      </c>
      <c r="D1240" t="s">
        <v>40</v>
      </c>
      <c r="E1240" t="s">
        <v>12</v>
      </c>
      <c r="F1240" t="s">
        <v>13</v>
      </c>
      <c r="G1240" t="s">
        <v>47</v>
      </c>
      <c r="H1240" t="s">
        <v>38</v>
      </c>
      <c r="I1240" t="s">
        <v>15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7.7172332761114723E-2</v>
      </c>
      <c r="Z1240">
        <v>7.7172332761114723E-2</v>
      </c>
      <c r="AA1240">
        <v>9.2021452119280367E-2</v>
      </c>
      <c r="AB1240">
        <v>0.10364051084879063</v>
      </c>
      <c r="AC1240">
        <v>0.10654404851964488</v>
      </c>
      <c r="AD1240">
        <v>0.10346295527132172</v>
      </c>
      <c r="AE1240">
        <v>0.11979648654237995</v>
      </c>
      <c r="AF1240">
        <v>0.13939672406764983</v>
      </c>
      <c r="AG1240">
        <v>0.16291700909797369</v>
      </c>
      <c r="AH1240">
        <v>0.19114135113436231</v>
      </c>
      <c r="AI1240">
        <v>0.22501056157802865</v>
      </c>
      <c r="AJ1240">
        <v>0.26565361411042832</v>
      </c>
      <c r="AK1240">
        <v>0.30479529891603063</v>
      </c>
      <c r="AL1240">
        <v>0.33309529891603068</v>
      </c>
      <c r="AM1240">
        <v>0.36422529891603073</v>
      </c>
      <c r="AN1240">
        <v>0.39846829891603075</v>
      </c>
      <c r="AO1240">
        <v>0.43613559891603082</v>
      </c>
      <c r="AP1240">
        <v>0.47756962891603089</v>
      </c>
      <c r="AQ1240">
        <v>0.523147061916031</v>
      </c>
      <c r="AR1240">
        <v>0.57328223821603108</v>
      </c>
      <c r="AS1240">
        <v>0.60085658518103113</v>
      </c>
      <c r="AT1240">
        <v>0.6298096494942812</v>
      </c>
      <c r="AU1240">
        <v>0.6602103670231938</v>
      </c>
      <c r="AV1240">
        <v>0.67297866838533704</v>
      </c>
      <c r="AW1240">
        <v>0.68600233577472325</v>
      </c>
      <c r="AX1240">
        <v>0.69928647651189713</v>
      </c>
      <c r="AY1240">
        <v>0.71908118627391637</v>
      </c>
      <c r="AZ1240">
        <v>0.73072664078221727</v>
      </c>
      <c r="BA1240">
        <v>0.74618750013350699</v>
      </c>
      <c r="BB1240">
        <v>0.76179997579161629</v>
      </c>
      <c r="BC1240">
        <v>0.77705634962434367</v>
      </c>
      <c r="BD1240">
        <v>0.79107742903419442</v>
      </c>
      <c r="BE1240">
        <v>0.80684070687161302</v>
      </c>
      <c r="BF1240">
        <v>0.82176755230669407</v>
      </c>
      <c r="BG1240">
        <v>0.83662425580891941</v>
      </c>
      <c r="BH1240">
        <v>0.85162103942164968</v>
      </c>
    </row>
    <row r="1241" spans="1:60" x14ac:dyDescent="0.3">
      <c r="A1241" t="s">
        <v>37</v>
      </c>
      <c r="B1241" t="s">
        <v>9</v>
      </c>
      <c r="C1241" t="s">
        <v>34</v>
      </c>
      <c r="D1241" t="s">
        <v>40</v>
      </c>
      <c r="E1241" t="s">
        <v>12</v>
      </c>
      <c r="F1241" t="s">
        <v>13</v>
      </c>
      <c r="G1241" t="s">
        <v>47</v>
      </c>
      <c r="H1241" t="s">
        <v>38</v>
      </c>
      <c r="I1241" t="s">
        <v>15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1.777215363014821E-2</v>
      </c>
      <c r="AB1241">
        <v>3.6797472724351743E-2</v>
      </c>
      <c r="AC1241">
        <v>5.3102298668686793E-2</v>
      </c>
      <c r="AD1241">
        <v>5.8978996435869999E-2</v>
      </c>
      <c r="AE1241">
        <v>6.5118869743187729E-2</v>
      </c>
      <c r="AF1241">
        <v>7.1078870607867287E-2</v>
      </c>
      <c r="AG1241">
        <v>7.6864486255660072E-2</v>
      </c>
      <c r="AH1241">
        <v>8.64324296225807E-2</v>
      </c>
      <c r="AI1241">
        <v>9.6856201326454408E-2</v>
      </c>
      <c r="AJ1241">
        <v>0.10821235304764169</v>
      </c>
      <c r="AK1241">
        <v>0.120584283820713</v>
      </c>
      <c r="AL1241">
        <v>0.1340628525129659</v>
      </c>
      <c r="AM1241">
        <v>0.1487470450875967</v>
      </c>
      <c r="AN1241">
        <v>0.16474470155187529</v>
      </c>
      <c r="AO1241">
        <v>0.18217330792899569</v>
      </c>
      <c r="AP1241">
        <v>0.20116085906980583</v>
      </c>
      <c r="AQ1241">
        <v>0.22184679864086448</v>
      </c>
      <c r="AR1241">
        <v>0.24438304319205278</v>
      </c>
      <c r="AS1241">
        <v>0.26893509782444341</v>
      </c>
      <c r="AT1241">
        <v>0.29568327165183961</v>
      </c>
      <c r="AU1241">
        <v>0.32482400198227457</v>
      </c>
      <c r="AV1241">
        <v>0.35657129694419737</v>
      </c>
      <c r="AW1241">
        <v>0.3911583071519229</v>
      </c>
      <c r="AX1241">
        <v>0.42883903795258127</v>
      </c>
      <c r="AY1241">
        <v>0.45920893446789418</v>
      </c>
      <c r="AZ1241">
        <v>0.49443159749365745</v>
      </c>
      <c r="BA1241">
        <v>0.52917320332652085</v>
      </c>
      <c r="BB1241">
        <v>0.56304892164560161</v>
      </c>
      <c r="BC1241">
        <v>0.59645554985065874</v>
      </c>
      <c r="BD1241">
        <v>0.63139680783210284</v>
      </c>
      <c r="BE1241">
        <v>0.66526504619002824</v>
      </c>
      <c r="BF1241">
        <v>0.69922737734303442</v>
      </c>
      <c r="BG1241">
        <v>0.73342866289256281</v>
      </c>
      <c r="BH1241">
        <v>0.76768772750010217</v>
      </c>
    </row>
    <row r="1242" spans="1:60" x14ac:dyDescent="0.3">
      <c r="A1242" t="s">
        <v>37</v>
      </c>
      <c r="B1242" t="s">
        <v>9</v>
      </c>
      <c r="C1242" t="s">
        <v>35</v>
      </c>
      <c r="D1242" t="s">
        <v>40</v>
      </c>
      <c r="E1242" t="s">
        <v>12</v>
      </c>
      <c r="F1242" t="s">
        <v>13</v>
      </c>
      <c r="G1242" t="s">
        <v>47</v>
      </c>
      <c r="H1242" t="s">
        <v>38</v>
      </c>
      <c r="I1242" t="s">
        <v>15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1.777215363014821E-2</v>
      </c>
      <c r="AB1242">
        <v>3.6797472724351743E-2</v>
      </c>
      <c r="AC1242">
        <v>5.3102298668686793E-2</v>
      </c>
      <c r="AD1242">
        <v>5.8978996435869999E-2</v>
      </c>
      <c r="AE1242">
        <v>6.5118869743187729E-2</v>
      </c>
      <c r="AF1242">
        <v>7.1078870607867287E-2</v>
      </c>
      <c r="AG1242">
        <v>7.6864486255660072E-2</v>
      </c>
      <c r="AH1242">
        <v>8.64324296225807E-2</v>
      </c>
      <c r="AI1242">
        <v>9.6856201326454408E-2</v>
      </c>
      <c r="AJ1242">
        <v>0.10821235304764169</v>
      </c>
      <c r="AK1242">
        <v>0.120584283820713</v>
      </c>
      <c r="AL1242">
        <v>0.1340628525129659</v>
      </c>
      <c r="AM1242">
        <v>0.1487470450875967</v>
      </c>
      <c r="AN1242">
        <v>0.16474470155187529</v>
      </c>
      <c r="AO1242">
        <v>0.18217330792899569</v>
      </c>
      <c r="AP1242">
        <v>0.20116085906980583</v>
      </c>
      <c r="AQ1242">
        <v>0.22184679864086448</v>
      </c>
      <c r="AR1242">
        <v>0.24438304319205278</v>
      </c>
      <c r="AS1242">
        <v>0.26893509782444341</v>
      </c>
      <c r="AT1242">
        <v>0.29568327165183961</v>
      </c>
      <c r="AU1242">
        <v>0.32482400198227457</v>
      </c>
      <c r="AV1242">
        <v>0.35657129694419737</v>
      </c>
      <c r="AW1242">
        <v>0.3911583071519229</v>
      </c>
      <c r="AX1242">
        <v>0.42883903795258127</v>
      </c>
      <c r="AY1242">
        <v>0.45920893446789418</v>
      </c>
      <c r="AZ1242">
        <v>0.49443159749365745</v>
      </c>
      <c r="BA1242">
        <v>0.52917320332652085</v>
      </c>
      <c r="BB1242">
        <v>0.56304892164560161</v>
      </c>
      <c r="BC1242">
        <v>0.59645554985065874</v>
      </c>
      <c r="BD1242">
        <v>0.63139680783210284</v>
      </c>
      <c r="BE1242">
        <v>0.66526504619002824</v>
      </c>
      <c r="BF1242">
        <v>0.69922737734303442</v>
      </c>
      <c r="BG1242">
        <v>0.73342866289256281</v>
      </c>
      <c r="BH1242">
        <v>0.76768772750010217</v>
      </c>
    </row>
    <row r="1243" spans="1:60" x14ac:dyDescent="0.3">
      <c r="A1243" t="s">
        <v>37</v>
      </c>
      <c r="B1243" t="s">
        <v>9</v>
      </c>
      <c r="C1243" t="s">
        <v>36</v>
      </c>
      <c r="D1243" t="s">
        <v>40</v>
      </c>
      <c r="E1243" t="s">
        <v>12</v>
      </c>
      <c r="F1243" t="s">
        <v>13</v>
      </c>
      <c r="G1243" t="s">
        <v>47</v>
      </c>
      <c r="H1243" t="s">
        <v>38</v>
      </c>
      <c r="I1243" t="s">
        <v>15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1.777215363014821E-2</v>
      </c>
      <c r="AB1243">
        <v>3.6797472724351743E-2</v>
      </c>
      <c r="AC1243">
        <v>5.3102298668686793E-2</v>
      </c>
      <c r="AD1243">
        <v>5.8978996435869999E-2</v>
      </c>
      <c r="AE1243">
        <v>6.5118869743187729E-2</v>
      </c>
      <c r="AF1243">
        <v>7.1078870607867287E-2</v>
      </c>
      <c r="AG1243">
        <v>7.6864486255660072E-2</v>
      </c>
      <c r="AH1243">
        <v>8.64324296225807E-2</v>
      </c>
      <c r="AI1243">
        <v>9.6856201326454408E-2</v>
      </c>
      <c r="AJ1243">
        <v>0.10821235304764169</v>
      </c>
      <c r="AK1243">
        <v>0.120584283820713</v>
      </c>
      <c r="AL1243">
        <v>0.1340628525129659</v>
      </c>
      <c r="AM1243">
        <v>0.1487470450875967</v>
      </c>
      <c r="AN1243">
        <v>0.16474470155187529</v>
      </c>
      <c r="AO1243">
        <v>0.18217330792899569</v>
      </c>
      <c r="AP1243">
        <v>0.20116085906980583</v>
      </c>
      <c r="AQ1243">
        <v>0.22184679864086448</v>
      </c>
      <c r="AR1243">
        <v>0.24438304319205278</v>
      </c>
      <c r="AS1243">
        <v>0.26893509782444341</v>
      </c>
      <c r="AT1243">
        <v>0.29568327165183961</v>
      </c>
      <c r="AU1243">
        <v>0.32482400198227457</v>
      </c>
      <c r="AV1243">
        <v>0.35657129694419737</v>
      </c>
      <c r="AW1243">
        <v>0.3911583071519229</v>
      </c>
      <c r="AX1243">
        <v>0.42883903795258127</v>
      </c>
      <c r="AY1243">
        <v>0.45920893446789418</v>
      </c>
      <c r="AZ1243">
        <v>0.49443159749365745</v>
      </c>
      <c r="BA1243">
        <v>0.52917320332652085</v>
      </c>
      <c r="BB1243">
        <v>0.56304892164560161</v>
      </c>
      <c r="BC1243">
        <v>0.59645554985065874</v>
      </c>
      <c r="BD1243">
        <v>0.63139680783210284</v>
      </c>
      <c r="BE1243">
        <v>0.66526504619002824</v>
      </c>
      <c r="BF1243">
        <v>0.69922737734303442</v>
      </c>
      <c r="BG1243">
        <v>0.73342866289256281</v>
      </c>
      <c r="BH1243">
        <v>0.76768772750010217</v>
      </c>
    </row>
    <row r="1244" spans="1:60" x14ac:dyDescent="0.3">
      <c r="A1244" t="s">
        <v>37</v>
      </c>
      <c r="B1244" t="s">
        <v>9</v>
      </c>
      <c r="C1244" t="s">
        <v>10</v>
      </c>
      <c r="D1244" t="s">
        <v>41</v>
      </c>
      <c r="E1244" t="s">
        <v>12</v>
      </c>
      <c r="F1244" t="s">
        <v>13</v>
      </c>
      <c r="G1244" t="s">
        <v>47</v>
      </c>
      <c r="H1244" t="s">
        <v>38</v>
      </c>
      <c r="I1244" t="s">
        <v>15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</row>
    <row r="1245" spans="1:60" x14ac:dyDescent="0.3">
      <c r="A1245" t="s">
        <v>37</v>
      </c>
      <c r="B1245" t="s">
        <v>9</v>
      </c>
      <c r="C1245" t="s">
        <v>16</v>
      </c>
      <c r="D1245" t="s">
        <v>41</v>
      </c>
      <c r="E1245" t="s">
        <v>12</v>
      </c>
      <c r="F1245" t="s">
        <v>13</v>
      </c>
      <c r="G1245" t="s">
        <v>47</v>
      </c>
      <c r="H1245" t="s">
        <v>38</v>
      </c>
      <c r="I1245" t="s">
        <v>15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</row>
    <row r="1246" spans="1:60" x14ac:dyDescent="0.3">
      <c r="A1246" t="s">
        <v>37</v>
      </c>
      <c r="B1246" t="s">
        <v>9</v>
      </c>
      <c r="C1246" t="s">
        <v>17</v>
      </c>
      <c r="D1246" t="s">
        <v>41</v>
      </c>
      <c r="E1246" t="s">
        <v>12</v>
      </c>
      <c r="F1246" t="s">
        <v>13</v>
      </c>
      <c r="G1246" t="s">
        <v>47</v>
      </c>
      <c r="H1246" t="s">
        <v>38</v>
      </c>
      <c r="I1246" t="s">
        <v>15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</row>
    <row r="1247" spans="1:60" x14ac:dyDescent="0.3">
      <c r="A1247" t="s">
        <v>37</v>
      </c>
      <c r="B1247" t="s">
        <v>9</v>
      </c>
      <c r="C1247" t="s">
        <v>18</v>
      </c>
      <c r="D1247" t="s">
        <v>41</v>
      </c>
      <c r="E1247" t="s">
        <v>12</v>
      </c>
      <c r="F1247" t="s">
        <v>13</v>
      </c>
      <c r="G1247" t="s">
        <v>47</v>
      </c>
      <c r="H1247" t="s">
        <v>38</v>
      </c>
      <c r="I1247" t="s">
        <v>15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</row>
    <row r="1248" spans="1:60" x14ac:dyDescent="0.3">
      <c r="A1248" t="s">
        <v>37</v>
      </c>
      <c r="B1248" t="s">
        <v>9</v>
      </c>
      <c r="C1248" t="s">
        <v>19</v>
      </c>
      <c r="D1248" t="s">
        <v>41</v>
      </c>
      <c r="E1248" t="s">
        <v>12</v>
      </c>
      <c r="F1248" t="s">
        <v>13</v>
      </c>
      <c r="G1248" t="s">
        <v>47</v>
      </c>
      <c r="H1248" t="s">
        <v>38</v>
      </c>
      <c r="I1248" t="s">
        <v>15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</row>
    <row r="1249" spans="1:60" x14ac:dyDescent="0.3">
      <c r="A1249" t="s">
        <v>37</v>
      </c>
      <c r="B1249" t="s">
        <v>9</v>
      </c>
      <c r="C1249" t="s">
        <v>20</v>
      </c>
      <c r="D1249" t="s">
        <v>41</v>
      </c>
      <c r="E1249" t="s">
        <v>12</v>
      </c>
      <c r="F1249" t="s">
        <v>13</v>
      </c>
      <c r="G1249" t="s">
        <v>47</v>
      </c>
      <c r="H1249" t="s">
        <v>38</v>
      </c>
      <c r="I1249" t="s">
        <v>15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</row>
    <row r="1250" spans="1:60" x14ac:dyDescent="0.3">
      <c r="A1250" t="s">
        <v>37</v>
      </c>
      <c r="B1250" t="s">
        <v>9</v>
      </c>
      <c r="C1250" t="s">
        <v>21</v>
      </c>
      <c r="D1250" t="s">
        <v>41</v>
      </c>
      <c r="E1250" t="s">
        <v>12</v>
      </c>
      <c r="F1250" t="s">
        <v>13</v>
      </c>
      <c r="G1250" t="s">
        <v>47</v>
      </c>
      <c r="H1250" t="s">
        <v>38</v>
      </c>
      <c r="I1250" t="s">
        <v>15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</row>
    <row r="1251" spans="1:60" x14ac:dyDescent="0.3">
      <c r="A1251" t="s">
        <v>37</v>
      </c>
      <c r="B1251" t="s">
        <v>9</v>
      </c>
      <c r="C1251" t="s">
        <v>22</v>
      </c>
      <c r="D1251" t="s">
        <v>41</v>
      </c>
      <c r="E1251" t="s">
        <v>12</v>
      </c>
      <c r="F1251" t="s">
        <v>13</v>
      </c>
      <c r="G1251" t="s">
        <v>47</v>
      </c>
      <c r="H1251" t="s">
        <v>38</v>
      </c>
      <c r="I1251" t="s">
        <v>15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</row>
    <row r="1252" spans="1:60" x14ac:dyDescent="0.3">
      <c r="A1252" t="s">
        <v>37</v>
      </c>
      <c r="B1252" t="s">
        <v>9</v>
      </c>
      <c r="C1252" t="s">
        <v>9</v>
      </c>
      <c r="D1252" t="s">
        <v>41</v>
      </c>
      <c r="E1252" t="s">
        <v>12</v>
      </c>
      <c r="F1252" t="s">
        <v>13</v>
      </c>
      <c r="G1252" t="s">
        <v>47</v>
      </c>
      <c r="H1252" t="s">
        <v>38</v>
      </c>
      <c r="I1252" t="s">
        <v>15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</row>
    <row r="1253" spans="1:60" x14ac:dyDescent="0.3">
      <c r="A1253" t="s">
        <v>37</v>
      </c>
      <c r="B1253" t="s">
        <v>9</v>
      </c>
      <c r="C1253" t="s">
        <v>23</v>
      </c>
      <c r="D1253" t="s">
        <v>41</v>
      </c>
      <c r="E1253" t="s">
        <v>12</v>
      </c>
      <c r="F1253" t="s">
        <v>13</v>
      </c>
      <c r="G1253" t="s">
        <v>47</v>
      </c>
      <c r="H1253" t="s">
        <v>38</v>
      </c>
      <c r="I1253" t="s">
        <v>15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</row>
    <row r="1254" spans="1:60" x14ac:dyDescent="0.3">
      <c r="A1254" t="s">
        <v>37</v>
      </c>
      <c r="B1254" t="s">
        <v>9</v>
      </c>
      <c r="C1254" t="s">
        <v>24</v>
      </c>
      <c r="D1254" t="s">
        <v>41</v>
      </c>
      <c r="E1254" t="s">
        <v>12</v>
      </c>
      <c r="F1254" t="s">
        <v>13</v>
      </c>
      <c r="G1254" t="s">
        <v>47</v>
      </c>
      <c r="H1254" t="s">
        <v>38</v>
      </c>
      <c r="I1254" t="s">
        <v>15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</row>
    <row r="1255" spans="1:60" x14ac:dyDescent="0.3">
      <c r="A1255" t="s">
        <v>37</v>
      </c>
      <c r="B1255" t="s">
        <v>9</v>
      </c>
      <c r="C1255" t="s">
        <v>25</v>
      </c>
      <c r="D1255" t="s">
        <v>41</v>
      </c>
      <c r="E1255" t="s">
        <v>12</v>
      </c>
      <c r="F1255" t="s">
        <v>13</v>
      </c>
      <c r="G1255" t="s">
        <v>47</v>
      </c>
      <c r="H1255" t="s">
        <v>38</v>
      </c>
      <c r="I1255" t="s">
        <v>15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</row>
    <row r="1256" spans="1:60" x14ac:dyDescent="0.3">
      <c r="A1256" t="s">
        <v>37</v>
      </c>
      <c r="B1256" t="s">
        <v>9</v>
      </c>
      <c r="C1256" t="s">
        <v>26</v>
      </c>
      <c r="D1256" t="s">
        <v>41</v>
      </c>
      <c r="E1256" t="s">
        <v>12</v>
      </c>
      <c r="F1256" t="s">
        <v>13</v>
      </c>
      <c r="G1256" t="s">
        <v>47</v>
      </c>
      <c r="H1256" t="s">
        <v>38</v>
      </c>
      <c r="I1256" t="s">
        <v>15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</row>
    <row r="1257" spans="1:60" x14ac:dyDescent="0.3">
      <c r="A1257" t="s">
        <v>37</v>
      </c>
      <c r="B1257" t="s">
        <v>9</v>
      </c>
      <c r="C1257" t="s">
        <v>27</v>
      </c>
      <c r="D1257" t="s">
        <v>41</v>
      </c>
      <c r="E1257" t="s">
        <v>12</v>
      </c>
      <c r="F1257" t="s">
        <v>13</v>
      </c>
      <c r="G1257" t="s">
        <v>47</v>
      </c>
      <c r="H1257" t="s">
        <v>38</v>
      </c>
      <c r="I1257" t="s">
        <v>15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</row>
    <row r="1258" spans="1:60" x14ac:dyDescent="0.3">
      <c r="A1258" t="s">
        <v>37</v>
      </c>
      <c r="B1258" t="s">
        <v>9</v>
      </c>
      <c r="C1258" t="s">
        <v>28</v>
      </c>
      <c r="D1258" t="s">
        <v>41</v>
      </c>
      <c r="E1258" t="s">
        <v>12</v>
      </c>
      <c r="F1258" t="s">
        <v>13</v>
      </c>
      <c r="G1258" t="s">
        <v>47</v>
      </c>
      <c r="H1258" t="s">
        <v>38</v>
      </c>
      <c r="I1258" t="s">
        <v>15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</row>
    <row r="1259" spans="1:60" x14ac:dyDescent="0.3">
      <c r="A1259" t="s">
        <v>37</v>
      </c>
      <c r="B1259" t="s">
        <v>9</v>
      </c>
      <c r="C1259" t="s">
        <v>29</v>
      </c>
      <c r="D1259" t="s">
        <v>41</v>
      </c>
      <c r="E1259" t="s">
        <v>12</v>
      </c>
      <c r="F1259" t="s">
        <v>13</v>
      </c>
      <c r="G1259" t="s">
        <v>47</v>
      </c>
      <c r="H1259" t="s">
        <v>38</v>
      </c>
      <c r="I1259" t="s">
        <v>15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</row>
    <row r="1260" spans="1:60" x14ac:dyDescent="0.3">
      <c r="A1260" t="s">
        <v>37</v>
      </c>
      <c r="B1260" t="s">
        <v>9</v>
      </c>
      <c r="C1260" t="s">
        <v>30</v>
      </c>
      <c r="D1260" t="s">
        <v>41</v>
      </c>
      <c r="E1260" t="s">
        <v>12</v>
      </c>
      <c r="F1260" t="s">
        <v>13</v>
      </c>
      <c r="G1260" t="s">
        <v>47</v>
      </c>
      <c r="H1260" t="s">
        <v>38</v>
      </c>
      <c r="I1260" t="s">
        <v>15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</row>
    <row r="1261" spans="1:60" x14ac:dyDescent="0.3">
      <c r="A1261" t="s">
        <v>37</v>
      </c>
      <c r="B1261" t="s">
        <v>9</v>
      </c>
      <c r="C1261" t="s">
        <v>31</v>
      </c>
      <c r="D1261" t="s">
        <v>41</v>
      </c>
      <c r="E1261" t="s">
        <v>12</v>
      </c>
      <c r="F1261" t="s">
        <v>13</v>
      </c>
      <c r="G1261" t="s">
        <v>47</v>
      </c>
      <c r="H1261" t="s">
        <v>38</v>
      </c>
      <c r="I1261" t="s">
        <v>15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</row>
    <row r="1262" spans="1:60" x14ac:dyDescent="0.3">
      <c r="A1262" t="s">
        <v>37</v>
      </c>
      <c r="B1262" t="s">
        <v>9</v>
      </c>
      <c r="C1262" t="s">
        <v>32</v>
      </c>
      <c r="D1262" t="s">
        <v>41</v>
      </c>
      <c r="E1262" t="s">
        <v>12</v>
      </c>
      <c r="F1262" t="s">
        <v>13</v>
      </c>
      <c r="G1262" t="s">
        <v>47</v>
      </c>
      <c r="H1262" t="s">
        <v>38</v>
      </c>
      <c r="I1262" t="s">
        <v>15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</row>
    <row r="1263" spans="1:60" x14ac:dyDescent="0.3">
      <c r="A1263" t="s">
        <v>37</v>
      </c>
      <c r="B1263" t="s">
        <v>9</v>
      </c>
      <c r="C1263" t="s">
        <v>33</v>
      </c>
      <c r="D1263" t="s">
        <v>41</v>
      </c>
      <c r="E1263" t="s">
        <v>12</v>
      </c>
      <c r="F1263" t="s">
        <v>13</v>
      </c>
      <c r="G1263" t="s">
        <v>47</v>
      </c>
      <c r="H1263" t="s">
        <v>38</v>
      </c>
      <c r="I1263" t="s">
        <v>15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</row>
    <row r="1264" spans="1:60" x14ac:dyDescent="0.3">
      <c r="A1264" t="s">
        <v>37</v>
      </c>
      <c r="B1264" t="s">
        <v>9</v>
      </c>
      <c r="C1264" t="s">
        <v>34</v>
      </c>
      <c r="D1264" t="s">
        <v>41</v>
      </c>
      <c r="E1264" t="s">
        <v>12</v>
      </c>
      <c r="F1264" t="s">
        <v>13</v>
      </c>
      <c r="G1264" t="s">
        <v>47</v>
      </c>
      <c r="H1264" t="s">
        <v>38</v>
      </c>
      <c r="I1264" t="s">
        <v>15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</row>
    <row r="1265" spans="1:60" x14ac:dyDescent="0.3">
      <c r="A1265" t="s">
        <v>37</v>
      </c>
      <c r="B1265" t="s">
        <v>9</v>
      </c>
      <c r="C1265" t="s">
        <v>35</v>
      </c>
      <c r="D1265" t="s">
        <v>41</v>
      </c>
      <c r="E1265" t="s">
        <v>12</v>
      </c>
      <c r="F1265" t="s">
        <v>13</v>
      </c>
      <c r="G1265" t="s">
        <v>47</v>
      </c>
      <c r="H1265" t="s">
        <v>38</v>
      </c>
      <c r="I1265" t="s">
        <v>15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</row>
    <row r="1266" spans="1:60" x14ac:dyDescent="0.3">
      <c r="A1266" t="s">
        <v>37</v>
      </c>
      <c r="B1266" t="s">
        <v>9</v>
      </c>
      <c r="C1266" t="s">
        <v>36</v>
      </c>
      <c r="D1266" t="s">
        <v>41</v>
      </c>
      <c r="E1266" t="s">
        <v>12</v>
      </c>
      <c r="F1266" t="s">
        <v>13</v>
      </c>
      <c r="G1266" t="s">
        <v>47</v>
      </c>
      <c r="H1266" t="s">
        <v>38</v>
      </c>
      <c r="I1266" t="s">
        <v>15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</row>
    <row r="1267" spans="1:60" x14ac:dyDescent="0.3">
      <c r="A1267" t="s">
        <v>37</v>
      </c>
      <c r="B1267" t="s">
        <v>9</v>
      </c>
      <c r="C1267" t="s">
        <v>10</v>
      </c>
      <c r="D1267" t="s">
        <v>42</v>
      </c>
      <c r="E1267" t="s">
        <v>12</v>
      </c>
      <c r="F1267" t="s">
        <v>13</v>
      </c>
      <c r="G1267" t="s">
        <v>47</v>
      </c>
      <c r="H1267" t="s">
        <v>38</v>
      </c>
      <c r="I1267" t="s">
        <v>15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</row>
    <row r="1268" spans="1:60" x14ac:dyDescent="0.3">
      <c r="A1268" t="s">
        <v>37</v>
      </c>
      <c r="B1268" t="s">
        <v>9</v>
      </c>
      <c r="C1268" t="s">
        <v>16</v>
      </c>
      <c r="D1268" t="s">
        <v>42</v>
      </c>
      <c r="E1268" t="s">
        <v>12</v>
      </c>
      <c r="F1268" t="s">
        <v>13</v>
      </c>
      <c r="G1268" t="s">
        <v>47</v>
      </c>
      <c r="H1268" t="s">
        <v>38</v>
      </c>
      <c r="I1268" t="s">
        <v>15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</row>
    <row r="1269" spans="1:60" x14ac:dyDescent="0.3">
      <c r="A1269" t="s">
        <v>37</v>
      </c>
      <c r="B1269" t="s">
        <v>9</v>
      </c>
      <c r="C1269" t="s">
        <v>17</v>
      </c>
      <c r="D1269" t="s">
        <v>42</v>
      </c>
      <c r="E1269" t="s">
        <v>12</v>
      </c>
      <c r="F1269" t="s">
        <v>13</v>
      </c>
      <c r="G1269" t="s">
        <v>47</v>
      </c>
      <c r="H1269" t="s">
        <v>38</v>
      </c>
      <c r="I1269" t="s">
        <v>15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</row>
    <row r="1270" spans="1:60" x14ac:dyDescent="0.3">
      <c r="A1270" t="s">
        <v>37</v>
      </c>
      <c r="B1270" t="s">
        <v>9</v>
      </c>
      <c r="C1270" t="s">
        <v>18</v>
      </c>
      <c r="D1270" t="s">
        <v>42</v>
      </c>
      <c r="E1270" t="s">
        <v>12</v>
      </c>
      <c r="F1270" t="s">
        <v>13</v>
      </c>
      <c r="G1270" t="s">
        <v>47</v>
      </c>
      <c r="H1270" t="s">
        <v>38</v>
      </c>
      <c r="I1270" t="s">
        <v>15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</row>
    <row r="1271" spans="1:60" x14ac:dyDescent="0.3">
      <c r="A1271" t="s">
        <v>37</v>
      </c>
      <c r="B1271" t="s">
        <v>9</v>
      </c>
      <c r="C1271" t="s">
        <v>19</v>
      </c>
      <c r="D1271" t="s">
        <v>42</v>
      </c>
      <c r="E1271" t="s">
        <v>12</v>
      </c>
      <c r="F1271" t="s">
        <v>13</v>
      </c>
      <c r="G1271" t="s">
        <v>47</v>
      </c>
      <c r="H1271" t="s">
        <v>38</v>
      </c>
      <c r="I1271" t="s">
        <v>15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</row>
    <row r="1272" spans="1:60" x14ac:dyDescent="0.3">
      <c r="A1272" t="s">
        <v>37</v>
      </c>
      <c r="B1272" t="s">
        <v>9</v>
      </c>
      <c r="C1272" t="s">
        <v>20</v>
      </c>
      <c r="D1272" t="s">
        <v>42</v>
      </c>
      <c r="E1272" t="s">
        <v>12</v>
      </c>
      <c r="F1272" t="s">
        <v>13</v>
      </c>
      <c r="G1272" t="s">
        <v>47</v>
      </c>
      <c r="H1272" t="s">
        <v>38</v>
      </c>
      <c r="I1272" t="s">
        <v>15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</row>
    <row r="1273" spans="1:60" x14ac:dyDescent="0.3">
      <c r="A1273" t="s">
        <v>37</v>
      </c>
      <c r="B1273" t="s">
        <v>9</v>
      </c>
      <c r="C1273" t="s">
        <v>21</v>
      </c>
      <c r="D1273" t="s">
        <v>42</v>
      </c>
      <c r="E1273" t="s">
        <v>12</v>
      </c>
      <c r="F1273" t="s">
        <v>13</v>
      </c>
      <c r="G1273" t="s">
        <v>47</v>
      </c>
      <c r="H1273" t="s">
        <v>38</v>
      </c>
      <c r="I1273" t="s">
        <v>15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</row>
    <row r="1274" spans="1:60" x14ac:dyDescent="0.3">
      <c r="A1274" t="s">
        <v>37</v>
      </c>
      <c r="B1274" t="s">
        <v>9</v>
      </c>
      <c r="C1274" t="s">
        <v>22</v>
      </c>
      <c r="D1274" t="s">
        <v>42</v>
      </c>
      <c r="E1274" t="s">
        <v>12</v>
      </c>
      <c r="F1274" t="s">
        <v>13</v>
      </c>
      <c r="G1274" t="s">
        <v>47</v>
      </c>
      <c r="H1274" t="s">
        <v>38</v>
      </c>
      <c r="I1274" t="s">
        <v>15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</row>
    <row r="1275" spans="1:60" x14ac:dyDescent="0.3">
      <c r="A1275" t="s">
        <v>37</v>
      </c>
      <c r="B1275" t="s">
        <v>9</v>
      </c>
      <c r="C1275" t="s">
        <v>9</v>
      </c>
      <c r="D1275" t="s">
        <v>42</v>
      </c>
      <c r="E1275" t="s">
        <v>12</v>
      </c>
      <c r="F1275" t="s">
        <v>13</v>
      </c>
      <c r="G1275" t="s">
        <v>47</v>
      </c>
      <c r="H1275" t="s">
        <v>38</v>
      </c>
      <c r="I1275" t="s">
        <v>15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</row>
    <row r="1276" spans="1:60" x14ac:dyDescent="0.3">
      <c r="A1276" t="s">
        <v>37</v>
      </c>
      <c r="B1276" t="s">
        <v>9</v>
      </c>
      <c r="C1276" t="s">
        <v>23</v>
      </c>
      <c r="D1276" t="s">
        <v>42</v>
      </c>
      <c r="E1276" t="s">
        <v>12</v>
      </c>
      <c r="F1276" t="s">
        <v>13</v>
      </c>
      <c r="G1276" t="s">
        <v>47</v>
      </c>
      <c r="H1276" t="s">
        <v>38</v>
      </c>
      <c r="I1276" t="s">
        <v>15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</row>
    <row r="1277" spans="1:60" x14ac:dyDescent="0.3">
      <c r="A1277" t="s">
        <v>37</v>
      </c>
      <c r="B1277" t="s">
        <v>9</v>
      </c>
      <c r="C1277" t="s">
        <v>24</v>
      </c>
      <c r="D1277" t="s">
        <v>42</v>
      </c>
      <c r="E1277" t="s">
        <v>12</v>
      </c>
      <c r="F1277" t="s">
        <v>13</v>
      </c>
      <c r="G1277" t="s">
        <v>47</v>
      </c>
      <c r="H1277" t="s">
        <v>38</v>
      </c>
      <c r="I1277" t="s">
        <v>15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</row>
    <row r="1278" spans="1:60" x14ac:dyDescent="0.3">
      <c r="A1278" t="s">
        <v>37</v>
      </c>
      <c r="B1278" t="s">
        <v>9</v>
      </c>
      <c r="C1278" t="s">
        <v>25</v>
      </c>
      <c r="D1278" t="s">
        <v>42</v>
      </c>
      <c r="E1278" t="s">
        <v>12</v>
      </c>
      <c r="F1278" t="s">
        <v>13</v>
      </c>
      <c r="G1278" t="s">
        <v>47</v>
      </c>
      <c r="H1278" t="s">
        <v>38</v>
      </c>
      <c r="I1278" t="s">
        <v>15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</row>
    <row r="1279" spans="1:60" x14ac:dyDescent="0.3">
      <c r="A1279" t="s">
        <v>37</v>
      </c>
      <c r="B1279" t="s">
        <v>9</v>
      </c>
      <c r="C1279" t="s">
        <v>26</v>
      </c>
      <c r="D1279" t="s">
        <v>42</v>
      </c>
      <c r="E1279" t="s">
        <v>12</v>
      </c>
      <c r="F1279" t="s">
        <v>13</v>
      </c>
      <c r="G1279" t="s">
        <v>47</v>
      </c>
      <c r="H1279" t="s">
        <v>38</v>
      </c>
      <c r="I1279" t="s">
        <v>15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</row>
    <row r="1280" spans="1:60" x14ac:dyDescent="0.3">
      <c r="A1280" t="s">
        <v>37</v>
      </c>
      <c r="B1280" t="s">
        <v>9</v>
      </c>
      <c r="C1280" t="s">
        <v>27</v>
      </c>
      <c r="D1280" t="s">
        <v>42</v>
      </c>
      <c r="E1280" t="s">
        <v>12</v>
      </c>
      <c r="F1280" t="s">
        <v>13</v>
      </c>
      <c r="G1280" t="s">
        <v>47</v>
      </c>
      <c r="H1280" t="s">
        <v>38</v>
      </c>
      <c r="I1280" t="s">
        <v>15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</row>
    <row r="1281" spans="1:60" x14ac:dyDescent="0.3">
      <c r="A1281" t="s">
        <v>37</v>
      </c>
      <c r="B1281" t="s">
        <v>9</v>
      </c>
      <c r="C1281" t="s">
        <v>28</v>
      </c>
      <c r="D1281" t="s">
        <v>42</v>
      </c>
      <c r="E1281" t="s">
        <v>12</v>
      </c>
      <c r="F1281" t="s">
        <v>13</v>
      </c>
      <c r="G1281" t="s">
        <v>47</v>
      </c>
      <c r="H1281" t="s">
        <v>38</v>
      </c>
      <c r="I1281" t="s">
        <v>15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</row>
    <row r="1282" spans="1:60" x14ac:dyDescent="0.3">
      <c r="A1282" t="s">
        <v>37</v>
      </c>
      <c r="B1282" t="s">
        <v>9</v>
      </c>
      <c r="C1282" t="s">
        <v>29</v>
      </c>
      <c r="D1282" t="s">
        <v>42</v>
      </c>
      <c r="E1282" t="s">
        <v>12</v>
      </c>
      <c r="F1282" t="s">
        <v>13</v>
      </c>
      <c r="G1282" t="s">
        <v>47</v>
      </c>
      <c r="H1282" t="s">
        <v>38</v>
      </c>
      <c r="I1282" t="s">
        <v>15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</row>
    <row r="1283" spans="1:60" x14ac:dyDescent="0.3">
      <c r="A1283" t="s">
        <v>37</v>
      </c>
      <c r="B1283" t="s">
        <v>9</v>
      </c>
      <c r="C1283" t="s">
        <v>30</v>
      </c>
      <c r="D1283" t="s">
        <v>42</v>
      </c>
      <c r="E1283" t="s">
        <v>12</v>
      </c>
      <c r="F1283" t="s">
        <v>13</v>
      </c>
      <c r="G1283" t="s">
        <v>47</v>
      </c>
      <c r="H1283" t="s">
        <v>38</v>
      </c>
      <c r="I1283" t="s">
        <v>15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</row>
    <row r="1284" spans="1:60" x14ac:dyDescent="0.3">
      <c r="A1284" t="s">
        <v>37</v>
      </c>
      <c r="B1284" t="s">
        <v>9</v>
      </c>
      <c r="C1284" t="s">
        <v>31</v>
      </c>
      <c r="D1284" t="s">
        <v>42</v>
      </c>
      <c r="E1284" t="s">
        <v>12</v>
      </c>
      <c r="F1284" t="s">
        <v>13</v>
      </c>
      <c r="G1284" t="s">
        <v>47</v>
      </c>
      <c r="H1284" t="s">
        <v>38</v>
      </c>
      <c r="I1284" t="s">
        <v>15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</row>
    <row r="1285" spans="1:60" x14ac:dyDescent="0.3">
      <c r="A1285" t="s">
        <v>37</v>
      </c>
      <c r="B1285" t="s">
        <v>9</v>
      </c>
      <c r="C1285" t="s">
        <v>32</v>
      </c>
      <c r="D1285" t="s">
        <v>42</v>
      </c>
      <c r="E1285" t="s">
        <v>12</v>
      </c>
      <c r="F1285" t="s">
        <v>13</v>
      </c>
      <c r="G1285" t="s">
        <v>47</v>
      </c>
      <c r="H1285" t="s">
        <v>38</v>
      </c>
      <c r="I1285" t="s">
        <v>15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</row>
    <row r="1286" spans="1:60" x14ac:dyDescent="0.3">
      <c r="A1286" t="s">
        <v>37</v>
      </c>
      <c r="B1286" t="s">
        <v>9</v>
      </c>
      <c r="C1286" t="s">
        <v>33</v>
      </c>
      <c r="D1286" t="s">
        <v>42</v>
      </c>
      <c r="E1286" t="s">
        <v>12</v>
      </c>
      <c r="F1286" t="s">
        <v>13</v>
      </c>
      <c r="G1286" t="s">
        <v>47</v>
      </c>
      <c r="H1286" t="s">
        <v>38</v>
      </c>
      <c r="I1286" t="s">
        <v>15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</row>
    <row r="1287" spans="1:60" x14ac:dyDescent="0.3">
      <c r="A1287" t="s">
        <v>37</v>
      </c>
      <c r="B1287" t="s">
        <v>9</v>
      </c>
      <c r="C1287" t="s">
        <v>34</v>
      </c>
      <c r="D1287" t="s">
        <v>42</v>
      </c>
      <c r="E1287" t="s">
        <v>12</v>
      </c>
      <c r="F1287" t="s">
        <v>13</v>
      </c>
      <c r="G1287" t="s">
        <v>47</v>
      </c>
      <c r="H1287" t="s">
        <v>38</v>
      </c>
      <c r="I1287" t="s">
        <v>15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</row>
    <row r="1288" spans="1:60" x14ac:dyDescent="0.3">
      <c r="A1288" t="s">
        <v>37</v>
      </c>
      <c r="B1288" t="s">
        <v>9</v>
      </c>
      <c r="C1288" t="s">
        <v>35</v>
      </c>
      <c r="D1288" t="s">
        <v>42</v>
      </c>
      <c r="E1288" t="s">
        <v>12</v>
      </c>
      <c r="F1288" t="s">
        <v>13</v>
      </c>
      <c r="G1288" t="s">
        <v>47</v>
      </c>
      <c r="H1288" t="s">
        <v>38</v>
      </c>
      <c r="I1288" t="s">
        <v>15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</row>
    <row r="1289" spans="1:60" x14ac:dyDescent="0.3">
      <c r="A1289" t="s">
        <v>37</v>
      </c>
      <c r="B1289" t="s">
        <v>9</v>
      </c>
      <c r="C1289" t="s">
        <v>36</v>
      </c>
      <c r="D1289" t="s">
        <v>42</v>
      </c>
      <c r="E1289" t="s">
        <v>12</v>
      </c>
      <c r="F1289" t="s">
        <v>13</v>
      </c>
      <c r="G1289" t="s">
        <v>47</v>
      </c>
      <c r="H1289" t="s">
        <v>38</v>
      </c>
      <c r="I1289" t="s">
        <v>15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</row>
    <row r="1290" spans="1:60" x14ac:dyDescent="0.3">
      <c r="A1290" t="s">
        <v>37</v>
      </c>
      <c r="B1290" t="s">
        <v>9</v>
      </c>
      <c r="C1290" t="s">
        <v>10</v>
      </c>
      <c r="D1290" t="s">
        <v>43</v>
      </c>
      <c r="E1290" t="s">
        <v>12</v>
      </c>
      <c r="F1290" t="s">
        <v>13</v>
      </c>
      <c r="G1290" t="s">
        <v>47</v>
      </c>
      <c r="H1290" t="s">
        <v>38</v>
      </c>
      <c r="I1290" t="s">
        <v>15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</row>
    <row r="1291" spans="1:60" x14ac:dyDescent="0.3">
      <c r="A1291" t="s">
        <v>37</v>
      </c>
      <c r="B1291" t="s">
        <v>9</v>
      </c>
      <c r="C1291" t="s">
        <v>16</v>
      </c>
      <c r="D1291" t="s">
        <v>43</v>
      </c>
      <c r="E1291" t="s">
        <v>12</v>
      </c>
      <c r="F1291" t="s">
        <v>13</v>
      </c>
      <c r="G1291" t="s">
        <v>47</v>
      </c>
      <c r="H1291" t="s">
        <v>38</v>
      </c>
      <c r="I1291" t="s">
        <v>15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</row>
    <row r="1292" spans="1:60" x14ac:dyDescent="0.3">
      <c r="A1292" t="s">
        <v>37</v>
      </c>
      <c r="B1292" t="s">
        <v>9</v>
      </c>
      <c r="C1292" t="s">
        <v>17</v>
      </c>
      <c r="D1292" t="s">
        <v>43</v>
      </c>
      <c r="E1292" t="s">
        <v>12</v>
      </c>
      <c r="F1292" t="s">
        <v>13</v>
      </c>
      <c r="G1292" t="s">
        <v>47</v>
      </c>
      <c r="H1292" t="s">
        <v>38</v>
      </c>
      <c r="I1292" t="s">
        <v>15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</row>
    <row r="1293" spans="1:60" x14ac:dyDescent="0.3">
      <c r="A1293" t="s">
        <v>37</v>
      </c>
      <c r="B1293" t="s">
        <v>9</v>
      </c>
      <c r="C1293" t="s">
        <v>18</v>
      </c>
      <c r="D1293" t="s">
        <v>43</v>
      </c>
      <c r="E1293" t="s">
        <v>12</v>
      </c>
      <c r="F1293" t="s">
        <v>13</v>
      </c>
      <c r="G1293" t="s">
        <v>47</v>
      </c>
      <c r="H1293" t="s">
        <v>38</v>
      </c>
      <c r="I1293" t="s">
        <v>15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</row>
    <row r="1294" spans="1:60" x14ac:dyDescent="0.3">
      <c r="A1294" t="s">
        <v>37</v>
      </c>
      <c r="B1294" t="s">
        <v>9</v>
      </c>
      <c r="C1294" t="s">
        <v>19</v>
      </c>
      <c r="D1294" t="s">
        <v>43</v>
      </c>
      <c r="E1294" t="s">
        <v>12</v>
      </c>
      <c r="F1294" t="s">
        <v>13</v>
      </c>
      <c r="G1294" t="s">
        <v>47</v>
      </c>
      <c r="H1294" t="s">
        <v>38</v>
      </c>
      <c r="I1294" t="s">
        <v>15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</row>
    <row r="1295" spans="1:60" x14ac:dyDescent="0.3">
      <c r="A1295" t="s">
        <v>37</v>
      </c>
      <c r="B1295" t="s">
        <v>9</v>
      </c>
      <c r="C1295" t="s">
        <v>20</v>
      </c>
      <c r="D1295" t="s">
        <v>43</v>
      </c>
      <c r="E1295" t="s">
        <v>12</v>
      </c>
      <c r="F1295" t="s">
        <v>13</v>
      </c>
      <c r="G1295" t="s">
        <v>47</v>
      </c>
      <c r="H1295" t="s">
        <v>38</v>
      </c>
      <c r="I1295" t="s">
        <v>15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</row>
    <row r="1296" spans="1:60" x14ac:dyDescent="0.3">
      <c r="A1296" t="s">
        <v>37</v>
      </c>
      <c r="B1296" t="s">
        <v>9</v>
      </c>
      <c r="C1296" t="s">
        <v>21</v>
      </c>
      <c r="D1296" t="s">
        <v>43</v>
      </c>
      <c r="E1296" t="s">
        <v>12</v>
      </c>
      <c r="F1296" t="s">
        <v>13</v>
      </c>
      <c r="G1296" t="s">
        <v>47</v>
      </c>
      <c r="H1296" t="s">
        <v>38</v>
      </c>
      <c r="I1296" t="s">
        <v>15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</row>
    <row r="1297" spans="1:60" x14ac:dyDescent="0.3">
      <c r="A1297" t="s">
        <v>37</v>
      </c>
      <c r="B1297" t="s">
        <v>9</v>
      </c>
      <c r="C1297" t="s">
        <v>22</v>
      </c>
      <c r="D1297" t="s">
        <v>43</v>
      </c>
      <c r="E1297" t="s">
        <v>12</v>
      </c>
      <c r="F1297" t="s">
        <v>13</v>
      </c>
      <c r="G1297" t="s">
        <v>47</v>
      </c>
      <c r="H1297" t="s">
        <v>38</v>
      </c>
      <c r="I1297" t="s">
        <v>15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</row>
    <row r="1298" spans="1:60" x14ac:dyDescent="0.3">
      <c r="A1298" t="s">
        <v>37</v>
      </c>
      <c r="B1298" t="s">
        <v>9</v>
      </c>
      <c r="C1298" t="s">
        <v>9</v>
      </c>
      <c r="D1298" t="s">
        <v>43</v>
      </c>
      <c r="E1298" t="s">
        <v>12</v>
      </c>
      <c r="F1298" t="s">
        <v>13</v>
      </c>
      <c r="G1298" t="s">
        <v>47</v>
      </c>
      <c r="H1298" t="s">
        <v>38</v>
      </c>
      <c r="I1298" t="s">
        <v>15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</row>
    <row r="1299" spans="1:60" x14ac:dyDescent="0.3">
      <c r="A1299" t="s">
        <v>37</v>
      </c>
      <c r="B1299" t="s">
        <v>9</v>
      </c>
      <c r="C1299" t="s">
        <v>23</v>
      </c>
      <c r="D1299" t="s">
        <v>43</v>
      </c>
      <c r="E1299" t="s">
        <v>12</v>
      </c>
      <c r="F1299" t="s">
        <v>13</v>
      </c>
      <c r="G1299" t="s">
        <v>47</v>
      </c>
      <c r="H1299" t="s">
        <v>38</v>
      </c>
      <c r="I1299" t="s">
        <v>15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</row>
    <row r="1300" spans="1:60" x14ac:dyDescent="0.3">
      <c r="A1300" t="s">
        <v>37</v>
      </c>
      <c r="B1300" t="s">
        <v>9</v>
      </c>
      <c r="C1300" t="s">
        <v>24</v>
      </c>
      <c r="D1300" t="s">
        <v>43</v>
      </c>
      <c r="E1300" t="s">
        <v>12</v>
      </c>
      <c r="F1300" t="s">
        <v>13</v>
      </c>
      <c r="G1300" t="s">
        <v>47</v>
      </c>
      <c r="H1300" t="s">
        <v>38</v>
      </c>
      <c r="I1300" t="s">
        <v>15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</row>
    <row r="1301" spans="1:60" x14ac:dyDescent="0.3">
      <c r="A1301" t="s">
        <v>37</v>
      </c>
      <c r="B1301" t="s">
        <v>9</v>
      </c>
      <c r="C1301" t="s">
        <v>25</v>
      </c>
      <c r="D1301" t="s">
        <v>43</v>
      </c>
      <c r="E1301" t="s">
        <v>12</v>
      </c>
      <c r="F1301" t="s">
        <v>13</v>
      </c>
      <c r="G1301" t="s">
        <v>47</v>
      </c>
      <c r="H1301" t="s">
        <v>38</v>
      </c>
      <c r="I1301" t="s">
        <v>15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</row>
    <row r="1302" spans="1:60" x14ac:dyDescent="0.3">
      <c r="A1302" t="s">
        <v>37</v>
      </c>
      <c r="B1302" t="s">
        <v>9</v>
      </c>
      <c r="C1302" t="s">
        <v>26</v>
      </c>
      <c r="D1302" t="s">
        <v>43</v>
      </c>
      <c r="E1302" t="s">
        <v>12</v>
      </c>
      <c r="F1302" t="s">
        <v>13</v>
      </c>
      <c r="G1302" t="s">
        <v>47</v>
      </c>
      <c r="H1302" t="s">
        <v>38</v>
      </c>
      <c r="I1302" t="s">
        <v>15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</row>
    <row r="1303" spans="1:60" x14ac:dyDescent="0.3">
      <c r="A1303" t="s">
        <v>37</v>
      </c>
      <c r="B1303" t="s">
        <v>9</v>
      </c>
      <c r="C1303" t="s">
        <v>27</v>
      </c>
      <c r="D1303" t="s">
        <v>43</v>
      </c>
      <c r="E1303" t="s">
        <v>12</v>
      </c>
      <c r="F1303" t="s">
        <v>13</v>
      </c>
      <c r="G1303" t="s">
        <v>47</v>
      </c>
      <c r="H1303" t="s">
        <v>38</v>
      </c>
      <c r="I1303" t="s">
        <v>15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</row>
    <row r="1304" spans="1:60" x14ac:dyDescent="0.3">
      <c r="A1304" t="s">
        <v>37</v>
      </c>
      <c r="B1304" t="s">
        <v>9</v>
      </c>
      <c r="C1304" t="s">
        <v>28</v>
      </c>
      <c r="D1304" t="s">
        <v>43</v>
      </c>
      <c r="E1304" t="s">
        <v>12</v>
      </c>
      <c r="F1304" t="s">
        <v>13</v>
      </c>
      <c r="G1304" t="s">
        <v>47</v>
      </c>
      <c r="H1304" t="s">
        <v>38</v>
      </c>
      <c r="I1304" t="s">
        <v>15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</row>
    <row r="1305" spans="1:60" x14ac:dyDescent="0.3">
      <c r="A1305" t="s">
        <v>37</v>
      </c>
      <c r="B1305" t="s">
        <v>9</v>
      </c>
      <c r="C1305" t="s">
        <v>29</v>
      </c>
      <c r="D1305" t="s">
        <v>43</v>
      </c>
      <c r="E1305" t="s">
        <v>12</v>
      </c>
      <c r="F1305" t="s">
        <v>13</v>
      </c>
      <c r="G1305" t="s">
        <v>47</v>
      </c>
      <c r="H1305" t="s">
        <v>38</v>
      </c>
      <c r="I1305" t="s">
        <v>15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</row>
    <row r="1306" spans="1:60" x14ac:dyDescent="0.3">
      <c r="A1306" t="s">
        <v>37</v>
      </c>
      <c r="B1306" t="s">
        <v>9</v>
      </c>
      <c r="C1306" t="s">
        <v>30</v>
      </c>
      <c r="D1306" t="s">
        <v>43</v>
      </c>
      <c r="E1306" t="s">
        <v>12</v>
      </c>
      <c r="F1306" t="s">
        <v>13</v>
      </c>
      <c r="G1306" t="s">
        <v>47</v>
      </c>
      <c r="H1306" t="s">
        <v>38</v>
      </c>
      <c r="I1306" t="s">
        <v>15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</row>
    <row r="1307" spans="1:60" x14ac:dyDescent="0.3">
      <c r="A1307" t="s">
        <v>37</v>
      </c>
      <c r="B1307" t="s">
        <v>9</v>
      </c>
      <c r="C1307" t="s">
        <v>31</v>
      </c>
      <c r="D1307" t="s">
        <v>43</v>
      </c>
      <c r="E1307" t="s">
        <v>12</v>
      </c>
      <c r="F1307" t="s">
        <v>13</v>
      </c>
      <c r="G1307" t="s">
        <v>47</v>
      </c>
      <c r="H1307" t="s">
        <v>38</v>
      </c>
      <c r="I1307" t="s">
        <v>15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</row>
    <row r="1308" spans="1:60" x14ac:dyDescent="0.3">
      <c r="A1308" t="s">
        <v>37</v>
      </c>
      <c r="B1308" t="s">
        <v>9</v>
      </c>
      <c r="C1308" t="s">
        <v>32</v>
      </c>
      <c r="D1308" t="s">
        <v>43</v>
      </c>
      <c r="E1308" t="s">
        <v>12</v>
      </c>
      <c r="F1308" t="s">
        <v>13</v>
      </c>
      <c r="G1308" t="s">
        <v>47</v>
      </c>
      <c r="H1308" t="s">
        <v>38</v>
      </c>
      <c r="I1308" t="s">
        <v>15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</row>
    <row r="1309" spans="1:60" x14ac:dyDescent="0.3">
      <c r="A1309" t="s">
        <v>37</v>
      </c>
      <c r="B1309" t="s">
        <v>9</v>
      </c>
      <c r="C1309" t="s">
        <v>33</v>
      </c>
      <c r="D1309" t="s">
        <v>43</v>
      </c>
      <c r="E1309" t="s">
        <v>12</v>
      </c>
      <c r="F1309" t="s">
        <v>13</v>
      </c>
      <c r="G1309" t="s">
        <v>47</v>
      </c>
      <c r="H1309" t="s">
        <v>38</v>
      </c>
      <c r="I1309" t="s">
        <v>15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</row>
    <row r="1310" spans="1:60" x14ac:dyDescent="0.3">
      <c r="A1310" t="s">
        <v>37</v>
      </c>
      <c r="B1310" t="s">
        <v>9</v>
      </c>
      <c r="C1310" t="s">
        <v>34</v>
      </c>
      <c r="D1310" t="s">
        <v>43</v>
      </c>
      <c r="E1310" t="s">
        <v>12</v>
      </c>
      <c r="F1310" t="s">
        <v>13</v>
      </c>
      <c r="G1310" t="s">
        <v>47</v>
      </c>
      <c r="H1310" t="s">
        <v>38</v>
      </c>
      <c r="I1310" t="s">
        <v>15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</row>
    <row r="1311" spans="1:60" x14ac:dyDescent="0.3">
      <c r="A1311" t="s">
        <v>37</v>
      </c>
      <c r="B1311" t="s">
        <v>9</v>
      </c>
      <c r="C1311" t="s">
        <v>35</v>
      </c>
      <c r="D1311" t="s">
        <v>43</v>
      </c>
      <c r="E1311" t="s">
        <v>12</v>
      </c>
      <c r="F1311" t="s">
        <v>13</v>
      </c>
      <c r="G1311" t="s">
        <v>47</v>
      </c>
      <c r="H1311" t="s">
        <v>38</v>
      </c>
      <c r="I1311" t="s">
        <v>15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</row>
    <row r="1312" spans="1:60" x14ac:dyDescent="0.3">
      <c r="A1312" t="s">
        <v>37</v>
      </c>
      <c r="B1312" t="s">
        <v>9</v>
      </c>
      <c r="C1312" t="s">
        <v>36</v>
      </c>
      <c r="D1312" t="s">
        <v>43</v>
      </c>
      <c r="E1312" t="s">
        <v>12</v>
      </c>
      <c r="F1312" t="s">
        <v>13</v>
      </c>
      <c r="G1312" t="s">
        <v>47</v>
      </c>
      <c r="H1312" t="s">
        <v>38</v>
      </c>
      <c r="I1312" t="s">
        <v>15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</row>
    <row r="1313" spans="1:60" x14ac:dyDescent="0.3">
      <c r="A1313" t="s">
        <v>37</v>
      </c>
      <c r="B1313" t="s">
        <v>9</v>
      </c>
      <c r="C1313" t="s">
        <v>10</v>
      </c>
      <c r="D1313" t="s">
        <v>44</v>
      </c>
      <c r="E1313" t="s">
        <v>12</v>
      </c>
      <c r="F1313" t="s">
        <v>13</v>
      </c>
      <c r="G1313" t="s">
        <v>47</v>
      </c>
      <c r="H1313" t="s">
        <v>38</v>
      </c>
      <c r="I1313" t="s">
        <v>15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</row>
    <row r="1314" spans="1:60" x14ac:dyDescent="0.3">
      <c r="A1314" t="s">
        <v>37</v>
      </c>
      <c r="B1314" t="s">
        <v>9</v>
      </c>
      <c r="C1314" t="s">
        <v>16</v>
      </c>
      <c r="D1314" t="s">
        <v>44</v>
      </c>
      <c r="E1314" t="s">
        <v>12</v>
      </c>
      <c r="F1314" t="s">
        <v>13</v>
      </c>
      <c r="G1314" t="s">
        <v>47</v>
      </c>
      <c r="H1314" t="s">
        <v>38</v>
      </c>
      <c r="I1314" t="s">
        <v>15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</row>
    <row r="1315" spans="1:60" x14ac:dyDescent="0.3">
      <c r="A1315" t="s">
        <v>37</v>
      </c>
      <c r="B1315" t="s">
        <v>9</v>
      </c>
      <c r="C1315" t="s">
        <v>17</v>
      </c>
      <c r="D1315" t="s">
        <v>44</v>
      </c>
      <c r="E1315" t="s">
        <v>12</v>
      </c>
      <c r="F1315" t="s">
        <v>13</v>
      </c>
      <c r="G1315" t="s">
        <v>47</v>
      </c>
      <c r="H1315" t="s">
        <v>38</v>
      </c>
      <c r="I1315" t="s">
        <v>15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</row>
    <row r="1316" spans="1:60" x14ac:dyDescent="0.3">
      <c r="A1316" t="s">
        <v>37</v>
      </c>
      <c r="B1316" t="s">
        <v>9</v>
      </c>
      <c r="C1316" t="s">
        <v>18</v>
      </c>
      <c r="D1316" t="s">
        <v>44</v>
      </c>
      <c r="E1316" t="s">
        <v>12</v>
      </c>
      <c r="F1316" t="s">
        <v>13</v>
      </c>
      <c r="G1316" t="s">
        <v>47</v>
      </c>
      <c r="H1316" t="s">
        <v>38</v>
      </c>
      <c r="I1316" t="s">
        <v>15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</row>
    <row r="1317" spans="1:60" x14ac:dyDescent="0.3">
      <c r="A1317" t="s">
        <v>37</v>
      </c>
      <c r="B1317" t="s">
        <v>9</v>
      </c>
      <c r="C1317" t="s">
        <v>19</v>
      </c>
      <c r="D1317" t="s">
        <v>44</v>
      </c>
      <c r="E1317" t="s">
        <v>12</v>
      </c>
      <c r="F1317" t="s">
        <v>13</v>
      </c>
      <c r="G1317" t="s">
        <v>47</v>
      </c>
      <c r="H1317" t="s">
        <v>38</v>
      </c>
      <c r="I1317" t="s">
        <v>15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</row>
    <row r="1318" spans="1:60" x14ac:dyDescent="0.3">
      <c r="A1318" t="s">
        <v>37</v>
      </c>
      <c r="B1318" t="s">
        <v>9</v>
      </c>
      <c r="C1318" t="s">
        <v>20</v>
      </c>
      <c r="D1318" t="s">
        <v>44</v>
      </c>
      <c r="E1318" t="s">
        <v>12</v>
      </c>
      <c r="F1318" t="s">
        <v>13</v>
      </c>
      <c r="G1318" t="s">
        <v>47</v>
      </c>
      <c r="H1318" t="s">
        <v>38</v>
      </c>
      <c r="I1318" t="s">
        <v>15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</row>
    <row r="1319" spans="1:60" x14ac:dyDescent="0.3">
      <c r="A1319" t="s">
        <v>37</v>
      </c>
      <c r="B1319" t="s">
        <v>9</v>
      </c>
      <c r="C1319" t="s">
        <v>21</v>
      </c>
      <c r="D1319" t="s">
        <v>44</v>
      </c>
      <c r="E1319" t="s">
        <v>12</v>
      </c>
      <c r="F1319" t="s">
        <v>13</v>
      </c>
      <c r="G1319" t="s">
        <v>47</v>
      </c>
      <c r="H1319" t="s">
        <v>38</v>
      </c>
      <c r="I1319" t="s">
        <v>15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</row>
    <row r="1320" spans="1:60" x14ac:dyDescent="0.3">
      <c r="A1320" t="s">
        <v>37</v>
      </c>
      <c r="B1320" t="s">
        <v>9</v>
      </c>
      <c r="C1320" t="s">
        <v>22</v>
      </c>
      <c r="D1320" t="s">
        <v>44</v>
      </c>
      <c r="E1320" t="s">
        <v>12</v>
      </c>
      <c r="F1320" t="s">
        <v>13</v>
      </c>
      <c r="G1320" t="s">
        <v>47</v>
      </c>
      <c r="H1320" t="s">
        <v>38</v>
      </c>
      <c r="I1320" t="s">
        <v>15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</row>
    <row r="1321" spans="1:60" x14ac:dyDescent="0.3">
      <c r="A1321" t="s">
        <v>37</v>
      </c>
      <c r="B1321" t="s">
        <v>9</v>
      </c>
      <c r="C1321" t="s">
        <v>9</v>
      </c>
      <c r="D1321" t="s">
        <v>44</v>
      </c>
      <c r="E1321" t="s">
        <v>12</v>
      </c>
      <c r="F1321" t="s">
        <v>13</v>
      </c>
      <c r="G1321" t="s">
        <v>47</v>
      </c>
      <c r="H1321" t="s">
        <v>38</v>
      </c>
      <c r="I1321" t="s">
        <v>15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</row>
    <row r="1322" spans="1:60" x14ac:dyDescent="0.3">
      <c r="A1322" t="s">
        <v>37</v>
      </c>
      <c r="B1322" t="s">
        <v>9</v>
      </c>
      <c r="C1322" t="s">
        <v>23</v>
      </c>
      <c r="D1322" t="s">
        <v>44</v>
      </c>
      <c r="E1322" t="s">
        <v>12</v>
      </c>
      <c r="F1322" t="s">
        <v>13</v>
      </c>
      <c r="G1322" t="s">
        <v>47</v>
      </c>
      <c r="H1322" t="s">
        <v>38</v>
      </c>
      <c r="I1322" t="s">
        <v>15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</row>
    <row r="1323" spans="1:60" x14ac:dyDescent="0.3">
      <c r="A1323" t="s">
        <v>37</v>
      </c>
      <c r="B1323" t="s">
        <v>9</v>
      </c>
      <c r="C1323" t="s">
        <v>24</v>
      </c>
      <c r="D1323" t="s">
        <v>44</v>
      </c>
      <c r="E1323" t="s">
        <v>12</v>
      </c>
      <c r="F1323" t="s">
        <v>13</v>
      </c>
      <c r="G1323" t="s">
        <v>47</v>
      </c>
      <c r="H1323" t="s">
        <v>38</v>
      </c>
      <c r="I1323" t="s">
        <v>15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</row>
    <row r="1324" spans="1:60" x14ac:dyDescent="0.3">
      <c r="A1324" t="s">
        <v>37</v>
      </c>
      <c r="B1324" t="s">
        <v>9</v>
      </c>
      <c r="C1324" t="s">
        <v>25</v>
      </c>
      <c r="D1324" t="s">
        <v>44</v>
      </c>
      <c r="E1324" t="s">
        <v>12</v>
      </c>
      <c r="F1324" t="s">
        <v>13</v>
      </c>
      <c r="G1324" t="s">
        <v>47</v>
      </c>
      <c r="H1324" t="s">
        <v>38</v>
      </c>
      <c r="I1324" t="s">
        <v>15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</row>
    <row r="1325" spans="1:60" x14ac:dyDescent="0.3">
      <c r="A1325" t="s">
        <v>37</v>
      </c>
      <c r="B1325" t="s">
        <v>9</v>
      </c>
      <c r="C1325" t="s">
        <v>26</v>
      </c>
      <c r="D1325" t="s">
        <v>44</v>
      </c>
      <c r="E1325" t="s">
        <v>12</v>
      </c>
      <c r="F1325" t="s">
        <v>13</v>
      </c>
      <c r="G1325" t="s">
        <v>47</v>
      </c>
      <c r="H1325" t="s">
        <v>38</v>
      </c>
      <c r="I1325" t="s">
        <v>15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</row>
    <row r="1326" spans="1:60" x14ac:dyDescent="0.3">
      <c r="A1326" t="s">
        <v>37</v>
      </c>
      <c r="B1326" t="s">
        <v>9</v>
      </c>
      <c r="C1326" t="s">
        <v>27</v>
      </c>
      <c r="D1326" t="s">
        <v>44</v>
      </c>
      <c r="E1326" t="s">
        <v>12</v>
      </c>
      <c r="F1326" t="s">
        <v>13</v>
      </c>
      <c r="G1326" t="s">
        <v>47</v>
      </c>
      <c r="H1326" t="s">
        <v>38</v>
      </c>
      <c r="I1326" t="s">
        <v>15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</row>
    <row r="1327" spans="1:60" x14ac:dyDescent="0.3">
      <c r="A1327" t="s">
        <v>37</v>
      </c>
      <c r="B1327" t="s">
        <v>9</v>
      </c>
      <c r="C1327" t="s">
        <v>28</v>
      </c>
      <c r="D1327" t="s">
        <v>44</v>
      </c>
      <c r="E1327" t="s">
        <v>12</v>
      </c>
      <c r="F1327" t="s">
        <v>13</v>
      </c>
      <c r="G1327" t="s">
        <v>47</v>
      </c>
      <c r="H1327" t="s">
        <v>38</v>
      </c>
      <c r="I1327" t="s">
        <v>15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</row>
    <row r="1328" spans="1:60" x14ac:dyDescent="0.3">
      <c r="A1328" t="s">
        <v>37</v>
      </c>
      <c r="B1328" t="s">
        <v>9</v>
      </c>
      <c r="C1328" t="s">
        <v>29</v>
      </c>
      <c r="D1328" t="s">
        <v>44</v>
      </c>
      <c r="E1328" t="s">
        <v>12</v>
      </c>
      <c r="F1328" t="s">
        <v>13</v>
      </c>
      <c r="G1328" t="s">
        <v>47</v>
      </c>
      <c r="H1328" t="s">
        <v>38</v>
      </c>
      <c r="I1328" t="s">
        <v>15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</row>
    <row r="1329" spans="1:60" x14ac:dyDescent="0.3">
      <c r="A1329" t="s">
        <v>37</v>
      </c>
      <c r="B1329" t="s">
        <v>9</v>
      </c>
      <c r="C1329" t="s">
        <v>30</v>
      </c>
      <c r="D1329" t="s">
        <v>44</v>
      </c>
      <c r="E1329" t="s">
        <v>12</v>
      </c>
      <c r="F1329" t="s">
        <v>13</v>
      </c>
      <c r="G1329" t="s">
        <v>47</v>
      </c>
      <c r="H1329" t="s">
        <v>38</v>
      </c>
      <c r="I1329" t="s">
        <v>15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</row>
    <row r="1330" spans="1:60" x14ac:dyDescent="0.3">
      <c r="A1330" t="s">
        <v>37</v>
      </c>
      <c r="B1330" t="s">
        <v>9</v>
      </c>
      <c r="C1330" t="s">
        <v>31</v>
      </c>
      <c r="D1330" t="s">
        <v>44</v>
      </c>
      <c r="E1330" t="s">
        <v>12</v>
      </c>
      <c r="F1330" t="s">
        <v>13</v>
      </c>
      <c r="G1330" t="s">
        <v>47</v>
      </c>
      <c r="H1330" t="s">
        <v>38</v>
      </c>
      <c r="I1330" t="s">
        <v>15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</row>
    <row r="1331" spans="1:60" x14ac:dyDescent="0.3">
      <c r="A1331" t="s">
        <v>37</v>
      </c>
      <c r="B1331" t="s">
        <v>9</v>
      </c>
      <c r="C1331" t="s">
        <v>32</v>
      </c>
      <c r="D1331" t="s">
        <v>44</v>
      </c>
      <c r="E1331" t="s">
        <v>12</v>
      </c>
      <c r="F1331" t="s">
        <v>13</v>
      </c>
      <c r="G1331" t="s">
        <v>47</v>
      </c>
      <c r="H1331" t="s">
        <v>38</v>
      </c>
      <c r="I1331" t="s">
        <v>15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</row>
    <row r="1332" spans="1:60" x14ac:dyDescent="0.3">
      <c r="A1332" t="s">
        <v>37</v>
      </c>
      <c r="B1332" t="s">
        <v>9</v>
      </c>
      <c r="C1332" t="s">
        <v>33</v>
      </c>
      <c r="D1332" t="s">
        <v>44</v>
      </c>
      <c r="E1332" t="s">
        <v>12</v>
      </c>
      <c r="F1332" t="s">
        <v>13</v>
      </c>
      <c r="G1332" t="s">
        <v>47</v>
      </c>
      <c r="H1332" t="s">
        <v>38</v>
      </c>
      <c r="I1332" t="s">
        <v>15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</row>
    <row r="1333" spans="1:60" x14ac:dyDescent="0.3">
      <c r="A1333" t="s">
        <v>37</v>
      </c>
      <c r="B1333" t="s">
        <v>9</v>
      </c>
      <c r="C1333" t="s">
        <v>34</v>
      </c>
      <c r="D1333" t="s">
        <v>44</v>
      </c>
      <c r="E1333" t="s">
        <v>12</v>
      </c>
      <c r="F1333" t="s">
        <v>13</v>
      </c>
      <c r="G1333" t="s">
        <v>47</v>
      </c>
      <c r="H1333" t="s">
        <v>38</v>
      </c>
      <c r="I1333" t="s">
        <v>15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</row>
    <row r="1334" spans="1:60" x14ac:dyDescent="0.3">
      <c r="A1334" t="s">
        <v>37</v>
      </c>
      <c r="B1334" t="s">
        <v>9</v>
      </c>
      <c r="C1334" t="s">
        <v>35</v>
      </c>
      <c r="D1334" t="s">
        <v>44</v>
      </c>
      <c r="E1334" t="s">
        <v>12</v>
      </c>
      <c r="F1334" t="s">
        <v>13</v>
      </c>
      <c r="G1334" t="s">
        <v>47</v>
      </c>
      <c r="H1334" t="s">
        <v>38</v>
      </c>
      <c r="I1334" t="s">
        <v>15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</row>
    <row r="1335" spans="1:60" x14ac:dyDescent="0.3">
      <c r="A1335" t="s">
        <v>37</v>
      </c>
      <c r="B1335" t="s">
        <v>9</v>
      </c>
      <c r="C1335" t="s">
        <v>36</v>
      </c>
      <c r="D1335" t="s">
        <v>44</v>
      </c>
      <c r="E1335" t="s">
        <v>12</v>
      </c>
      <c r="F1335" t="s">
        <v>13</v>
      </c>
      <c r="G1335" t="s">
        <v>47</v>
      </c>
      <c r="H1335" t="s">
        <v>38</v>
      </c>
      <c r="I1335" t="s">
        <v>15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</row>
    <row r="1336" spans="1:60" x14ac:dyDescent="0.3">
      <c r="A1336" t="s">
        <v>37</v>
      </c>
      <c r="B1336" t="s">
        <v>9</v>
      </c>
      <c r="C1336" t="s">
        <v>10</v>
      </c>
      <c r="D1336" t="s">
        <v>45</v>
      </c>
      <c r="E1336" t="s">
        <v>12</v>
      </c>
      <c r="F1336" t="s">
        <v>13</v>
      </c>
      <c r="G1336" t="s">
        <v>47</v>
      </c>
      <c r="H1336" t="s">
        <v>38</v>
      </c>
      <c r="I1336" t="s">
        <v>15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</row>
    <row r="1337" spans="1:60" x14ac:dyDescent="0.3">
      <c r="A1337" t="s">
        <v>37</v>
      </c>
      <c r="B1337" t="s">
        <v>9</v>
      </c>
      <c r="C1337" t="s">
        <v>16</v>
      </c>
      <c r="D1337" t="s">
        <v>45</v>
      </c>
      <c r="E1337" t="s">
        <v>12</v>
      </c>
      <c r="F1337" t="s">
        <v>13</v>
      </c>
      <c r="G1337" t="s">
        <v>47</v>
      </c>
      <c r="H1337" t="s">
        <v>38</v>
      </c>
      <c r="I1337" t="s">
        <v>15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</row>
    <row r="1338" spans="1:60" x14ac:dyDescent="0.3">
      <c r="A1338" t="s">
        <v>37</v>
      </c>
      <c r="B1338" t="s">
        <v>9</v>
      </c>
      <c r="C1338" t="s">
        <v>17</v>
      </c>
      <c r="D1338" t="s">
        <v>45</v>
      </c>
      <c r="E1338" t="s">
        <v>12</v>
      </c>
      <c r="F1338" t="s">
        <v>13</v>
      </c>
      <c r="G1338" t="s">
        <v>47</v>
      </c>
      <c r="H1338" t="s">
        <v>38</v>
      </c>
      <c r="I1338" t="s">
        <v>15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</row>
    <row r="1339" spans="1:60" x14ac:dyDescent="0.3">
      <c r="A1339" t="s">
        <v>37</v>
      </c>
      <c r="B1339" t="s">
        <v>9</v>
      </c>
      <c r="C1339" t="s">
        <v>18</v>
      </c>
      <c r="D1339" t="s">
        <v>45</v>
      </c>
      <c r="E1339" t="s">
        <v>12</v>
      </c>
      <c r="F1339" t="s">
        <v>13</v>
      </c>
      <c r="G1339" t="s">
        <v>47</v>
      </c>
      <c r="H1339" t="s">
        <v>38</v>
      </c>
      <c r="I1339" t="s">
        <v>15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</row>
    <row r="1340" spans="1:60" x14ac:dyDescent="0.3">
      <c r="A1340" t="s">
        <v>37</v>
      </c>
      <c r="B1340" t="s">
        <v>9</v>
      </c>
      <c r="C1340" t="s">
        <v>19</v>
      </c>
      <c r="D1340" t="s">
        <v>45</v>
      </c>
      <c r="E1340" t="s">
        <v>12</v>
      </c>
      <c r="F1340" t="s">
        <v>13</v>
      </c>
      <c r="G1340" t="s">
        <v>47</v>
      </c>
      <c r="H1340" t="s">
        <v>38</v>
      </c>
      <c r="I1340" t="s">
        <v>15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</row>
    <row r="1341" spans="1:60" x14ac:dyDescent="0.3">
      <c r="A1341" t="s">
        <v>37</v>
      </c>
      <c r="B1341" t="s">
        <v>9</v>
      </c>
      <c r="C1341" t="s">
        <v>20</v>
      </c>
      <c r="D1341" t="s">
        <v>45</v>
      </c>
      <c r="E1341" t="s">
        <v>12</v>
      </c>
      <c r="F1341" t="s">
        <v>13</v>
      </c>
      <c r="G1341" t="s">
        <v>47</v>
      </c>
      <c r="H1341" t="s">
        <v>38</v>
      </c>
      <c r="I1341" t="s">
        <v>15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</row>
    <row r="1342" spans="1:60" x14ac:dyDescent="0.3">
      <c r="A1342" t="s">
        <v>37</v>
      </c>
      <c r="B1342" t="s">
        <v>9</v>
      </c>
      <c r="C1342" t="s">
        <v>21</v>
      </c>
      <c r="D1342" t="s">
        <v>45</v>
      </c>
      <c r="E1342" t="s">
        <v>12</v>
      </c>
      <c r="F1342" t="s">
        <v>13</v>
      </c>
      <c r="G1342" t="s">
        <v>47</v>
      </c>
      <c r="H1342" t="s">
        <v>38</v>
      </c>
      <c r="I1342" t="s">
        <v>15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</row>
    <row r="1343" spans="1:60" x14ac:dyDescent="0.3">
      <c r="A1343" t="s">
        <v>37</v>
      </c>
      <c r="B1343" t="s">
        <v>9</v>
      </c>
      <c r="C1343" t="s">
        <v>22</v>
      </c>
      <c r="D1343" t="s">
        <v>45</v>
      </c>
      <c r="E1343" t="s">
        <v>12</v>
      </c>
      <c r="F1343" t="s">
        <v>13</v>
      </c>
      <c r="G1343" t="s">
        <v>47</v>
      </c>
      <c r="H1343" t="s">
        <v>38</v>
      </c>
      <c r="I1343" t="s">
        <v>15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</row>
    <row r="1344" spans="1:60" x14ac:dyDescent="0.3">
      <c r="A1344" t="s">
        <v>37</v>
      </c>
      <c r="B1344" t="s">
        <v>9</v>
      </c>
      <c r="C1344" t="s">
        <v>9</v>
      </c>
      <c r="D1344" t="s">
        <v>45</v>
      </c>
      <c r="E1344" t="s">
        <v>12</v>
      </c>
      <c r="F1344" t="s">
        <v>13</v>
      </c>
      <c r="G1344" t="s">
        <v>47</v>
      </c>
      <c r="H1344" t="s">
        <v>38</v>
      </c>
      <c r="I1344" t="s">
        <v>15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</row>
    <row r="1345" spans="1:60" x14ac:dyDescent="0.3">
      <c r="A1345" t="s">
        <v>37</v>
      </c>
      <c r="B1345" t="s">
        <v>9</v>
      </c>
      <c r="C1345" t="s">
        <v>23</v>
      </c>
      <c r="D1345" t="s">
        <v>45</v>
      </c>
      <c r="E1345" t="s">
        <v>12</v>
      </c>
      <c r="F1345" t="s">
        <v>13</v>
      </c>
      <c r="G1345" t="s">
        <v>47</v>
      </c>
      <c r="H1345" t="s">
        <v>38</v>
      </c>
      <c r="I1345" t="s">
        <v>15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</row>
    <row r="1346" spans="1:60" x14ac:dyDescent="0.3">
      <c r="A1346" t="s">
        <v>37</v>
      </c>
      <c r="B1346" t="s">
        <v>9</v>
      </c>
      <c r="C1346" t="s">
        <v>24</v>
      </c>
      <c r="D1346" t="s">
        <v>45</v>
      </c>
      <c r="E1346" t="s">
        <v>12</v>
      </c>
      <c r="F1346" t="s">
        <v>13</v>
      </c>
      <c r="G1346" t="s">
        <v>47</v>
      </c>
      <c r="H1346" t="s">
        <v>38</v>
      </c>
      <c r="I1346" t="s">
        <v>15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</row>
    <row r="1347" spans="1:60" x14ac:dyDescent="0.3">
      <c r="A1347" t="s">
        <v>37</v>
      </c>
      <c r="B1347" t="s">
        <v>9</v>
      </c>
      <c r="C1347" t="s">
        <v>25</v>
      </c>
      <c r="D1347" t="s">
        <v>45</v>
      </c>
      <c r="E1347" t="s">
        <v>12</v>
      </c>
      <c r="F1347" t="s">
        <v>13</v>
      </c>
      <c r="G1347" t="s">
        <v>47</v>
      </c>
      <c r="H1347" t="s">
        <v>38</v>
      </c>
      <c r="I1347" t="s">
        <v>15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</row>
    <row r="1348" spans="1:60" x14ac:dyDescent="0.3">
      <c r="A1348" t="s">
        <v>37</v>
      </c>
      <c r="B1348" t="s">
        <v>9</v>
      </c>
      <c r="C1348" t="s">
        <v>26</v>
      </c>
      <c r="D1348" t="s">
        <v>45</v>
      </c>
      <c r="E1348" t="s">
        <v>12</v>
      </c>
      <c r="F1348" t="s">
        <v>13</v>
      </c>
      <c r="G1348" t="s">
        <v>47</v>
      </c>
      <c r="H1348" t="s">
        <v>38</v>
      </c>
      <c r="I1348" t="s">
        <v>15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</row>
    <row r="1349" spans="1:60" x14ac:dyDescent="0.3">
      <c r="A1349" t="s">
        <v>37</v>
      </c>
      <c r="B1349" t="s">
        <v>9</v>
      </c>
      <c r="C1349" t="s">
        <v>27</v>
      </c>
      <c r="D1349" t="s">
        <v>45</v>
      </c>
      <c r="E1349" t="s">
        <v>12</v>
      </c>
      <c r="F1349" t="s">
        <v>13</v>
      </c>
      <c r="G1349" t="s">
        <v>47</v>
      </c>
      <c r="H1349" t="s">
        <v>38</v>
      </c>
      <c r="I1349" t="s">
        <v>15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</row>
    <row r="1350" spans="1:60" x14ac:dyDescent="0.3">
      <c r="A1350" t="s">
        <v>37</v>
      </c>
      <c r="B1350" t="s">
        <v>9</v>
      </c>
      <c r="C1350" t="s">
        <v>28</v>
      </c>
      <c r="D1350" t="s">
        <v>45</v>
      </c>
      <c r="E1350" t="s">
        <v>12</v>
      </c>
      <c r="F1350" t="s">
        <v>13</v>
      </c>
      <c r="G1350" t="s">
        <v>47</v>
      </c>
      <c r="H1350" t="s">
        <v>38</v>
      </c>
      <c r="I1350" t="s">
        <v>15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</row>
    <row r="1351" spans="1:60" x14ac:dyDescent="0.3">
      <c r="A1351" t="s">
        <v>37</v>
      </c>
      <c r="B1351" t="s">
        <v>9</v>
      </c>
      <c r="C1351" t="s">
        <v>29</v>
      </c>
      <c r="D1351" t="s">
        <v>45</v>
      </c>
      <c r="E1351" t="s">
        <v>12</v>
      </c>
      <c r="F1351" t="s">
        <v>13</v>
      </c>
      <c r="G1351" t="s">
        <v>47</v>
      </c>
      <c r="H1351" t="s">
        <v>38</v>
      </c>
      <c r="I1351" t="s">
        <v>15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</row>
    <row r="1352" spans="1:60" x14ac:dyDescent="0.3">
      <c r="A1352" t="s">
        <v>37</v>
      </c>
      <c r="B1352" t="s">
        <v>9</v>
      </c>
      <c r="C1352" t="s">
        <v>30</v>
      </c>
      <c r="D1352" t="s">
        <v>45</v>
      </c>
      <c r="E1352" t="s">
        <v>12</v>
      </c>
      <c r="F1352" t="s">
        <v>13</v>
      </c>
      <c r="G1352" t="s">
        <v>47</v>
      </c>
      <c r="H1352" t="s">
        <v>38</v>
      </c>
      <c r="I1352" t="s">
        <v>15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</row>
    <row r="1353" spans="1:60" x14ac:dyDescent="0.3">
      <c r="A1353" t="s">
        <v>37</v>
      </c>
      <c r="B1353" t="s">
        <v>9</v>
      </c>
      <c r="C1353" t="s">
        <v>31</v>
      </c>
      <c r="D1353" t="s">
        <v>45</v>
      </c>
      <c r="E1353" t="s">
        <v>12</v>
      </c>
      <c r="F1353" t="s">
        <v>13</v>
      </c>
      <c r="G1353" t="s">
        <v>47</v>
      </c>
      <c r="H1353" t="s">
        <v>38</v>
      </c>
      <c r="I1353" t="s">
        <v>15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</row>
    <row r="1354" spans="1:60" x14ac:dyDescent="0.3">
      <c r="A1354" t="s">
        <v>37</v>
      </c>
      <c r="B1354" t="s">
        <v>9</v>
      </c>
      <c r="C1354" t="s">
        <v>32</v>
      </c>
      <c r="D1354" t="s">
        <v>45</v>
      </c>
      <c r="E1354" t="s">
        <v>12</v>
      </c>
      <c r="F1354" t="s">
        <v>13</v>
      </c>
      <c r="G1354" t="s">
        <v>47</v>
      </c>
      <c r="H1354" t="s">
        <v>38</v>
      </c>
      <c r="I1354" t="s">
        <v>15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</row>
    <row r="1355" spans="1:60" x14ac:dyDescent="0.3">
      <c r="A1355" t="s">
        <v>37</v>
      </c>
      <c r="B1355" t="s">
        <v>9</v>
      </c>
      <c r="C1355" t="s">
        <v>33</v>
      </c>
      <c r="D1355" t="s">
        <v>45</v>
      </c>
      <c r="E1355" t="s">
        <v>12</v>
      </c>
      <c r="F1355" t="s">
        <v>13</v>
      </c>
      <c r="G1355" t="s">
        <v>47</v>
      </c>
      <c r="H1355" t="s">
        <v>38</v>
      </c>
      <c r="I1355" t="s">
        <v>15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</row>
    <row r="1356" spans="1:60" x14ac:dyDescent="0.3">
      <c r="A1356" t="s">
        <v>37</v>
      </c>
      <c r="B1356" t="s">
        <v>9</v>
      </c>
      <c r="C1356" t="s">
        <v>34</v>
      </c>
      <c r="D1356" t="s">
        <v>45</v>
      </c>
      <c r="E1356" t="s">
        <v>12</v>
      </c>
      <c r="F1356" t="s">
        <v>13</v>
      </c>
      <c r="G1356" t="s">
        <v>47</v>
      </c>
      <c r="H1356" t="s">
        <v>38</v>
      </c>
      <c r="I1356" t="s">
        <v>15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</row>
    <row r="1357" spans="1:60" x14ac:dyDescent="0.3">
      <c r="A1357" t="s">
        <v>37</v>
      </c>
      <c r="B1357" t="s">
        <v>9</v>
      </c>
      <c r="C1357" t="s">
        <v>35</v>
      </c>
      <c r="D1357" t="s">
        <v>45</v>
      </c>
      <c r="E1357" t="s">
        <v>12</v>
      </c>
      <c r="F1357" t="s">
        <v>13</v>
      </c>
      <c r="G1357" t="s">
        <v>47</v>
      </c>
      <c r="H1357" t="s">
        <v>38</v>
      </c>
      <c r="I1357" t="s">
        <v>15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</row>
    <row r="1358" spans="1:60" x14ac:dyDescent="0.3">
      <c r="A1358" t="s">
        <v>37</v>
      </c>
      <c r="B1358" t="s">
        <v>9</v>
      </c>
      <c r="C1358" t="s">
        <v>36</v>
      </c>
      <c r="D1358" t="s">
        <v>45</v>
      </c>
      <c r="E1358" t="s">
        <v>12</v>
      </c>
      <c r="F1358" t="s">
        <v>13</v>
      </c>
      <c r="G1358" t="s">
        <v>47</v>
      </c>
      <c r="H1358" t="s">
        <v>38</v>
      </c>
      <c r="I1358" t="s">
        <v>15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</row>
    <row r="1359" spans="1:60" x14ac:dyDescent="0.3">
      <c r="A1359" t="s">
        <v>37</v>
      </c>
      <c r="B1359" t="s">
        <v>9</v>
      </c>
      <c r="C1359" t="s">
        <v>10</v>
      </c>
      <c r="D1359" t="s">
        <v>11</v>
      </c>
      <c r="E1359" t="s">
        <v>12</v>
      </c>
      <c r="F1359" t="s">
        <v>13</v>
      </c>
      <c r="G1359" t="s">
        <v>51</v>
      </c>
      <c r="H1359" t="s">
        <v>38</v>
      </c>
      <c r="I1359" t="s">
        <v>15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>
        <v>1</v>
      </c>
      <c r="AO1359">
        <v>1</v>
      </c>
      <c r="AP1359">
        <v>1</v>
      </c>
      <c r="AQ1359">
        <v>1</v>
      </c>
      <c r="AR1359">
        <v>1</v>
      </c>
      <c r="AS1359">
        <v>1</v>
      </c>
      <c r="AT1359">
        <v>1</v>
      </c>
      <c r="AU1359">
        <v>1</v>
      </c>
      <c r="AV1359">
        <v>1</v>
      </c>
      <c r="AW1359">
        <v>1</v>
      </c>
      <c r="AX1359">
        <v>1</v>
      </c>
      <c r="AY1359">
        <v>1</v>
      </c>
      <c r="AZ1359">
        <v>1</v>
      </c>
      <c r="BA1359">
        <v>1</v>
      </c>
      <c r="BB1359">
        <v>1</v>
      </c>
      <c r="BC1359">
        <v>1</v>
      </c>
      <c r="BD1359">
        <v>1</v>
      </c>
      <c r="BE1359">
        <v>1</v>
      </c>
      <c r="BF1359">
        <v>1</v>
      </c>
      <c r="BG1359">
        <v>1</v>
      </c>
      <c r="BH1359">
        <v>1</v>
      </c>
    </row>
    <row r="1360" spans="1:60" x14ac:dyDescent="0.3">
      <c r="A1360" t="s">
        <v>37</v>
      </c>
      <c r="B1360" t="s">
        <v>9</v>
      </c>
      <c r="C1360" t="s">
        <v>16</v>
      </c>
      <c r="D1360" t="s">
        <v>11</v>
      </c>
      <c r="E1360" t="s">
        <v>12</v>
      </c>
      <c r="F1360" t="s">
        <v>13</v>
      </c>
      <c r="G1360" t="s">
        <v>51</v>
      </c>
      <c r="H1360" t="s">
        <v>38</v>
      </c>
      <c r="I1360" t="s">
        <v>15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  <c r="AR1360">
        <v>1</v>
      </c>
      <c r="AS1360">
        <v>1</v>
      </c>
      <c r="AT1360">
        <v>1</v>
      </c>
      <c r="AU1360">
        <v>1</v>
      </c>
      <c r="AV1360">
        <v>1</v>
      </c>
      <c r="AW1360">
        <v>1</v>
      </c>
      <c r="AX1360">
        <v>1</v>
      </c>
      <c r="AY1360">
        <v>1</v>
      </c>
      <c r="AZ1360">
        <v>1</v>
      </c>
      <c r="BA1360">
        <v>1</v>
      </c>
      <c r="BB1360">
        <v>1</v>
      </c>
      <c r="BC1360">
        <v>1</v>
      </c>
      <c r="BD1360">
        <v>1</v>
      </c>
      <c r="BE1360">
        <v>1</v>
      </c>
      <c r="BF1360">
        <v>1</v>
      </c>
      <c r="BG1360">
        <v>1</v>
      </c>
      <c r="BH1360">
        <v>1</v>
      </c>
    </row>
    <row r="1361" spans="1:60" x14ac:dyDescent="0.3">
      <c r="A1361" t="s">
        <v>37</v>
      </c>
      <c r="B1361" t="s">
        <v>9</v>
      </c>
      <c r="C1361" t="s">
        <v>17</v>
      </c>
      <c r="D1361" t="s">
        <v>11</v>
      </c>
      <c r="E1361" t="s">
        <v>12</v>
      </c>
      <c r="F1361" t="s">
        <v>13</v>
      </c>
      <c r="G1361" t="s">
        <v>51</v>
      </c>
      <c r="H1361" t="s">
        <v>38</v>
      </c>
      <c r="I1361" t="s">
        <v>15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  <c r="AR1361">
        <v>1</v>
      </c>
      <c r="AS1361">
        <v>1</v>
      </c>
      <c r="AT1361">
        <v>1</v>
      </c>
      <c r="AU1361">
        <v>1</v>
      </c>
      <c r="AV1361">
        <v>1</v>
      </c>
      <c r="AW1361">
        <v>1</v>
      </c>
      <c r="AX1361">
        <v>1</v>
      </c>
      <c r="AY1361">
        <v>1</v>
      </c>
      <c r="AZ1361">
        <v>1</v>
      </c>
      <c r="BA1361">
        <v>1</v>
      </c>
      <c r="BB1361">
        <v>1</v>
      </c>
      <c r="BC1361">
        <v>1</v>
      </c>
      <c r="BD1361">
        <v>1</v>
      </c>
      <c r="BE1361">
        <v>1</v>
      </c>
      <c r="BF1361">
        <v>1</v>
      </c>
      <c r="BG1361">
        <v>1</v>
      </c>
      <c r="BH1361">
        <v>1</v>
      </c>
    </row>
    <row r="1362" spans="1:60" x14ac:dyDescent="0.3">
      <c r="A1362" t="s">
        <v>37</v>
      </c>
      <c r="B1362" t="s">
        <v>9</v>
      </c>
      <c r="C1362" t="s">
        <v>18</v>
      </c>
      <c r="D1362" t="s">
        <v>11</v>
      </c>
      <c r="E1362" t="s">
        <v>12</v>
      </c>
      <c r="F1362" t="s">
        <v>13</v>
      </c>
      <c r="G1362" t="s">
        <v>51</v>
      </c>
      <c r="H1362" t="s">
        <v>38</v>
      </c>
      <c r="I1362" t="s">
        <v>15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>
        <v>1</v>
      </c>
      <c r="AO1362">
        <v>1</v>
      </c>
      <c r="AP1362">
        <v>1</v>
      </c>
      <c r="AQ1362">
        <v>1</v>
      </c>
      <c r="AR1362">
        <v>1</v>
      </c>
      <c r="AS1362">
        <v>1</v>
      </c>
      <c r="AT1362">
        <v>1</v>
      </c>
      <c r="AU1362">
        <v>1</v>
      </c>
      <c r="AV1362">
        <v>1</v>
      </c>
      <c r="AW1362">
        <v>1</v>
      </c>
      <c r="AX1362">
        <v>1</v>
      </c>
      <c r="AY1362">
        <v>1</v>
      </c>
      <c r="AZ1362">
        <v>1</v>
      </c>
      <c r="BA1362">
        <v>1</v>
      </c>
      <c r="BB1362">
        <v>1</v>
      </c>
      <c r="BC1362">
        <v>1</v>
      </c>
      <c r="BD1362">
        <v>1</v>
      </c>
      <c r="BE1362">
        <v>1</v>
      </c>
      <c r="BF1362">
        <v>1</v>
      </c>
      <c r="BG1362">
        <v>1</v>
      </c>
      <c r="BH1362">
        <v>1</v>
      </c>
    </row>
    <row r="1363" spans="1:60" x14ac:dyDescent="0.3">
      <c r="A1363" t="s">
        <v>37</v>
      </c>
      <c r="B1363" t="s">
        <v>9</v>
      </c>
      <c r="C1363" t="s">
        <v>19</v>
      </c>
      <c r="D1363" t="s">
        <v>11</v>
      </c>
      <c r="E1363" t="s">
        <v>12</v>
      </c>
      <c r="F1363" t="s">
        <v>13</v>
      </c>
      <c r="G1363" t="s">
        <v>51</v>
      </c>
      <c r="H1363" t="s">
        <v>38</v>
      </c>
      <c r="I1363" t="s">
        <v>15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1</v>
      </c>
      <c r="AE1363">
        <v>1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</v>
      </c>
      <c r="AQ1363">
        <v>1</v>
      </c>
      <c r="AR1363">
        <v>1</v>
      </c>
      <c r="AS1363">
        <v>1</v>
      </c>
      <c r="AT1363">
        <v>1</v>
      </c>
      <c r="AU1363">
        <v>1</v>
      </c>
      <c r="AV1363">
        <v>1</v>
      </c>
      <c r="AW1363">
        <v>1</v>
      </c>
      <c r="AX1363">
        <v>1</v>
      </c>
      <c r="AY1363">
        <v>1</v>
      </c>
      <c r="AZ1363">
        <v>1</v>
      </c>
      <c r="BA1363">
        <v>1</v>
      </c>
      <c r="BB1363">
        <v>1</v>
      </c>
      <c r="BC1363">
        <v>1</v>
      </c>
      <c r="BD1363">
        <v>1</v>
      </c>
      <c r="BE1363">
        <v>1</v>
      </c>
      <c r="BF1363">
        <v>1</v>
      </c>
      <c r="BG1363">
        <v>1</v>
      </c>
      <c r="BH1363">
        <v>1</v>
      </c>
    </row>
    <row r="1364" spans="1:60" x14ac:dyDescent="0.3">
      <c r="A1364" t="s">
        <v>37</v>
      </c>
      <c r="B1364" t="s">
        <v>9</v>
      </c>
      <c r="C1364" t="s">
        <v>20</v>
      </c>
      <c r="D1364" t="s">
        <v>11</v>
      </c>
      <c r="E1364" t="s">
        <v>12</v>
      </c>
      <c r="F1364" t="s">
        <v>13</v>
      </c>
      <c r="G1364" t="s">
        <v>51</v>
      </c>
      <c r="H1364" t="s">
        <v>38</v>
      </c>
      <c r="I1364" t="s">
        <v>15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v>1</v>
      </c>
      <c r="Y1364">
        <v>1</v>
      </c>
      <c r="Z1364">
        <v>1</v>
      </c>
      <c r="AA1364">
        <v>1</v>
      </c>
      <c r="AB1364">
        <v>1</v>
      </c>
      <c r="AC1364">
        <v>1</v>
      </c>
      <c r="AD1364">
        <v>1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1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1</v>
      </c>
      <c r="AR1364">
        <v>1</v>
      </c>
      <c r="AS1364">
        <v>1</v>
      </c>
      <c r="AT1364">
        <v>1</v>
      </c>
      <c r="AU1364">
        <v>1</v>
      </c>
      <c r="AV1364">
        <v>1</v>
      </c>
      <c r="AW1364">
        <v>1</v>
      </c>
      <c r="AX1364">
        <v>1</v>
      </c>
      <c r="AY1364">
        <v>1</v>
      </c>
      <c r="AZ1364">
        <v>1</v>
      </c>
      <c r="BA1364">
        <v>1</v>
      </c>
      <c r="BB1364">
        <v>1</v>
      </c>
      <c r="BC1364">
        <v>1</v>
      </c>
      <c r="BD1364">
        <v>1</v>
      </c>
      <c r="BE1364">
        <v>1</v>
      </c>
      <c r="BF1364">
        <v>1</v>
      </c>
      <c r="BG1364">
        <v>1</v>
      </c>
      <c r="BH1364">
        <v>1</v>
      </c>
    </row>
    <row r="1365" spans="1:60" x14ac:dyDescent="0.3">
      <c r="A1365" t="s">
        <v>37</v>
      </c>
      <c r="B1365" t="s">
        <v>9</v>
      </c>
      <c r="C1365" t="s">
        <v>21</v>
      </c>
      <c r="D1365" t="s">
        <v>11</v>
      </c>
      <c r="E1365" t="s">
        <v>12</v>
      </c>
      <c r="F1365" t="s">
        <v>13</v>
      </c>
      <c r="G1365" t="s">
        <v>51</v>
      </c>
      <c r="H1365" t="s">
        <v>38</v>
      </c>
      <c r="I1365" t="s">
        <v>15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1</v>
      </c>
      <c r="AE1365">
        <v>1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1</v>
      </c>
      <c r="AM1365">
        <v>1</v>
      </c>
      <c r="AN1365">
        <v>1</v>
      </c>
      <c r="AO1365">
        <v>1</v>
      </c>
      <c r="AP1365">
        <v>1</v>
      </c>
      <c r="AQ1365">
        <v>1</v>
      </c>
      <c r="AR1365">
        <v>1</v>
      </c>
      <c r="AS1365">
        <v>1</v>
      </c>
      <c r="AT1365">
        <v>1</v>
      </c>
      <c r="AU1365">
        <v>1</v>
      </c>
      <c r="AV1365">
        <v>1</v>
      </c>
      <c r="AW1365">
        <v>1</v>
      </c>
      <c r="AX1365">
        <v>1</v>
      </c>
      <c r="AY1365">
        <v>1</v>
      </c>
      <c r="AZ1365">
        <v>1</v>
      </c>
      <c r="BA1365">
        <v>1</v>
      </c>
      <c r="BB1365">
        <v>1</v>
      </c>
      <c r="BC1365">
        <v>1</v>
      </c>
      <c r="BD1365">
        <v>1</v>
      </c>
      <c r="BE1365">
        <v>1</v>
      </c>
      <c r="BF1365">
        <v>1</v>
      </c>
      <c r="BG1365">
        <v>1</v>
      </c>
      <c r="BH1365">
        <v>1</v>
      </c>
    </row>
    <row r="1366" spans="1:60" x14ac:dyDescent="0.3">
      <c r="A1366" t="s">
        <v>37</v>
      </c>
      <c r="B1366" t="s">
        <v>9</v>
      </c>
      <c r="C1366" t="s">
        <v>22</v>
      </c>
      <c r="D1366" t="s">
        <v>11</v>
      </c>
      <c r="E1366" t="s">
        <v>12</v>
      </c>
      <c r="F1366" t="s">
        <v>13</v>
      </c>
      <c r="G1366" t="s">
        <v>51</v>
      </c>
      <c r="H1366" t="s">
        <v>38</v>
      </c>
      <c r="I1366" t="s">
        <v>15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</v>
      </c>
      <c r="AW1366">
        <v>1</v>
      </c>
      <c r="AX1366">
        <v>1</v>
      </c>
      <c r="AY1366">
        <v>1</v>
      </c>
      <c r="AZ1366">
        <v>1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</v>
      </c>
      <c r="BG1366">
        <v>1</v>
      </c>
      <c r="BH1366">
        <v>1</v>
      </c>
    </row>
    <row r="1367" spans="1:60" x14ac:dyDescent="0.3">
      <c r="A1367" t="s">
        <v>37</v>
      </c>
      <c r="B1367" t="s">
        <v>9</v>
      </c>
      <c r="C1367" t="s">
        <v>9</v>
      </c>
      <c r="D1367" t="s">
        <v>11</v>
      </c>
      <c r="E1367" t="s">
        <v>12</v>
      </c>
      <c r="F1367" t="s">
        <v>13</v>
      </c>
      <c r="G1367" t="s">
        <v>51</v>
      </c>
      <c r="H1367" t="s">
        <v>38</v>
      </c>
      <c r="I1367" t="s">
        <v>15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>
        <v>1</v>
      </c>
      <c r="AO1367">
        <v>1</v>
      </c>
      <c r="AP1367">
        <v>1</v>
      </c>
      <c r="AQ1367">
        <v>1</v>
      </c>
      <c r="AR1367">
        <v>1</v>
      </c>
      <c r="AS1367">
        <v>1</v>
      </c>
      <c r="AT1367">
        <v>1</v>
      </c>
      <c r="AU1367">
        <v>1</v>
      </c>
      <c r="AV1367">
        <v>1</v>
      </c>
      <c r="AW1367">
        <v>1</v>
      </c>
      <c r="AX1367">
        <v>1</v>
      </c>
      <c r="AY1367">
        <v>1</v>
      </c>
      <c r="AZ1367">
        <v>1</v>
      </c>
      <c r="BA1367">
        <v>1</v>
      </c>
      <c r="BB1367">
        <v>1</v>
      </c>
      <c r="BC1367">
        <v>1</v>
      </c>
      <c r="BD1367">
        <v>1</v>
      </c>
      <c r="BE1367">
        <v>1</v>
      </c>
      <c r="BF1367">
        <v>1</v>
      </c>
      <c r="BG1367">
        <v>1</v>
      </c>
      <c r="BH1367">
        <v>1</v>
      </c>
    </row>
    <row r="1368" spans="1:60" x14ac:dyDescent="0.3">
      <c r="A1368" t="s">
        <v>37</v>
      </c>
      <c r="B1368" t="s">
        <v>9</v>
      </c>
      <c r="C1368" t="s">
        <v>23</v>
      </c>
      <c r="D1368" t="s">
        <v>11</v>
      </c>
      <c r="E1368" t="s">
        <v>12</v>
      </c>
      <c r="F1368" t="s">
        <v>13</v>
      </c>
      <c r="G1368" t="s">
        <v>51</v>
      </c>
      <c r="H1368" t="s">
        <v>38</v>
      </c>
      <c r="I1368" t="s">
        <v>15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1</v>
      </c>
      <c r="AQ1368">
        <v>1</v>
      </c>
      <c r="AR1368">
        <v>1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>
        <v>1</v>
      </c>
      <c r="AY1368">
        <v>1</v>
      </c>
      <c r="AZ1368">
        <v>1</v>
      </c>
      <c r="BA1368">
        <v>1</v>
      </c>
      <c r="BB1368">
        <v>1</v>
      </c>
      <c r="BC1368">
        <v>1</v>
      </c>
      <c r="BD1368">
        <v>1</v>
      </c>
      <c r="BE1368">
        <v>1</v>
      </c>
      <c r="BF1368">
        <v>1</v>
      </c>
      <c r="BG1368">
        <v>1</v>
      </c>
      <c r="BH1368">
        <v>1</v>
      </c>
    </row>
    <row r="1369" spans="1:60" x14ac:dyDescent="0.3">
      <c r="A1369" t="s">
        <v>37</v>
      </c>
      <c r="B1369" t="s">
        <v>9</v>
      </c>
      <c r="C1369" t="s">
        <v>24</v>
      </c>
      <c r="D1369" t="s">
        <v>11</v>
      </c>
      <c r="E1369" t="s">
        <v>12</v>
      </c>
      <c r="F1369" t="s">
        <v>13</v>
      </c>
      <c r="G1369" t="s">
        <v>51</v>
      </c>
      <c r="H1369" t="s">
        <v>38</v>
      </c>
      <c r="I1369" t="s">
        <v>15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R1369">
        <v>1</v>
      </c>
      <c r="AS1369">
        <v>1</v>
      </c>
      <c r="AT1369">
        <v>1</v>
      </c>
      <c r="AU1369">
        <v>1</v>
      </c>
      <c r="AV1369">
        <v>1</v>
      </c>
      <c r="AW1369">
        <v>1</v>
      </c>
      <c r="AX1369">
        <v>1</v>
      </c>
      <c r="AY1369">
        <v>1</v>
      </c>
      <c r="AZ1369">
        <v>1</v>
      </c>
      <c r="BA1369">
        <v>1</v>
      </c>
      <c r="BB1369">
        <v>1</v>
      </c>
      <c r="BC1369">
        <v>1</v>
      </c>
      <c r="BD1369">
        <v>1</v>
      </c>
      <c r="BE1369">
        <v>1</v>
      </c>
      <c r="BF1369">
        <v>1</v>
      </c>
      <c r="BG1369">
        <v>1</v>
      </c>
      <c r="BH1369">
        <v>1</v>
      </c>
    </row>
    <row r="1370" spans="1:60" x14ac:dyDescent="0.3">
      <c r="A1370" t="s">
        <v>37</v>
      </c>
      <c r="B1370" t="s">
        <v>9</v>
      </c>
      <c r="C1370" t="s">
        <v>25</v>
      </c>
      <c r="D1370" t="s">
        <v>11</v>
      </c>
      <c r="E1370" t="s">
        <v>12</v>
      </c>
      <c r="F1370" t="s">
        <v>13</v>
      </c>
      <c r="G1370" t="s">
        <v>51</v>
      </c>
      <c r="H1370" t="s">
        <v>38</v>
      </c>
      <c r="I1370" t="s">
        <v>15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1</v>
      </c>
      <c r="AX1370">
        <v>1</v>
      </c>
      <c r="AY1370">
        <v>1</v>
      </c>
      <c r="AZ1370">
        <v>1</v>
      </c>
      <c r="BA1370">
        <v>1</v>
      </c>
      <c r="BB1370">
        <v>1</v>
      </c>
      <c r="BC1370">
        <v>1</v>
      </c>
      <c r="BD1370">
        <v>1</v>
      </c>
      <c r="BE1370">
        <v>1</v>
      </c>
      <c r="BF1370">
        <v>1</v>
      </c>
      <c r="BG1370">
        <v>1</v>
      </c>
      <c r="BH1370">
        <v>1</v>
      </c>
    </row>
    <row r="1371" spans="1:60" x14ac:dyDescent="0.3">
      <c r="A1371" t="s">
        <v>37</v>
      </c>
      <c r="B1371" t="s">
        <v>9</v>
      </c>
      <c r="C1371" t="s">
        <v>26</v>
      </c>
      <c r="D1371" t="s">
        <v>11</v>
      </c>
      <c r="E1371" t="s">
        <v>12</v>
      </c>
      <c r="F1371" t="s">
        <v>13</v>
      </c>
      <c r="G1371" t="s">
        <v>51</v>
      </c>
      <c r="H1371" t="s">
        <v>38</v>
      </c>
      <c r="I1371" t="s">
        <v>15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  <c r="AW1371">
        <v>1</v>
      </c>
      <c r="AX1371">
        <v>1</v>
      </c>
      <c r="AY1371">
        <v>1</v>
      </c>
      <c r="AZ1371">
        <v>1</v>
      </c>
      <c r="BA1371">
        <v>1</v>
      </c>
      <c r="BB1371">
        <v>1</v>
      </c>
      <c r="BC1371">
        <v>1</v>
      </c>
      <c r="BD1371">
        <v>1</v>
      </c>
      <c r="BE1371">
        <v>1</v>
      </c>
      <c r="BF1371">
        <v>1</v>
      </c>
      <c r="BG1371">
        <v>1</v>
      </c>
      <c r="BH1371">
        <v>1</v>
      </c>
    </row>
    <row r="1372" spans="1:60" x14ac:dyDescent="0.3">
      <c r="A1372" t="s">
        <v>37</v>
      </c>
      <c r="B1372" t="s">
        <v>9</v>
      </c>
      <c r="C1372" t="s">
        <v>27</v>
      </c>
      <c r="D1372" t="s">
        <v>11</v>
      </c>
      <c r="E1372" t="s">
        <v>12</v>
      </c>
      <c r="F1372" t="s">
        <v>13</v>
      </c>
      <c r="G1372" t="s">
        <v>51</v>
      </c>
      <c r="H1372" t="s">
        <v>38</v>
      </c>
      <c r="I1372" t="s">
        <v>15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  <c r="AP1372">
        <v>1</v>
      </c>
      <c r="AQ1372">
        <v>1</v>
      </c>
      <c r="AR1372">
        <v>1</v>
      </c>
      <c r="AS1372">
        <v>1</v>
      </c>
      <c r="AT1372">
        <v>1</v>
      </c>
      <c r="AU1372">
        <v>1</v>
      </c>
      <c r="AV1372">
        <v>1</v>
      </c>
      <c r="AW1372">
        <v>1</v>
      </c>
      <c r="AX1372">
        <v>1</v>
      </c>
      <c r="AY1372">
        <v>1</v>
      </c>
      <c r="AZ1372">
        <v>1</v>
      </c>
      <c r="BA1372">
        <v>1</v>
      </c>
      <c r="BB1372">
        <v>1</v>
      </c>
      <c r="BC1372">
        <v>1</v>
      </c>
      <c r="BD1372">
        <v>1</v>
      </c>
      <c r="BE1372">
        <v>1</v>
      </c>
      <c r="BF1372">
        <v>1</v>
      </c>
      <c r="BG1372">
        <v>1</v>
      </c>
      <c r="BH1372">
        <v>1</v>
      </c>
    </row>
    <row r="1373" spans="1:60" x14ac:dyDescent="0.3">
      <c r="A1373" t="s">
        <v>37</v>
      </c>
      <c r="B1373" t="s">
        <v>9</v>
      </c>
      <c r="C1373" t="s">
        <v>28</v>
      </c>
      <c r="D1373" t="s">
        <v>11</v>
      </c>
      <c r="E1373" t="s">
        <v>12</v>
      </c>
      <c r="F1373" t="s">
        <v>13</v>
      </c>
      <c r="G1373" t="s">
        <v>51</v>
      </c>
      <c r="H1373" t="s">
        <v>38</v>
      </c>
      <c r="I1373" t="s">
        <v>15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1</v>
      </c>
      <c r="AD1373">
        <v>1</v>
      </c>
      <c r="AE1373">
        <v>1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  <c r="AR1373">
        <v>1</v>
      </c>
      <c r="AS1373">
        <v>1</v>
      </c>
      <c r="AT1373">
        <v>1</v>
      </c>
      <c r="AU1373">
        <v>1</v>
      </c>
      <c r="AV1373">
        <v>1</v>
      </c>
      <c r="AW1373">
        <v>1</v>
      </c>
      <c r="AX1373">
        <v>1</v>
      </c>
      <c r="AY1373">
        <v>1</v>
      </c>
      <c r="AZ1373">
        <v>1</v>
      </c>
      <c r="BA1373">
        <v>1</v>
      </c>
      <c r="BB1373">
        <v>1</v>
      </c>
      <c r="BC1373">
        <v>1</v>
      </c>
      <c r="BD1373">
        <v>1</v>
      </c>
      <c r="BE1373">
        <v>1</v>
      </c>
      <c r="BF1373">
        <v>1</v>
      </c>
      <c r="BG1373">
        <v>1</v>
      </c>
      <c r="BH1373">
        <v>1</v>
      </c>
    </row>
    <row r="1374" spans="1:60" x14ac:dyDescent="0.3">
      <c r="A1374" t="s">
        <v>37</v>
      </c>
      <c r="B1374" t="s">
        <v>9</v>
      </c>
      <c r="C1374" t="s">
        <v>29</v>
      </c>
      <c r="D1374" t="s">
        <v>11</v>
      </c>
      <c r="E1374" t="s">
        <v>12</v>
      </c>
      <c r="F1374" t="s">
        <v>13</v>
      </c>
      <c r="G1374" t="s">
        <v>51</v>
      </c>
      <c r="H1374" t="s">
        <v>38</v>
      </c>
      <c r="I1374" t="s">
        <v>15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1</v>
      </c>
      <c r="AR1374">
        <v>1</v>
      </c>
      <c r="AS1374">
        <v>1</v>
      </c>
      <c r="AT1374">
        <v>1</v>
      </c>
      <c r="AU1374">
        <v>1</v>
      </c>
      <c r="AV1374">
        <v>1</v>
      </c>
      <c r="AW1374">
        <v>1</v>
      </c>
      <c r="AX1374">
        <v>1</v>
      </c>
      <c r="AY1374">
        <v>1</v>
      </c>
      <c r="AZ1374">
        <v>1</v>
      </c>
      <c r="BA1374">
        <v>1</v>
      </c>
      <c r="BB1374">
        <v>1</v>
      </c>
      <c r="BC1374">
        <v>1</v>
      </c>
      <c r="BD1374">
        <v>1</v>
      </c>
      <c r="BE1374">
        <v>1</v>
      </c>
      <c r="BF1374">
        <v>1</v>
      </c>
      <c r="BG1374">
        <v>1</v>
      </c>
      <c r="BH1374">
        <v>1</v>
      </c>
    </row>
    <row r="1375" spans="1:60" x14ac:dyDescent="0.3">
      <c r="A1375" t="s">
        <v>37</v>
      </c>
      <c r="B1375" t="s">
        <v>9</v>
      </c>
      <c r="C1375" t="s">
        <v>30</v>
      </c>
      <c r="D1375" t="s">
        <v>11</v>
      </c>
      <c r="E1375" t="s">
        <v>12</v>
      </c>
      <c r="F1375" t="s">
        <v>13</v>
      </c>
      <c r="G1375" t="s">
        <v>51</v>
      </c>
      <c r="H1375" t="s">
        <v>38</v>
      </c>
      <c r="I1375" t="s">
        <v>15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1</v>
      </c>
      <c r="AQ1375">
        <v>1</v>
      </c>
      <c r="AR1375">
        <v>1</v>
      </c>
      <c r="AS1375">
        <v>1</v>
      </c>
      <c r="AT1375">
        <v>1</v>
      </c>
      <c r="AU1375">
        <v>1</v>
      </c>
      <c r="AV1375">
        <v>1</v>
      </c>
      <c r="AW1375">
        <v>1</v>
      </c>
      <c r="AX1375">
        <v>1</v>
      </c>
      <c r="AY1375">
        <v>1</v>
      </c>
      <c r="AZ1375">
        <v>1</v>
      </c>
      <c r="BA1375">
        <v>1</v>
      </c>
      <c r="BB1375">
        <v>1</v>
      </c>
      <c r="BC1375">
        <v>1</v>
      </c>
      <c r="BD1375">
        <v>1</v>
      </c>
      <c r="BE1375">
        <v>1</v>
      </c>
      <c r="BF1375">
        <v>1</v>
      </c>
      <c r="BG1375">
        <v>1</v>
      </c>
      <c r="BH1375">
        <v>1</v>
      </c>
    </row>
    <row r="1376" spans="1:60" x14ac:dyDescent="0.3">
      <c r="A1376" t="s">
        <v>37</v>
      </c>
      <c r="B1376" t="s">
        <v>9</v>
      </c>
      <c r="C1376" t="s">
        <v>31</v>
      </c>
      <c r="D1376" t="s">
        <v>11</v>
      </c>
      <c r="E1376" t="s">
        <v>12</v>
      </c>
      <c r="F1376" t="s">
        <v>13</v>
      </c>
      <c r="G1376" t="s">
        <v>51</v>
      </c>
      <c r="H1376" t="s">
        <v>38</v>
      </c>
      <c r="I1376" t="s">
        <v>15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1</v>
      </c>
      <c r="AF1376">
        <v>1</v>
      </c>
      <c r="AG1376">
        <v>1</v>
      </c>
      <c r="AH1376">
        <v>1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</v>
      </c>
      <c r="AX1376">
        <v>1</v>
      </c>
      <c r="AY1376">
        <v>1</v>
      </c>
      <c r="AZ1376">
        <v>1</v>
      </c>
      <c r="BA1376">
        <v>1</v>
      </c>
      <c r="BB1376">
        <v>1</v>
      </c>
      <c r="BC1376">
        <v>1</v>
      </c>
      <c r="BD1376">
        <v>1</v>
      </c>
      <c r="BE1376">
        <v>1</v>
      </c>
      <c r="BF1376">
        <v>1</v>
      </c>
      <c r="BG1376">
        <v>1</v>
      </c>
      <c r="BH1376">
        <v>1</v>
      </c>
    </row>
    <row r="1377" spans="1:60" x14ac:dyDescent="0.3">
      <c r="A1377" t="s">
        <v>37</v>
      </c>
      <c r="B1377" t="s">
        <v>9</v>
      </c>
      <c r="C1377" t="s">
        <v>32</v>
      </c>
      <c r="D1377" t="s">
        <v>11</v>
      </c>
      <c r="E1377" t="s">
        <v>12</v>
      </c>
      <c r="F1377" t="s">
        <v>13</v>
      </c>
      <c r="G1377" t="s">
        <v>51</v>
      </c>
      <c r="H1377" t="s">
        <v>38</v>
      </c>
      <c r="I1377" t="s">
        <v>15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1</v>
      </c>
      <c r="AR1377">
        <v>1</v>
      </c>
      <c r="AS1377">
        <v>1</v>
      </c>
      <c r="AT1377">
        <v>1</v>
      </c>
      <c r="AU1377">
        <v>1</v>
      </c>
      <c r="AV1377">
        <v>1</v>
      </c>
      <c r="AW1377">
        <v>1</v>
      </c>
      <c r="AX1377">
        <v>1</v>
      </c>
      <c r="AY1377">
        <v>1</v>
      </c>
      <c r="AZ1377">
        <v>1</v>
      </c>
      <c r="BA1377">
        <v>1</v>
      </c>
      <c r="BB1377">
        <v>1</v>
      </c>
      <c r="BC1377">
        <v>1</v>
      </c>
      <c r="BD1377">
        <v>1</v>
      </c>
      <c r="BE1377">
        <v>1</v>
      </c>
      <c r="BF1377">
        <v>1</v>
      </c>
      <c r="BG1377">
        <v>1</v>
      </c>
      <c r="BH1377">
        <v>1</v>
      </c>
    </row>
    <row r="1378" spans="1:60" x14ac:dyDescent="0.3">
      <c r="A1378" t="s">
        <v>37</v>
      </c>
      <c r="B1378" t="s">
        <v>9</v>
      </c>
      <c r="C1378" t="s">
        <v>33</v>
      </c>
      <c r="D1378" t="s">
        <v>11</v>
      </c>
      <c r="E1378" t="s">
        <v>12</v>
      </c>
      <c r="F1378" t="s">
        <v>13</v>
      </c>
      <c r="G1378" t="s">
        <v>51</v>
      </c>
      <c r="H1378" t="s">
        <v>38</v>
      </c>
      <c r="I1378" t="s">
        <v>15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1</v>
      </c>
      <c r="AD1378">
        <v>1</v>
      </c>
      <c r="AE1378">
        <v>1</v>
      </c>
      <c r="AF1378">
        <v>1</v>
      </c>
      <c r="AG1378">
        <v>1</v>
      </c>
      <c r="AH1378">
        <v>1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1</v>
      </c>
      <c r="AU1378">
        <v>1</v>
      </c>
      <c r="AV1378">
        <v>1</v>
      </c>
      <c r="AW1378">
        <v>1</v>
      </c>
      <c r="AX1378">
        <v>1</v>
      </c>
      <c r="AY1378">
        <v>1</v>
      </c>
      <c r="AZ1378">
        <v>1</v>
      </c>
      <c r="BA1378">
        <v>1</v>
      </c>
      <c r="BB1378">
        <v>1</v>
      </c>
      <c r="BC1378">
        <v>1</v>
      </c>
      <c r="BD1378">
        <v>1</v>
      </c>
      <c r="BE1378">
        <v>1</v>
      </c>
      <c r="BF1378">
        <v>1</v>
      </c>
      <c r="BG1378">
        <v>1</v>
      </c>
      <c r="BH1378">
        <v>1</v>
      </c>
    </row>
    <row r="1379" spans="1:60" x14ac:dyDescent="0.3">
      <c r="A1379" t="s">
        <v>37</v>
      </c>
      <c r="B1379" t="s">
        <v>9</v>
      </c>
      <c r="C1379" t="s">
        <v>34</v>
      </c>
      <c r="D1379" t="s">
        <v>11</v>
      </c>
      <c r="E1379" t="s">
        <v>12</v>
      </c>
      <c r="F1379" t="s">
        <v>13</v>
      </c>
      <c r="G1379" t="s">
        <v>51</v>
      </c>
      <c r="H1379" t="s">
        <v>38</v>
      </c>
      <c r="I1379" t="s">
        <v>15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1</v>
      </c>
      <c r="AU1379">
        <v>1</v>
      </c>
      <c r="AV1379">
        <v>1</v>
      </c>
      <c r="AW1379">
        <v>1</v>
      </c>
      <c r="AX1379">
        <v>1</v>
      </c>
      <c r="AY1379">
        <v>1</v>
      </c>
      <c r="AZ1379">
        <v>1</v>
      </c>
      <c r="BA1379">
        <v>1</v>
      </c>
      <c r="BB1379">
        <v>1</v>
      </c>
      <c r="BC1379">
        <v>1</v>
      </c>
      <c r="BD1379">
        <v>1</v>
      </c>
      <c r="BE1379">
        <v>1</v>
      </c>
      <c r="BF1379">
        <v>1</v>
      </c>
      <c r="BG1379">
        <v>1</v>
      </c>
      <c r="BH1379">
        <v>1</v>
      </c>
    </row>
    <row r="1380" spans="1:60" x14ac:dyDescent="0.3">
      <c r="A1380" t="s">
        <v>37</v>
      </c>
      <c r="B1380" t="s">
        <v>9</v>
      </c>
      <c r="C1380" t="s">
        <v>35</v>
      </c>
      <c r="D1380" t="s">
        <v>11</v>
      </c>
      <c r="E1380" t="s">
        <v>12</v>
      </c>
      <c r="F1380" t="s">
        <v>13</v>
      </c>
      <c r="G1380" t="s">
        <v>51</v>
      </c>
      <c r="H1380" t="s">
        <v>38</v>
      </c>
      <c r="I1380" t="s">
        <v>15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1</v>
      </c>
      <c r="AU1380">
        <v>1</v>
      </c>
      <c r="AV1380">
        <v>1</v>
      </c>
      <c r="AW1380">
        <v>1</v>
      </c>
      <c r="AX1380">
        <v>1</v>
      </c>
      <c r="AY1380">
        <v>1</v>
      </c>
      <c r="AZ1380">
        <v>1</v>
      </c>
      <c r="BA1380">
        <v>1</v>
      </c>
      <c r="BB1380">
        <v>1</v>
      </c>
      <c r="BC1380">
        <v>1</v>
      </c>
      <c r="BD1380">
        <v>1</v>
      </c>
      <c r="BE1380">
        <v>1</v>
      </c>
      <c r="BF1380">
        <v>1</v>
      </c>
      <c r="BG1380">
        <v>1</v>
      </c>
      <c r="BH1380">
        <v>1</v>
      </c>
    </row>
    <row r="1381" spans="1:60" x14ac:dyDescent="0.3">
      <c r="A1381" t="s">
        <v>37</v>
      </c>
      <c r="B1381" t="s">
        <v>9</v>
      </c>
      <c r="C1381" t="s">
        <v>36</v>
      </c>
      <c r="D1381" t="s">
        <v>11</v>
      </c>
      <c r="E1381" t="s">
        <v>12</v>
      </c>
      <c r="F1381" t="s">
        <v>13</v>
      </c>
      <c r="G1381" t="s">
        <v>51</v>
      </c>
      <c r="H1381" t="s">
        <v>38</v>
      </c>
      <c r="I1381" t="s">
        <v>15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  <c r="AR1381">
        <v>1</v>
      </c>
      <c r="AS1381">
        <v>1</v>
      </c>
      <c r="AT1381">
        <v>1</v>
      </c>
      <c r="AU1381">
        <v>1</v>
      </c>
      <c r="AV1381">
        <v>1</v>
      </c>
      <c r="AW1381">
        <v>1</v>
      </c>
      <c r="AX1381">
        <v>1</v>
      </c>
      <c r="AY1381">
        <v>1</v>
      </c>
      <c r="AZ1381">
        <v>1</v>
      </c>
      <c r="BA1381">
        <v>1</v>
      </c>
      <c r="BB1381">
        <v>1</v>
      </c>
      <c r="BC1381">
        <v>1</v>
      </c>
      <c r="BD1381">
        <v>1</v>
      </c>
      <c r="BE1381">
        <v>1</v>
      </c>
      <c r="BF1381">
        <v>1</v>
      </c>
      <c r="BG1381">
        <v>1</v>
      </c>
      <c r="BH1381">
        <v>1</v>
      </c>
    </row>
    <row r="1382" spans="1:60" x14ac:dyDescent="0.3">
      <c r="A1382" t="s">
        <v>37</v>
      </c>
      <c r="B1382" t="s">
        <v>9</v>
      </c>
      <c r="C1382" t="s">
        <v>10</v>
      </c>
      <c r="D1382" t="s">
        <v>39</v>
      </c>
      <c r="E1382" t="s">
        <v>12</v>
      </c>
      <c r="F1382" t="s">
        <v>13</v>
      </c>
      <c r="G1382" t="s">
        <v>51</v>
      </c>
      <c r="H1382" t="s">
        <v>38</v>
      </c>
      <c r="I1382" t="s">
        <v>15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0.99985120741886702</v>
      </c>
      <c r="V1382">
        <v>0.99999076708996693</v>
      </c>
      <c r="W1382">
        <v>0.99999309352798671</v>
      </c>
      <c r="X1382">
        <v>0.9999983667169734</v>
      </c>
      <c r="Y1382">
        <v>1</v>
      </c>
      <c r="Z1382">
        <v>1</v>
      </c>
      <c r="AA1382">
        <v>0.97837775254702353</v>
      </c>
      <c r="AB1382">
        <v>0.95675550509404717</v>
      </c>
      <c r="AC1382">
        <v>0.93513325764107058</v>
      </c>
      <c r="AD1382">
        <v>0.91351101018809411</v>
      </c>
      <c r="AE1382">
        <v>0.9044514629174405</v>
      </c>
      <c r="AF1382">
        <v>0.8946327402009624</v>
      </c>
      <c r="AG1382">
        <v>0.88399122436105115</v>
      </c>
      <c r="AH1382">
        <v>0.87245796666134734</v>
      </c>
      <c r="AI1382">
        <v>0.85995824057261638</v>
      </c>
      <c r="AJ1382">
        <v>0.84641105760302848</v>
      </c>
      <c r="AK1382">
        <v>0.83172864255579371</v>
      </c>
      <c r="AL1382">
        <v>0.81581586481423629</v>
      </c>
      <c r="AM1382">
        <v>0.79856962196947401</v>
      </c>
      <c r="AN1382">
        <v>0.77987817179709107</v>
      </c>
      <c r="AO1382">
        <v>0.75962040825453703</v>
      </c>
      <c r="AP1382">
        <v>0.73766507680827031</v>
      </c>
      <c r="AQ1382">
        <v>0.71386992400658833</v>
      </c>
      <c r="AR1382">
        <v>0.68808077578802762</v>
      </c>
      <c r="AS1382">
        <v>0.6601305385534979</v>
      </c>
      <c r="AT1382">
        <v>0.62983811652987187</v>
      </c>
      <c r="AU1382">
        <v>0.59700723841038916</v>
      </c>
      <c r="AV1382">
        <v>0.56142518566942123</v>
      </c>
      <c r="AW1382">
        <v>0.5228614143120629</v>
      </c>
      <c r="AX1382">
        <v>0.48106606112856476</v>
      </c>
      <c r="AY1382">
        <v>0.44693262273977841</v>
      </c>
      <c r="AZ1382">
        <v>0.40770599768742904</v>
      </c>
      <c r="BA1382">
        <v>0.36898810604656368</v>
      </c>
      <c r="BB1382">
        <v>0.33117883639123585</v>
      </c>
      <c r="BC1382">
        <v>0.29385863494835096</v>
      </c>
      <c r="BD1382">
        <v>0.25493029849896298</v>
      </c>
      <c r="BE1382">
        <v>0.21712811387196632</v>
      </c>
      <c r="BF1382">
        <v>0.17922624127897588</v>
      </c>
      <c r="BG1382">
        <v>0.14107371160762755</v>
      </c>
      <c r="BH1382">
        <v>0.10286122887074568</v>
      </c>
    </row>
    <row r="1383" spans="1:60" x14ac:dyDescent="0.3">
      <c r="A1383" t="s">
        <v>37</v>
      </c>
      <c r="B1383" t="s">
        <v>9</v>
      </c>
      <c r="C1383" t="s">
        <v>16</v>
      </c>
      <c r="D1383" t="s">
        <v>39</v>
      </c>
      <c r="E1383" t="s">
        <v>12</v>
      </c>
      <c r="F1383" t="s">
        <v>13</v>
      </c>
      <c r="G1383" t="s">
        <v>51</v>
      </c>
      <c r="H1383" t="s">
        <v>38</v>
      </c>
      <c r="I1383" t="s">
        <v>15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0.99985120741886702</v>
      </c>
      <c r="V1383">
        <v>0.99999076708996693</v>
      </c>
      <c r="W1383">
        <v>0.99999309352798671</v>
      </c>
      <c r="X1383">
        <v>0.9999983667169734</v>
      </c>
      <c r="Y1383">
        <v>1</v>
      </c>
      <c r="Z1383">
        <v>1</v>
      </c>
      <c r="AA1383">
        <v>0.97837775254702353</v>
      </c>
      <c r="AB1383">
        <v>0.95675550509404717</v>
      </c>
      <c r="AC1383">
        <v>0.93513325764107058</v>
      </c>
      <c r="AD1383">
        <v>0.91351101018809411</v>
      </c>
      <c r="AE1383">
        <v>0.9044514629174405</v>
      </c>
      <c r="AF1383">
        <v>0.8946327402009624</v>
      </c>
      <c r="AG1383">
        <v>0.88399122436105115</v>
      </c>
      <c r="AH1383">
        <v>0.87245796666134734</v>
      </c>
      <c r="AI1383">
        <v>0.85995824057261638</v>
      </c>
      <c r="AJ1383">
        <v>0.84641105760302848</v>
      </c>
      <c r="AK1383">
        <v>0.83172864255579371</v>
      </c>
      <c r="AL1383">
        <v>0.81581586481423629</v>
      </c>
      <c r="AM1383">
        <v>0.79856962196947401</v>
      </c>
      <c r="AN1383">
        <v>0.77987817179709107</v>
      </c>
      <c r="AO1383">
        <v>0.75962040825453703</v>
      </c>
      <c r="AP1383">
        <v>0.73766507680827031</v>
      </c>
      <c r="AQ1383">
        <v>0.71386992400658833</v>
      </c>
      <c r="AR1383">
        <v>0.68808077578802762</v>
      </c>
      <c r="AS1383">
        <v>0.6601305385534979</v>
      </c>
      <c r="AT1383">
        <v>0.62983811652987187</v>
      </c>
      <c r="AU1383">
        <v>0.59700723841038916</v>
      </c>
      <c r="AV1383">
        <v>0.56142518566942123</v>
      </c>
      <c r="AW1383">
        <v>0.5228614143120629</v>
      </c>
      <c r="AX1383">
        <v>0.48106606112856476</v>
      </c>
      <c r="AY1383">
        <v>0.44693262273977841</v>
      </c>
      <c r="AZ1383">
        <v>0.40770599768742904</v>
      </c>
      <c r="BA1383">
        <v>0.36898810604656368</v>
      </c>
      <c r="BB1383">
        <v>0.33117883639123585</v>
      </c>
      <c r="BC1383">
        <v>0.29385863494835096</v>
      </c>
      <c r="BD1383">
        <v>0.25493029849896298</v>
      </c>
      <c r="BE1383">
        <v>0.21712811387196632</v>
      </c>
      <c r="BF1383">
        <v>0.17922624127897588</v>
      </c>
      <c r="BG1383">
        <v>0.14107371160762755</v>
      </c>
      <c r="BH1383">
        <v>0.10286122887074568</v>
      </c>
    </row>
    <row r="1384" spans="1:60" x14ac:dyDescent="0.3">
      <c r="A1384" t="s">
        <v>37</v>
      </c>
      <c r="B1384" t="s">
        <v>9</v>
      </c>
      <c r="C1384" t="s">
        <v>17</v>
      </c>
      <c r="D1384" t="s">
        <v>39</v>
      </c>
      <c r="E1384" t="s">
        <v>12</v>
      </c>
      <c r="F1384" t="s">
        <v>13</v>
      </c>
      <c r="G1384" t="s">
        <v>51</v>
      </c>
      <c r="H1384" t="s">
        <v>38</v>
      </c>
      <c r="I1384" t="s">
        <v>15</v>
      </c>
      <c r="J1384">
        <v>0.99926866957872384</v>
      </c>
      <c r="K1384">
        <v>0.99944397381783745</v>
      </c>
      <c r="L1384">
        <v>0.99962190394976957</v>
      </c>
      <c r="M1384">
        <v>0.99975985147313795</v>
      </c>
      <c r="N1384">
        <v>1</v>
      </c>
      <c r="O1384">
        <v>1</v>
      </c>
      <c r="P1384">
        <v>0.99975373893434993</v>
      </c>
      <c r="Q1384">
        <v>0.99980909616544644</v>
      </c>
      <c r="R1384">
        <v>0.999777384657766</v>
      </c>
      <c r="S1384">
        <v>0.99939220425228803</v>
      </c>
      <c r="T1384">
        <v>0.99996907271653723</v>
      </c>
      <c r="U1384">
        <v>1</v>
      </c>
      <c r="V1384">
        <v>0.99917555158602533</v>
      </c>
      <c r="W1384">
        <v>0.99970505964842205</v>
      </c>
      <c r="X1384">
        <v>0.99961282200354518</v>
      </c>
      <c r="Y1384">
        <v>0.9998749958900327</v>
      </c>
      <c r="Z1384">
        <v>0.9998749958900327</v>
      </c>
      <c r="AA1384">
        <v>0.98709997161079932</v>
      </c>
      <c r="AB1384">
        <v>0.97432494733156583</v>
      </c>
      <c r="AC1384">
        <v>0.96154992305233233</v>
      </c>
      <c r="AD1384">
        <v>0.94877489877309895</v>
      </c>
      <c r="AE1384">
        <v>0.9434118020220994</v>
      </c>
      <c r="AF1384">
        <v>0.93759928641546586</v>
      </c>
      <c r="AG1384">
        <v>0.93129969137812785</v>
      </c>
      <c r="AH1384">
        <v>0.92447220043958123</v>
      </c>
      <c r="AI1384">
        <v>0.91707257677494081</v>
      </c>
      <c r="AJ1384">
        <v>0.90905287658476219</v>
      </c>
      <c r="AK1384">
        <v>0.90036113845655319</v>
      </c>
      <c r="AL1384">
        <v>0.89094104669528273</v>
      </c>
      <c r="AM1384">
        <v>0.88073156644152806</v>
      </c>
      <c r="AN1384">
        <v>0.86966654821311251</v>
      </c>
      <c r="AO1384">
        <v>0.85767429930796923</v>
      </c>
      <c r="AP1384">
        <v>0.84467711929125788</v>
      </c>
      <c r="AQ1384">
        <v>0.83059079655705004</v>
      </c>
      <c r="AR1384">
        <v>0.81532406270269597</v>
      </c>
      <c r="AS1384">
        <v>0.79877800118064402</v>
      </c>
      <c r="AT1384">
        <v>0.78084540639623645</v>
      </c>
      <c r="AU1384">
        <v>0.76141008909893448</v>
      </c>
      <c r="AV1384">
        <v>0.74034612356644802</v>
      </c>
      <c r="AW1384">
        <v>0.71751703170411085</v>
      </c>
      <c r="AX1384">
        <v>0.69277489877309895</v>
      </c>
      <c r="AY1384">
        <v>0.6725684881154318</v>
      </c>
      <c r="AZ1384">
        <v>0.64934699822349728</v>
      </c>
      <c r="BA1384">
        <v>0.62642666979414152</v>
      </c>
      <c r="BB1384">
        <v>0.60404423001119067</v>
      </c>
      <c r="BC1384">
        <v>0.58195131022993696</v>
      </c>
      <c r="BD1384">
        <v>0.55890640207985154</v>
      </c>
      <c r="BE1384">
        <v>0.53652815651227481</v>
      </c>
      <c r="BF1384">
        <v>0.51409089737695712</v>
      </c>
      <c r="BG1384">
        <v>0.49150525354619923</v>
      </c>
      <c r="BH1384">
        <v>0.46888411852793155</v>
      </c>
    </row>
    <row r="1385" spans="1:60" x14ac:dyDescent="0.3">
      <c r="A1385" t="s">
        <v>37</v>
      </c>
      <c r="B1385" t="s">
        <v>9</v>
      </c>
      <c r="C1385" t="s">
        <v>18</v>
      </c>
      <c r="D1385" t="s">
        <v>39</v>
      </c>
      <c r="E1385" t="s">
        <v>12</v>
      </c>
      <c r="F1385" t="s">
        <v>13</v>
      </c>
      <c r="G1385" t="s">
        <v>51</v>
      </c>
      <c r="H1385" t="s">
        <v>38</v>
      </c>
      <c r="I1385" t="s">
        <v>15</v>
      </c>
      <c r="J1385">
        <v>0.99989442267343087</v>
      </c>
      <c r="K1385">
        <v>0.98519224517630488</v>
      </c>
      <c r="L1385">
        <v>0.99392258449020232</v>
      </c>
      <c r="M1385">
        <v>0.99323321161550304</v>
      </c>
      <c r="N1385">
        <v>0.99310037734008971</v>
      </c>
      <c r="O1385">
        <v>0.99794183330012165</v>
      </c>
      <c r="P1385">
        <v>0.99062689514648561</v>
      </c>
      <c r="Q1385">
        <v>1</v>
      </c>
      <c r="R1385">
        <v>0.9832089424463617</v>
      </c>
      <c r="S1385">
        <v>1</v>
      </c>
      <c r="T1385">
        <v>1</v>
      </c>
      <c r="U1385">
        <v>0.99923184140910437</v>
      </c>
      <c r="V1385">
        <v>0.97010664161010052</v>
      </c>
      <c r="W1385">
        <v>0.98520822674375985</v>
      </c>
      <c r="X1385">
        <v>0.99902339601784507</v>
      </c>
      <c r="Y1385">
        <v>0.99673303289869686</v>
      </c>
      <c r="Z1385">
        <v>0.99673303289869686</v>
      </c>
      <c r="AA1385">
        <v>0.98673303289869685</v>
      </c>
      <c r="AB1385">
        <v>0.97423303289869689</v>
      </c>
      <c r="AC1385">
        <v>0.96423303289869688</v>
      </c>
      <c r="AD1385">
        <v>0.93373303289869691</v>
      </c>
      <c r="AE1385">
        <v>0.92547908470702311</v>
      </c>
      <c r="AF1385">
        <v>0.9165044676171954</v>
      </c>
      <c r="AG1385">
        <v>0.90702424744211874</v>
      </c>
      <c r="AH1385">
        <v>0.89686361509529788</v>
      </c>
      <c r="AI1385">
        <v>0.88597366044496229</v>
      </c>
      <c r="AJ1385">
        <v>0.87430195720832415</v>
      </c>
      <c r="AK1385">
        <v>0.86179252276051965</v>
      </c>
      <c r="AL1385">
        <v>0.8482639497098452</v>
      </c>
      <c r="AM1385">
        <v>0.83389552162066316</v>
      </c>
      <c r="AN1385">
        <v>0.81849567234802045</v>
      </c>
      <c r="AO1385">
        <v>0.80187294116432806</v>
      </c>
      <c r="AP1385">
        <v>0.78418418141768997</v>
      </c>
      <c r="AQ1385">
        <v>0.7652255442466257</v>
      </c>
      <c r="AR1385">
        <v>0.74479264725696726</v>
      </c>
      <c r="AS1385">
        <v>0.72301578449171555</v>
      </c>
      <c r="AT1385">
        <v>0.69967546546591952</v>
      </c>
      <c r="AU1385">
        <v>0.67465948096952189</v>
      </c>
      <c r="AV1385">
        <v>0.64784756808348798</v>
      </c>
      <c r="AW1385">
        <v>0.61911083213801166</v>
      </c>
      <c r="AX1385">
        <v>0.58831112718264733</v>
      </c>
      <c r="AY1385">
        <v>0.56243769714850134</v>
      </c>
      <c r="AZ1385">
        <v>0.53327933854157228</v>
      </c>
      <c r="BA1385">
        <v>0.50445443439684212</v>
      </c>
      <c r="BB1385">
        <v>0.47621531064449169</v>
      </c>
      <c r="BC1385">
        <v>0.44828711283441863</v>
      </c>
      <c r="BD1385">
        <v>0.41932521975559583</v>
      </c>
      <c r="BE1385">
        <v>0.39108961549427473</v>
      </c>
      <c r="BF1385">
        <v>0.36278842001691364</v>
      </c>
      <c r="BG1385">
        <v>0.33432575217055316</v>
      </c>
      <c r="BH1385">
        <v>0.3058253677344287</v>
      </c>
    </row>
    <row r="1386" spans="1:60" x14ac:dyDescent="0.3">
      <c r="A1386" t="s">
        <v>37</v>
      </c>
      <c r="B1386" t="s">
        <v>9</v>
      </c>
      <c r="C1386" t="s">
        <v>19</v>
      </c>
      <c r="D1386" t="s">
        <v>39</v>
      </c>
      <c r="E1386" t="s">
        <v>12</v>
      </c>
      <c r="F1386" t="s">
        <v>13</v>
      </c>
      <c r="G1386" t="s">
        <v>51</v>
      </c>
      <c r="H1386" t="s">
        <v>38</v>
      </c>
      <c r="I1386" t="s">
        <v>15</v>
      </c>
      <c r="J1386">
        <v>0.99926866957872384</v>
      </c>
      <c r="K1386">
        <v>0.99944397381783745</v>
      </c>
      <c r="L1386">
        <v>0.99962190394976957</v>
      </c>
      <c r="M1386">
        <v>0.99975985147313795</v>
      </c>
      <c r="N1386">
        <v>1</v>
      </c>
      <c r="O1386">
        <v>1</v>
      </c>
      <c r="P1386">
        <v>0.99975373893434993</v>
      </c>
      <c r="Q1386">
        <v>0.99980909616544644</v>
      </c>
      <c r="R1386">
        <v>0.999777384657766</v>
      </c>
      <c r="S1386">
        <v>0.99939220425228803</v>
      </c>
      <c r="T1386">
        <v>0.99996907271653723</v>
      </c>
      <c r="U1386">
        <v>1</v>
      </c>
      <c r="V1386">
        <v>0.99917555158602533</v>
      </c>
      <c r="W1386">
        <v>0.99970505964842205</v>
      </c>
      <c r="X1386">
        <v>0.99961282200354518</v>
      </c>
      <c r="Y1386">
        <v>0.9998749958900327</v>
      </c>
      <c r="Z1386">
        <v>0.9998749958900327</v>
      </c>
      <c r="AA1386">
        <v>0.98709997161079932</v>
      </c>
      <c r="AB1386">
        <v>0.97432494733156583</v>
      </c>
      <c r="AC1386">
        <v>0.96154992305233233</v>
      </c>
      <c r="AD1386">
        <v>0.94877489877309895</v>
      </c>
      <c r="AE1386">
        <v>0.9434118020220994</v>
      </c>
      <c r="AF1386">
        <v>0.93759928641546586</v>
      </c>
      <c r="AG1386">
        <v>0.93129969137812785</v>
      </c>
      <c r="AH1386">
        <v>0.92447220043958123</v>
      </c>
      <c r="AI1386">
        <v>0.91707257677494081</v>
      </c>
      <c r="AJ1386">
        <v>0.90905287658476219</v>
      </c>
      <c r="AK1386">
        <v>0.90036113845655319</v>
      </c>
      <c r="AL1386">
        <v>0.89094104669528273</v>
      </c>
      <c r="AM1386">
        <v>0.88073156644152806</v>
      </c>
      <c r="AN1386">
        <v>0.86966654821311251</v>
      </c>
      <c r="AO1386">
        <v>0.85767429930796923</v>
      </c>
      <c r="AP1386">
        <v>0.84467711929125788</v>
      </c>
      <c r="AQ1386">
        <v>0.83059079655705004</v>
      </c>
      <c r="AR1386">
        <v>0.81532406270269597</v>
      </c>
      <c r="AS1386">
        <v>0.79877800118064402</v>
      </c>
      <c r="AT1386">
        <v>0.78084540639623645</v>
      </c>
      <c r="AU1386">
        <v>0.76141008909893448</v>
      </c>
      <c r="AV1386">
        <v>0.74034612356644802</v>
      </c>
      <c r="AW1386">
        <v>0.71751703170411085</v>
      </c>
      <c r="AX1386">
        <v>0.69277489877309895</v>
      </c>
      <c r="AY1386">
        <v>0.6725684881154318</v>
      </c>
      <c r="AZ1386">
        <v>0.64934699822349728</v>
      </c>
      <c r="BA1386">
        <v>0.62642666979414152</v>
      </c>
      <c r="BB1386">
        <v>0.60404423001119067</v>
      </c>
      <c r="BC1386">
        <v>0.58195131022993696</v>
      </c>
      <c r="BD1386">
        <v>0.55890640207985154</v>
      </c>
      <c r="BE1386">
        <v>0.53652815651227481</v>
      </c>
      <c r="BF1386">
        <v>0.51409089737695712</v>
      </c>
      <c r="BG1386">
        <v>0.49150525354619923</v>
      </c>
      <c r="BH1386">
        <v>0.46888411852793155</v>
      </c>
    </row>
    <row r="1387" spans="1:60" x14ac:dyDescent="0.3">
      <c r="A1387" t="s">
        <v>37</v>
      </c>
      <c r="B1387" t="s">
        <v>9</v>
      </c>
      <c r="C1387" t="s">
        <v>20</v>
      </c>
      <c r="D1387" t="s">
        <v>39</v>
      </c>
      <c r="E1387" t="s">
        <v>12</v>
      </c>
      <c r="F1387" t="s">
        <v>13</v>
      </c>
      <c r="G1387" t="s">
        <v>51</v>
      </c>
      <c r="H1387" t="s">
        <v>38</v>
      </c>
      <c r="I1387" t="s">
        <v>15</v>
      </c>
      <c r="J1387">
        <v>1</v>
      </c>
      <c r="K1387">
        <v>1</v>
      </c>
      <c r="L1387">
        <v>1</v>
      </c>
      <c r="M1387">
        <v>0.98768908963526392</v>
      </c>
      <c r="N1387">
        <v>1</v>
      </c>
      <c r="O1387">
        <v>0.99983677260806636</v>
      </c>
      <c r="P1387">
        <v>0.99996968854451584</v>
      </c>
      <c r="Q1387">
        <v>0.99995201762658836</v>
      </c>
      <c r="R1387">
        <v>0.99996175934622233</v>
      </c>
      <c r="S1387">
        <v>0.99903578926338243</v>
      </c>
      <c r="T1387">
        <v>0.99931022075023979</v>
      </c>
      <c r="U1387">
        <v>0.99968935686249638</v>
      </c>
      <c r="V1387">
        <v>0.9990456915733692</v>
      </c>
      <c r="W1387">
        <v>0.99950144911182082</v>
      </c>
      <c r="X1387">
        <v>0.99984552560404916</v>
      </c>
      <c r="Y1387">
        <v>0.99855145169720194</v>
      </c>
      <c r="Z1387">
        <v>0.99855145169720194</v>
      </c>
      <c r="AA1387">
        <v>0.99245971453994664</v>
      </c>
      <c r="AB1387">
        <v>0.98610852596111509</v>
      </c>
      <c r="AC1387">
        <v>0.97937296514562722</v>
      </c>
      <c r="AD1387">
        <v>0.97219610293420589</v>
      </c>
      <c r="AE1387">
        <v>0.96443826376111363</v>
      </c>
      <c r="AF1387">
        <v>0.95616893588352747</v>
      </c>
      <c r="AG1387">
        <v>0.94715519815584004</v>
      </c>
      <c r="AH1387">
        <v>0.93744011500209756</v>
      </c>
      <c r="AI1387">
        <v>0.92676212078372533</v>
      </c>
      <c r="AJ1387">
        <v>0.91505842753477185</v>
      </c>
      <c r="AK1387">
        <v>0.90217330104356597</v>
      </c>
      <c r="AL1387">
        <v>0.8879269392200031</v>
      </c>
      <c r="AM1387">
        <v>0.87211149026572687</v>
      </c>
      <c r="AN1387">
        <v>0.85448714227438283</v>
      </c>
      <c r="AO1387">
        <v>0.83477715817088061</v>
      </c>
      <c r="AP1387">
        <v>0.81266160913568741</v>
      </c>
      <c r="AQ1387">
        <v>0.78777107815542924</v>
      </c>
      <c r="AR1387">
        <v>0.75967823881628005</v>
      </c>
      <c r="AS1387">
        <v>0.72788944481997586</v>
      </c>
      <c r="AT1387">
        <v>0.69182940241124447</v>
      </c>
      <c r="AU1387">
        <v>0.65083767992904218</v>
      </c>
      <c r="AV1387">
        <v>0.60415031893029469</v>
      </c>
      <c r="AW1387">
        <v>0.55088340282891124</v>
      </c>
      <c r="AX1387">
        <v>0.4865004223294202</v>
      </c>
      <c r="AY1387">
        <v>0.443656574106645</v>
      </c>
      <c r="AZ1387">
        <v>0.38760204715116509</v>
      </c>
      <c r="BA1387">
        <v>0.33246154138513073</v>
      </c>
      <c r="BB1387">
        <v>0.27949816814050454</v>
      </c>
      <c r="BC1387">
        <v>0.22838388829277301</v>
      </c>
      <c r="BD1387">
        <v>0.17272566862372957</v>
      </c>
      <c r="BE1387">
        <v>0.11998513967449116</v>
      </c>
      <c r="BF1387">
        <v>7.6700678563436361E-2</v>
      </c>
      <c r="BG1387">
        <v>3.0637934963370018E-2</v>
      </c>
      <c r="BH1387">
        <v>4.5157494511147032E-3</v>
      </c>
    </row>
    <row r="1388" spans="1:60" x14ac:dyDescent="0.3">
      <c r="A1388" t="s">
        <v>37</v>
      </c>
      <c r="B1388" t="s">
        <v>9</v>
      </c>
      <c r="C1388" t="s">
        <v>21</v>
      </c>
      <c r="D1388" t="s">
        <v>39</v>
      </c>
      <c r="E1388" t="s">
        <v>12</v>
      </c>
      <c r="F1388" t="s">
        <v>13</v>
      </c>
      <c r="G1388" t="s">
        <v>51</v>
      </c>
      <c r="H1388" t="s">
        <v>38</v>
      </c>
      <c r="I1388" t="s">
        <v>15</v>
      </c>
      <c r="J1388">
        <v>0.99992916575168056</v>
      </c>
      <c r="K1388">
        <v>0.99993679518633594</v>
      </c>
      <c r="L1388">
        <v>0.99913307702739873</v>
      </c>
      <c r="M1388">
        <v>0.99905924176707195</v>
      </c>
      <c r="N1388">
        <v>0.99921850186223349</v>
      </c>
      <c r="O1388">
        <v>0.99915074831574413</v>
      </c>
      <c r="P1388">
        <v>0.99908573352162755</v>
      </c>
      <c r="Q1388">
        <v>0.99929838522161596</v>
      </c>
      <c r="R1388">
        <v>0.99923570988683352</v>
      </c>
      <c r="S1388">
        <v>0.99056480271098579</v>
      </c>
      <c r="T1388">
        <v>0.99389348792587651</v>
      </c>
      <c r="U1388">
        <v>1</v>
      </c>
      <c r="V1388">
        <v>0.95147480697636166</v>
      </c>
      <c r="W1388">
        <v>1</v>
      </c>
      <c r="X1388">
        <v>0.99685226763061852</v>
      </c>
      <c r="Y1388">
        <v>1</v>
      </c>
      <c r="Z1388">
        <v>1</v>
      </c>
      <c r="AA1388">
        <v>0.9961589493186005</v>
      </c>
      <c r="AB1388">
        <v>0.99220695966489547</v>
      </c>
      <c r="AC1388">
        <v>0.98806782831338991</v>
      </c>
      <c r="AD1388">
        <v>0.98384110658285073</v>
      </c>
      <c r="AE1388">
        <v>0.98047906759193593</v>
      </c>
      <c r="AF1388">
        <v>0.9773566394912202</v>
      </c>
      <c r="AG1388">
        <v>0.97324531364512468</v>
      </c>
      <c r="AH1388">
        <v>0.96869336827539876</v>
      </c>
      <c r="AI1388">
        <v>0.96363477801260722</v>
      </c>
      <c r="AJ1388">
        <v>0.95858441387041682</v>
      </c>
      <c r="AK1388">
        <v>0.952296764759197</v>
      </c>
      <c r="AL1388">
        <v>0.94521888313378333</v>
      </c>
      <c r="AM1388">
        <v>0.93786546410040994</v>
      </c>
      <c r="AN1388">
        <v>0.92898125487102778</v>
      </c>
      <c r="AO1388">
        <v>0.91845201351956118</v>
      </c>
      <c r="AP1388">
        <v>0.9077964215362665</v>
      </c>
      <c r="AQ1388">
        <v>0.89512106273155778</v>
      </c>
      <c r="AR1388">
        <v>0.88138084233821101</v>
      </c>
      <c r="AS1388">
        <v>0.86579421270532264</v>
      </c>
      <c r="AT1388">
        <v>0.84810338319880729</v>
      </c>
      <c r="AU1388">
        <v>0.82801528737588237</v>
      </c>
      <c r="AV1388">
        <v>0.80519490267225424</v>
      </c>
      <c r="AW1388">
        <v>0.77925909601313892</v>
      </c>
      <c r="AX1388">
        <v>0.74976954781103011</v>
      </c>
      <c r="AY1388">
        <v>0.72844128477273307</v>
      </c>
      <c r="AZ1388">
        <v>0.7017640157087518</v>
      </c>
      <c r="BA1388">
        <v>0.67558189384535772</v>
      </c>
      <c r="BB1388">
        <v>0.6503551866988565</v>
      </c>
      <c r="BC1388">
        <v>0.62567595182182634</v>
      </c>
      <c r="BD1388">
        <v>0.59928181809599368</v>
      </c>
      <c r="BE1388">
        <v>0.57407067205944196</v>
      </c>
      <c r="BF1388">
        <v>0.54876436085188496</v>
      </c>
      <c r="BG1388">
        <v>0.5231935184686991</v>
      </c>
      <c r="BH1388">
        <v>0.4975525670744595</v>
      </c>
    </row>
    <row r="1389" spans="1:60" x14ac:dyDescent="0.3">
      <c r="A1389" t="s">
        <v>37</v>
      </c>
      <c r="B1389" t="s">
        <v>9</v>
      </c>
      <c r="C1389" t="s">
        <v>22</v>
      </c>
      <c r="D1389" t="s">
        <v>39</v>
      </c>
      <c r="E1389" t="s">
        <v>12</v>
      </c>
      <c r="F1389" t="s">
        <v>13</v>
      </c>
      <c r="G1389" t="s">
        <v>51</v>
      </c>
      <c r="H1389" t="s">
        <v>38</v>
      </c>
      <c r="I1389" t="s">
        <v>15</v>
      </c>
      <c r="J1389">
        <v>0.99989442267343087</v>
      </c>
      <c r="K1389">
        <v>0.98519224517630488</v>
      </c>
      <c r="L1389">
        <v>0.99392258449020232</v>
      </c>
      <c r="M1389">
        <v>0.99323321161550304</v>
      </c>
      <c r="N1389">
        <v>0.99310037734008971</v>
      </c>
      <c r="O1389">
        <v>0.99794183330012165</v>
      </c>
      <c r="P1389">
        <v>0.99062689514648561</v>
      </c>
      <c r="Q1389">
        <v>1</v>
      </c>
      <c r="R1389">
        <v>0.9832089424463617</v>
      </c>
      <c r="S1389">
        <v>1</v>
      </c>
      <c r="T1389">
        <v>1</v>
      </c>
      <c r="U1389">
        <v>0.99923184140910437</v>
      </c>
      <c r="V1389">
        <v>0.97010664161010052</v>
      </c>
      <c r="W1389">
        <v>0.98520822674375985</v>
      </c>
      <c r="X1389">
        <v>0.99902339601784507</v>
      </c>
      <c r="Y1389">
        <v>0.99673303289869686</v>
      </c>
      <c r="Z1389">
        <v>0.99673303289869686</v>
      </c>
      <c r="AA1389">
        <v>0.98673303289869685</v>
      </c>
      <c r="AB1389">
        <v>0.97423303289869689</v>
      </c>
      <c r="AC1389">
        <v>0.96423303289869688</v>
      </c>
      <c r="AD1389">
        <v>0.93373303289869691</v>
      </c>
      <c r="AE1389">
        <v>0.92547908470702311</v>
      </c>
      <c r="AF1389">
        <v>0.9165044676171954</v>
      </c>
      <c r="AG1389">
        <v>0.90702424744211874</v>
      </c>
      <c r="AH1389">
        <v>0.89686361509529788</v>
      </c>
      <c r="AI1389">
        <v>0.88597366044496229</v>
      </c>
      <c r="AJ1389">
        <v>0.87430195720832415</v>
      </c>
      <c r="AK1389">
        <v>0.86179252276051965</v>
      </c>
      <c r="AL1389">
        <v>0.8482639497098452</v>
      </c>
      <c r="AM1389">
        <v>0.83389552162066316</v>
      </c>
      <c r="AN1389">
        <v>0.81849567234802045</v>
      </c>
      <c r="AO1389">
        <v>0.80187294116432806</v>
      </c>
      <c r="AP1389">
        <v>0.78418418141768997</v>
      </c>
      <c r="AQ1389">
        <v>0.7652255442466257</v>
      </c>
      <c r="AR1389">
        <v>0.74479264725696726</v>
      </c>
      <c r="AS1389">
        <v>0.72301578449171555</v>
      </c>
      <c r="AT1389">
        <v>0.69967546546591952</v>
      </c>
      <c r="AU1389">
        <v>0.67465948096952189</v>
      </c>
      <c r="AV1389">
        <v>0.64784756808348798</v>
      </c>
      <c r="AW1389">
        <v>0.61911083213801166</v>
      </c>
      <c r="AX1389">
        <v>0.58831112718264733</v>
      </c>
      <c r="AY1389">
        <v>0.56243769714850134</v>
      </c>
      <c r="AZ1389">
        <v>0.53327933854157228</v>
      </c>
      <c r="BA1389">
        <v>0.50445443439684212</v>
      </c>
      <c r="BB1389">
        <v>0.47621531064449169</v>
      </c>
      <c r="BC1389">
        <v>0.44828711283441863</v>
      </c>
      <c r="BD1389">
        <v>0.41932521975559583</v>
      </c>
      <c r="BE1389">
        <v>0.39108961549427473</v>
      </c>
      <c r="BF1389">
        <v>0.36278842001691364</v>
      </c>
      <c r="BG1389">
        <v>0.33432575217055316</v>
      </c>
      <c r="BH1389">
        <v>0.3058253677344287</v>
      </c>
    </row>
    <row r="1390" spans="1:60" x14ac:dyDescent="0.3">
      <c r="A1390" t="s">
        <v>37</v>
      </c>
      <c r="B1390" t="s">
        <v>9</v>
      </c>
      <c r="C1390" t="s">
        <v>9</v>
      </c>
      <c r="D1390" t="s">
        <v>39</v>
      </c>
      <c r="E1390" t="s">
        <v>12</v>
      </c>
      <c r="F1390" t="s">
        <v>13</v>
      </c>
      <c r="G1390" t="s">
        <v>51</v>
      </c>
      <c r="H1390" t="s">
        <v>38</v>
      </c>
      <c r="I1390" t="s">
        <v>15</v>
      </c>
      <c r="J1390">
        <v>0.99989442267343087</v>
      </c>
      <c r="K1390">
        <v>0.98519224517630488</v>
      </c>
      <c r="L1390">
        <v>0.99392258449020232</v>
      </c>
      <c r="M1390">
        <v>0.99323321161550304</v>
      </c>
      <c r="N1390">
        <v>0.99310037734008971</v>
      </c>
      <c r="O1390">
        <v>0.99794183330012165</v>
      </c>
      <c r="P1390">
        <v>0.99062689514648561</v>
      </c>
      <c r="Q1390">
        <v>1</v>
      </c>
      <c r="R1390">
        <v>0.9832089424463617</v>
      </c>
      <c r="S1390">
        <v>1</v>
      </c>
      <c r="T1390">
        <v>1</v>
      </c>
      <c r="U1390">
        <v>0.99923184140910437</v>
      </c>
      <c r="V1390">
        <v>0.97010664161010052</v>
      </c>
      <c r="W1390">
        <v>0.98520822674375985</v>
      </c>
      <c r="X1390">
        <v>0.99902339601784507</v>
      </c>
      <c r="Y1390">
        <v>0.99673303289869686</v>
      </c>
      <c r="Z1390">
        <v>0.99673303289869686</v>
      </c>
      <c r="AA1390">
        <v>0.98673303289869685</v>
      </c>
      <c r="AB1390">
        <v>0.97423303289869689</v>
      </c>
      <c r="AC1390">
        <v>0.96423303289869688</v>
      </c>
      <c r="AD1390">
        <v>0.93373303289869691</v>
      </c>
      <c r="AE1390">
        <v>0.92547908470702311</v>
      </c>
      <c r="AF1390">
        <v>0.9165044676171954</v>
      </c>
      <c r="AG1390">
        <v>0.90702424744211874</v>
      </c>
      <c r="AH1390">
        <v>0.89686361509529788</v>
      </c>
      <c r="AI1390">
        <v>0.88597366044496229</v>
      </c>
      <c r="AJ1390">
        <v>0.87430195720832415</v>
      </c>
      <c r="AK1390">
        <v>0.86179252276051965</v>
      </c>
      <c r="AL1390">
        <v>0.8482639497098452</v>
      </c>
      <c r="AM1390">
        <v>0.83389552162066316</v>
      </c>
      <c r="AN1390">
        <v>0.81849567234802045</v>
      </c>
      <c r="AO1390">
        <v>0.80187294116432806</v>
      </c>
      <c r="AP1390">
        <v>0.78418418141768997</v>
      </c>
      <c r="AQ1390">
        <v>0.7652255442466257</v>
      </c>
      <c r="AR1390">
        <v>0.74479264725696726</v>
      </c>
      <c r="AS1390">
        <v>0.72301578449171555</v>
      </c>
      <c r="AT1390">
        <v>0.69967546546591952</v>
      </c>
      <c r="AU1390">
        <v>0.67465948096952189</v>
      </c>
      <c r="AV1390">
        <v>0.64784756808348798</v>
      </c>
      <c r="AW1390">
        <v>0.61911083213801166</v>
      </c>
      <c r="AX1390">
        <v>0.58831112718264733</v>
      </c>
      <c r="AY1390">
        <v>0.56243769714850134</v>
      </c>
      <c r="AZ1390">
        <v>0.53327933854157228</v>
      </c>
      <c r="BA1390">
        <v>0.50445443439684212</v>
      </c>
      <c r="BB1390">
        <v>0.47621531064449169</v>
      </c>
      <c r="BC1390">
        <v>0.44828711283441863</v>
      </c>
      <c r="BD1390">
        <v>0.41932521975559583</v>
      </c>
      <c r="BE1390">
        <v>0.39108961549427473</v>
      </c>
      <c r="BF1390">
        <v>0.36278842001691364</v>
      </c>
      <c r="BG1390">
        <v>0.33432575217055316</v>
      </c>
      <c r="BH1390">
        <v>0.3058253677344287</v>
      </c>
    </row>
    <row r="1391" spans="1:60" x14ac:dyDescent="0.3">
      <c r="A1391" t="s">
        <v>37</v>
      </c>
      <c r="B1391" t="s">
        <v>9</v>
      </c>
      <c r="C1391" t="s">
        <v>23</v>
      </c>
      <c r="D1391" t="s">
        <v>39</v>
      </c>
      <c r="E1391" t="s">
        <v>12</v>
      </c>
      <c r="F1391" t="s">
        <v>13</v>
      </c>
      <c r="G1391" t="s">
        <v>51</v>
      </c>
      <c r="H1391" t="s">
        <v>38</v>
      </c>
      <c r="I1391" t="s">
        <v>15</v>
      </c>
      <c r="J1391">
        <v>0.99926866957872384</v>
      </c>
      <c r="K1391">
        <v>0.99944397381783745</v>
      </c>
      <c r="L1391">
        <v>0.99962190394976957</v>
      </c>
      <c r="M1391">
        <v>0.99975985147313795</v>
      </c>
      <c r="N1391">
        <v>1</v>
      </c>
      <c r="O1391">
        <v>1</v>
      </c>
      <c r="P1391">
        <v>0.99975373893434993</v>
      </c>
      <c r="Q1391">
        <v>0.99980909616544644</v>
      </c>
      <c r="R1391">
        <v>0.999777384657766</v>
      </c>
      <c r="S1391">
        <v>0.99939220425228803</v>
      </c>
      <c r="T1391">
        <v>0.99996907271653723</v>
      </c>
      <c r="U1391">
        <v>1</v>
      </c>
      <c r="V1391">
        <v>0.99917555158602533</v>
      </c>
      <c r="W1391">
        <v>0.99970505964842205</v>
      </c>
      <c r="X1391">
        <v>0.99961282200354518</v>
      </c>
      <c r="Y1391">
        <v>0.9998749958900327</v>
      </c>
      <c r="Z1391">
        <v>0.9998749958900327</v>
      </c>
      <c r="AA1391">
        <v>0.98709997161079932</v>
      </c>
      <c r="AB1391">
        <v>0.97432494733156583</v>
      </c>
      <c r="AC1391">
        <v>0.96154992305233233</v>
      </c>
      <c r="AD1391">
        <v>0.94877489877309895</v>
      </c>
      <c r="AE1391">
        <v>0.9434118020220994</v>
      </c>
      <c r="AF1391">
        <v>0.93759928641546586</v>
      </c>
      <c r="AG1391">
        <v>0.93129969137812785</v>
      </c>
      <c r="AH1391">
        <v>0.92447220043958123</v>
      </c>
      <c r="AI1391">
        <v>0.91707257677494081</v>
      </c>
      <c r="AJ1391">
        <v>0.90905287658476219</v>
      </c>
      <c r="AK1391">
        <v>0.90036113845655319</v>
      </c>
      <c r="AL1391">
        <v>0.89094104669528273</v>
      </c>
      <c r="AM1391">
        <v>0.88073156644152806</v>
      </c>
      <c r="AN1391">
        <v>0.86966654821311251</v>
      </c>
      <c r="AO1391">
        <v>0.85767429930796923</v>
      </c>
      <c r="AP1391">
        <v>0.84467711929125788</v>
      </c>
      <c r="AQ1391">
        <v>0.83059079655705004</v>
      </c>
      <c r="AR1391">
        <v>0.81532406270269597</v>
      </c>
      <c r="AS1391">
        <v>0.79877800118064402</v>
      </c>
      <c r="AT1391">
        <v>0.78084540639623645</v>
      </c>
      <c r="AU1391">
        <v>0.76141008909893448</v>
      </c>
      <c r="AV1391">
        <v>0.74034612356644802</v>
      </c>
      <c r="AW1391">
        <v>0.71751703170411085</v>
      </c>
      <c r="AX1391">
        <v>0.69277489877309895</v>
      </c>
      <c r="AY1391">
        <v>0.6725684881154318</v>
      </c>
      <c r="AZ1391">
        <v>0.64934699822349728</v>
      </c>
      <c r="BA1391">
        <v>0.62642666979414152</v>
      </c>
      <c r="BB1391">
        <v>0.60404423001119067</v>
      </c>
      <c r="BC1391">
        <v>0.58195131022993696</v>
      </c>
      <c r="BD1391">
        <v>0.55890640207985154</v>
      </c>
      <c r="BE1391">
        <v>0.53652815651227481</v>
      </c>
      <c r="BF1391">
        <v>0.51409089737695712</v>
      </c>
      <c r="BG1391">
        <v>0.49150525354619923</v>
      </c>
      <c r="BH1391">
        <v>0.46888411852793155</v>
      </c>
    </row>
    <row r="1392" spans="1:60" x14ac:dyDescent="0.3">
      <c r="A1392" t="s">
        <v>37</v>
      </c>
      <c r="B1392" t="s">
        <v>9</v>
      </c>
      <c r="C1392" t="s">
        <v>24</v>
      </c>
      <c r="D1392" t="s">
        <v>39</v>
      </c>
      <c r="E1392" t="s">
        <v>12</v>
      </c>
      <c r="F1392" t="s">
        <v>13</v>
      </c>
      <c r="G1392" t="s">
        <v>51</v>
      </c>
      <c r="H1392" t="s">
        <v>38</v>
      </c>
      <c r="I1392" t="s">
        <v>15</v>
      </c>
      <c r="J1392">
        <v>0.99926866957872384</v>
      </c>
      <c r="K1392">
        <v>0.99944397381783745</v>
      </c>
      <c r="L1392">
        <v>0.99962190394976957</v>
      </c>
      <c r="M1392">
        <v>0.99975985147313795</v>
      </c>
      <c r="N1392">
        <v>1</v>
      </c>
      <c r="O1392">
        <v>1</v>
      </c>
      <c r="P1392">
        <v>0.99975373893434993</v>
      </c>
      <c r="Q1392">
        <v>0.99980909616544644</v>
      </c>
      <c r="R1392">
        <v>0.999777384657766</v>
      </c>
      <c r="S1392">
        <v>0.99939220425228803</v>
      </c>
      <c r="T1392">
        <v>0.99996907271653723</v>
      </c>
      <c r="U1392">
        <v>1</v>
      </c>
      <c r="V1392">
        <v>0.99917555158602533</v>
      </c>
      <c r="W1392">
        <v>0.99970505964842205</v>
      </c>
      <c r="X1392">
        <v>0.99961282200354518</v>
      </c>
      <c r="Y1392">
        <v>0.9998749958900327</v>
      </c>
      <c r="Z1392">
        <v>0.9998749958900327</v>
      </c>
      <c r="AA1392">
        <v>0.98709997161079932</v>
      </c>
      <c r="AB1392">
        <v>0.97432494733156583</v>
      </c>
      <c r="AC1392">
        <v>0.96154992305233233</v>
      </c>
      <c r="AD1392">
        <v>0.94877489877309895</v>
      </c>
      <c r="AE1392">
        <v>0.9434118020220994</v>
      </c>
      <c r="AF1392">
        <v>0.93759928641546586</v>
      </c>
      <c r="AG1392">
        <v>0.93129969137812785</v>
      </c>
      <c r="AH1392">
        <v>0.92447220043958123</v>
      </c>
      <c r="AI1392">
        <v>0.91707257677494081</v>
      </c>
      <c r="AJ1392">
        <v>0.90905287658476219</v>
      </c>
      <c r="AK1392">
        <v>0.90036113845655319</v>
      </c>
      <c r="AL1392">
        <v>0.89094104669528273</v>
      </c>
      <c r="AM1392">
        <v>0.88073156644152806</v>
      </c>
      <c r="AN1392">
        <v>0.86966654821311251</v>
      </c>
      <c r="AO1392">
        <v>0.85767429930796923</v>
      </c>
      <c r="AP1392">
        <v>0.84467711929125788</v>
      </c>
      <c r="AQ1392">
        <v>0.83059079655705004</v>
      </c>
      <c r="AR1392">
        <v>0.81532406270269597</v>
      </c>
      <c r="AS1392">
        <v>0.79877800118064402</v>
      </c>
      <c r="AT1392">
        <v>0.78084540639623645</v>
      </c>
      <c r="AU1392">
        <v>0.76141008909893448</v>
      </c>
      <c r="AV1392">
        <v>0.74034612356644802</v>
      </c>
      <c r="AW1392">
        <v>0.71751703170411085</v>
      </c>
      <c r="AX1392">
        <v>0.69277489877309895</v>
      </c>
      <c r="AY1392">
        <v>0.6725684881154318</v>
      </c>
      <c r="AZ1392">
        <v>0.64934699822349728</v>
      </c>
      <c r="BA1392">
        <v>0.62642666979414152</v>
      </c>
      <c r="BB1392">
        <v>0.60404423001119067</v>
      </c>
      <c r="BC1392">
        <v>0.58195131022993696</v>
      </c>
      <c r="BD1392">
        <v>0.55890640207985154</v>
      </c>
      <c r="BE1392">
        <v>0.53652815651227481</v>
      </c>
      <c r="BF1392">
        <v>0.51409089737695712</v>
      </c>
      <c r="BG1392">
        <v>0.49150525354619923</v>
      </c>
      <c r="BH1392">
        <v>0.46888411852793155</v>
      </c>
    </row>
    <row r="1393" spans="1:60" x14ac:dyDescent="0.3">
      <c r="A1393" t="s">
        <v>37</v>
      </c>
      <c r="B1393" t="s">
        <v>9</v>
      </c>
      <c r="C1393" t="s">
        <v>25</v>
      </c>
      <c r="D1393" t="s">
        <v>39</v>
      </c>
      <c r="E1393" t="s">
        <v>12</v>
      </c>
      <c r="F1393" t="s">
        <v>13</v>
      </c>
      <c r="G1393" t="s">
        <v>51</v>
      </c>
      <c r="H1393" t="s">
        <v>38</v>
      </c>
      <c r="I1393" t="s">
        <v>15</v>
      </c>
      <c r="J1393">
        <v>0.97448812789446726</v>
      </c>
      <c r="K1393">
        <v>0.89900903215968164</v>
      </c>
      <c r="L1393">
        <v>0.99152670641112495</v>
      </c>
      <c r="M1393">
        <v>0.98134590715869563</v>
      </c>
      <c r="N1393">
        <v>0.98890758449276839</v>
      </c>
      <c r="O1393">
        <v>0.97387974965816704</v>
      </c>
      <c r="P1393">
        <v>0.95218396710308006</v>
      </c>
      <c r="Q1393">
        <v>0.92485886546224694</v>
      </c>
      <c r="R1393">
        <v>0.89001519861378997</v>
      </c>
      <c r="S1393">
        <v>0.93345818135662273</v>
      </c>
      <c r="T1393">
        <v>0.87346138868351053</v>
      </c>
      <c r="U1393">
        <v>0.96008265564424644</v>
      </c>
      <c r="V1393">
        <v>0.9972602022871444</v>
      </c>
      <c r="W1393">
        <v>1</v>
      </c>
      <c r="X1393">
        <v>0.9482711082505999</v>
      </c>
      <c r="Y1393">
        <v>0.94234887676162882</v>
      </c>
      <c r="Z1393">
        <v>0.94234887676162882</v>
      </c>
      <c r="AA1393">
        <v>0.9361240207643442</v>
      </c>
      <c r="AB1393">
        <v>0.92982532777555638</v>
      </c>
      <c r="AC1393">
        <v>0.92338221268977827</v>
      </c>
      <c r="AD1393">
        <v>0.91690072378457832</v>
      </c>
      <c r="AE1393">
        <v>0.91182199692988153</v>
      </c>
      <c r="AF1393">
        <v>0.90707402508424217</v>
      </c>
      <c r="AG1393">
        <v>0.90145043684534554</v>
      </c>
      <c r="AH1393">
        <v>0.89552489474379293</v>
      </c>
      <c r="AI1393">
        <v>0.88926045670900777</v>
      </c>
      <c r="AJ1393">
        <v>0.88320529233041489</v>
      </c>
      <c r="AK1393">
        <v>0.87615199456034354</v>
      </c>
      <c r="AL1393">
        <v>0.86859120044646254</v>
      </c>
      <c r="AM1393">
        <v>0.86108744290588146</v>
      </c>
      <c r="AN1393">
        <v>0.85244244507885658</v>
      </c>
      <c r="AO1393">
        <v>0.84260709314074833</v>
      </c>
      <c r="AP1393">
        <v>0.83317451162912048</v>
      </c>
      <c r="AQ1393">
        <v>0.82233637645568647</v>
      </c>
      <c r="AR1393">
        <v>0.81114486561730159</v>
      </c>
      <c r="AS1393">
        <v>0.79892964428055369</v>
      </c>
      <c r="AT1393">
        <v>0.78556009691336837</v>
      </c>
      <c r="AU1393">
        <v>0.77088862013663673</v>
      </c>
      <c r="AV1393">
        <v>0.75474661858218206</v>
      </c>
      <c r="AW1393">
        <v>0.73694143169927051</v>
      </c>
      <c r="AX1393">
        <v>0.71725280719900764</v>
      </c>
      <c r="AY1393">
        <v>0.7019093845462665</v>
      </c>
      <c r="AZ1393">
        <v>0.68371208766349667</v>
      </c>
      <c r="BA1393">
        <v>0.66578213324093238</v>
      </c>
      <c r="BB1393">
        <v>0.64836177393413874</v>
      </c>
      <c r="BC1393">
        <v>0.63123084196624624</v>
      </c>
      <c r="BD1393">
        <v>0.61318702460339569</v>
      </c>
      <c r="BE1393">
        <v>0.59577434706317478</v>
      </c>
      <c r="BF1393">
        <v>0.57831012765570022</v>
      </c>
      <c r="BG1393">
        <v>0.56070488680654806</v>
      </c>
      <c r="BH1393">
        <v>0.54306280343888591</v>
      </c>
    </row>
    <row r="1394" spans="1:60" x14ac:dyDescent="0.3">
      <c r="A1394" t="s">
        <v>37</v>
      </c>
      <c r="B1394" t="s">
        <v>9</v>
      </c>
      <c r="C1394" t="s">
        <v>26</v>
      </c>
      <c r="D1394" t="s">
        <v>39</v>
      </c>
      <c r="E1394" t="s">
        <v>12</v>
      </c>
      <c r="F1394" t="s">
        <v>13</v>
      </c>
      <c r="G1394" t="s">
        <v>51</v>
      </c>
      <c r="H1394" t="s">
        <v>38</v>
      </c>
      <c r="I1394" t="s">
        <v>15</v>
      </c>
      <c r="J1394">
        <v>0.99989442267343087</v>
      </c>
      <c r="K1394">
        <v>0.98519224517630488</v>
      </c>
      <c r="L1394">
        <v>0.99392258449020232</v>
      </c>
      <c r="M1394">
        <v>0.99323321161550304</v>
      </c>
      <c r="N1394">
        <v>0.99310037734008971</v>
      </c>
      <c r="O1394">
        <v>0.99794183330012165</v>
      </c>
      <c r="P1394">
        <v>0.99062689514648561</v>
      </c>
      <c r="Q1394">
        <v>1</v>
      </c>
      <c r="R1394">
        <v>0.9832089424463617</v>
      </c>
      <c r="S1394">
        <v>1</v>
      </c>
      <c r="T1394">
        <v>1</v>
      </c>
      <c r="U1394">
        <v>0.99923184140910437</v>
      </c>
      <c r="V1394">
        <v>0.97010664161010052</v>
      </c>
      <c r="W1394">
        <v>0.98520822674375985</v>
      </c>
      <c r="X1394">
        <v>0.99902339601784507</v>
      </c>
      <c r="Y1394">
        <v>0.99673303289869686</v>
      </c>
      <c r="Z1394">
        <v>0.99673303289869686</v>
      </c>
      <c r="AA1394">
        <v>0.98673303289869685</v>
      </c>
      <c r="AB1394">
        <v>0.97423303289869689</v>
      </c>
      <c r="AC1394">
        <v>0.96423303289869688</v>
      </c>
      <c r="AD1394">
        <v>0.93373303289869691</v>
      </c>
      <c r="AE1394">
        <v>0.92547908470702311</v>
      </c>
      <c r="AF1394">
        <v>0.9165044676171954</v>
      </c>
      <c r="AG1394">
        <v>0.90702424744211874</v>
      </c>
      <c r="AH1394">
        <v>0.89686361509529788</v>
      </c>
      <c r="AI1394">
        <v>0.88597366044496229</v>
      </c>
      <c r="AJ1394">
        <v>0.87430195720832415</v>
      </c>
      <c r="AK1394">
        <v>0.86179252276051965</v>
      </c>
      <c r="AL1394">
        <v>0.8482639497098452</v>
      </c>
      <c r="AM1394">
        <v>0.83389552162066316</v>
      </c>
      <c r="AN1394">
        <v>0.81849567234802045</v>
      </c>
      <c r="AO1394">
        <v>0.80187294116432806</v>
      </c>
      <c r="AP1394">
        <v>0.78418418141768997</v>
      </c>
      <c r="AQ1394">
        <v>0.7652255442466257</v>
      </c>
      <c r="AR1394">
        <v>0.74479264725696726</v>
      </c>
      <c r="AS1394">
        <v>0.72301578449171555</v>
      </c>
      <c r="AT1394">
        <v>0.69967546546591952</v>
      </c>
      <c r="AU1394">
        <v>0.67465948096952189</v>
      </c>
      <c r="AV1394">
        <v>0.64784756808348798</v>
      </c>
      <c r="AW1394">
        <v>0.61911083213801166</v>
      </c>
      <c r="AX1394">
        <v>0.58831112718264733</v>
      </c>
      <c r="AY1394">
        <v>0.56243769714850134</v>
      </c>
      <c r="AZ1394">
        <v>0.53327933854157228</v>
      </c>
      <c r="BA1394">
        <v>0.50445443439684212</v>
      </c>
      <c r="BB1394">
        <v>0.47621531064449169</v>
      </c>
      <c r="BC1394">
        <v>0.44828711283441863</v>
      </c>
      <c r="BD1394">
        <v>0.41932521975559583</v>
      </c>
      <c r="BE1394">
        <v>0.39108961549427473</v>
      </c>
      <c r="BF1394">
        <v>0.36278842001691364</v>
      </c>
      <c r="BG1394">
        <v>0.33432575217055316</v>
      </c>
      <c r="BH1394">
        <v>0.3058253677344287</v>
      </c>
    </row>
    <row r="1395" spans="1:60" x14ac:dyDescent="0.3">
      <c r="A1395" t="s">
        <v>37</v>
      </c>
      <c r="B1395" t="s">
        <v>9</v>
      </c>
      <c r="C1395" t="s">
        <v>27</v>
      </c>
      <c r="D1395" t="s">
        <v>39</v>
      </c>
      <c r="E1395" t="s">
        <v>12</v>
      </c>
      <c r="F1395" t="s">
        <v>13</v>
      </c>
      <c r="G1395" t="s">
        <v>51</v>
      </c>
      <c r="H1395" t="s">
        <v>38</v>
      </c>
      <c r="I1395" t="s">
        <v>15</v>
      </c>
      <c r="J1395">
        <v>0.99999726587166848</v>
      </c>
      <c r="K1395">
        <v>0.99999912648566081</v>
      </c>
      <c r="L1395">
        <v>0.99999821059971139</v>
      </c>
      <c r="M1395">
        <v>0.99999841622291241</v>
      </c>
      <c r="N1395">
        <v>0.99999848496907218</v>
      </c>
      <c r="O1395">
        <v>0.99972653458147831</v>
      </c>
      <c r="P1395">
        <v>0.99958891372087266</v>
      </c>
      <c r="Q1395">
        <v>0.99971730651908963</v>
      </c>
      <c r="R1395">
        <v>0.99971935722020233</v>
      </c>
      <c r="S1395">
        <v>0.99857581709768883</v>
      </c>
      <c r="T1395">
        <v>0.99835145538972014</v>
      </c>
      <c r="U1395">
        <v>0.99874722653183756</v>
      </c>
      <c r="V1395">
        <v>0.99783148922675113</v>
      </c>
      <c r="W1395">
        <v>0.99765288116824924</v>
      </c>
      <c r="X1395">
        <v>0.98374608695334864</v>
      </c>
      <c r="Y1395">
        <v>0.99993537243384745</v>
      </c>
      <c r="Z1395">
        <v>0.99993537243384745</v>
      </c>
      <c r="AA1395">
        <v>0.99472793968407314</v>
      </c>
      <c r="AB1395">
        <v>0.98742731334869582</v>
      </c>
      <c r="AC1395">
        <v>0.98012852087192504</v>
      </c>
      <c r="AD1395">
        <v>0.97221670411835592</v>
      </c>
      <c r="AE1395">
        <v>0.96370621327156991</v>
      </c>
      <c r="AF1395">
        <v>0.95447260353135188</v>
      </c>
      <c r="AG1395">
        <v>0.94388962826230671</v>
      </c>
      <c r="AH1395">
        <v>0.93262896979149468</v>
      </c>
      <c r="AI1395">
        <v>0.92065026574335174</v>
      </c>
      <c r="AJ1395">
        <v>0.90766524011225191</v>
      </c>
      <c r="AK1395">
        <v>0.89330953552978964</v>
      </c>
      <c r="AL1395">
        <v>0.87737026932793183</v>
      </c>
      <c r="AM1395">
        <v>0.85981041009230752</v>
      </c>
      <c r="AN1395">
        <v>0.84028735929848952</v>
      </c>
      <c r="AO1395">
        <v>0.81846590490153492</v>
      </c>
      <c r="AP1395">
        <v>0.79403734123777936</v>
      </c>
      <c r="AQ1395">
        <v>0.76671573257086822</v>
      </c>
      <c r="AR1395">
        <v>0.73617048307803801</v>
      </c>
      <c r="AS1395">
        <v>0.70613990368850588</v>
      </c>
      <c r="AT1395">
        <v>0.68094983408698362</v>
      </c>
      <c r="AU1395">
        <v>0.65385036543761677</v>
      </c>
      <c r="AV1395">
        <v>0.62460561950925064</v>
      </c>
      <c r="AW1395">
        <v>0.59292221222790686</v>
      </c>
      <c r="AX1395">
        <v>0.55848628218410334</v>
      </c>
      <c r="AY1395">
        <v>0.5304062855845294</v>
      </c>
      <c r="AZ1395">
        <v>0.49815190387928759</v>
      </c>
      <c r="BA1395">
        <v>0.46628745330602545</v>
      </c>
      <c r="BB1395">
        <v>0.43516965859180051</v>
      </c>
      <c r="BC1395">
        <v>0.40447469287021848</v>
      </c>
      <c r="BD1395">
        <v>0.37244436963154082</v>
      </c>
      <c r="BE1395">
        <v>0.34133726697638467</v>
      </c>
      <c r="BF1395">
        <v>0.31015498978932959</v>
      </c>
      <c r="BG1395">
        <v>0.27876616652221858</v>
      </c>
      <c r="BH1395">
        <v>0.24732356739647735</v>
      </c>
    </row>
    <row r="1396" spans="1:60" x14ac:dyDescent="0.3">
      <c r="A1396" t="s">
        <v>37</v>
      </c>
      <c r="B1396" t="s">
        <v>9</v>
      </c>
      <c r="C1396" t="s">
        <v>28</v>
      </c>
      <c r="D1396" t="s">
        <v>39</v>
      </c>
      <c r="E1396" t="s">
        <v>12</v>
      </c>
      <c r="F1396" t="s">
        <v>13</v>
      </c>
      <c r="G1396" t="s">
        <v>51</v>
      </c>
      <c r="H1396" t="s">
        <v>38</v>
      </c>
      <c r="I1396" t="s">
        <v>15</v>
      </c>
      <c r="J1396">
        <v>0.99926866957872384</v>
      </c>
      <c r="K1396">
        <v>0.99944397381783745</v>
      </c>
      <c r="L1396">
        <v>0.99962190394976957</v>
      </c>
      <c r="M1396">
        <v>0.99975985147313795</v>
      </c>
      <c r="N1396">
        <v>1</v>
      </c>
      <c r="O1396">
        <v>1</v>
      </c>
      <c r="P1396">
        <v>0.99975373893434993</v>
      </c>
      <c r="Q1396">
        <v>0.99980909616544644</v>
      </c>
      <c r="R1396">
        <v>0.999777384657766</v>
      </c>
      <c r="S1396">
        <v>0.99939220425228803</v>
      </c>
      <c r="T1396">
        <v>0.99996907271653723</v>
      </c>
      <c r="U1396">
        <v>1</v>
      </c>
      <c r="V1396">
        <v>0.99917555158602533</v>
      </c>
      <c r="W1396">
        <v>0.99970505964842205</v>
      </c>
      <c r="X1396">
        <v>0.99961282200354518</v>
      </c>
      <c r="Y1396">
        <v>0.9998749958900327</v>
      </c>
      <c r="Z1396">
        <v>0.9998749958900327</v>
      </c>
      <c r="AA1396">
        <v>0.98709997161079932</v>
      </c>
      <c r="AB1396">
        <v>0.97432494733156583</v>
      </c>
      <c r="AC1396">
        <v>0.96154992305233233</v>
      </c>
      <c r="AD1396">
        <v>0.94877489877309895</v>
      </c>
      <c r="AE1396">
        <v>0.9434118020220994</v>
      </c>
      <c r="AF1396">
        <v>0.93759928641546586</v>
      </c>
      <c r="AG1396">
        <v>0.93129969137812785</v>
      </c>
      <c r="AH1396">
        <v>0.92447220043958123</v>
      </c>
      <c r="AI1396">
        <v>0.91707257677494081</v>
      </c>
      <c r="AJ1396">
        <v>0.90905287658476219</v>
      </c>
      <c r="AK1396">
        <v>0.90036113845655319</v>
      </c>
      <c r="AL1396">
        <v>0.89094104669528273</v>
      </c>
      <c r="AM1396">
        <v>0.88073156644152806</v>
      </c>
      <c r="AN1396">
        <v>0.86966654821311251</v>
      </c>
      <c r="AO1396">
        <v>0.85767429930796923</v>
      </c>
      <c r="AP1396">
        <v>0.84467711929125788</v>
      </c>
      <c r="AQ1396">
        <v>0.83059079655705004</v>
      </c>
      <c r="AR1396">
        <v>0.81532406270269597</v>
      </c>
      <c r="AS1396">
        <v>0.79877800118064402</v>
      </c>
      <c r="AT1396">
        <v>0.78084540639623645</v>
      </c>
      <c r="AU1396">
        <v>0.76141008909893448</v>
      </c>
      <c r="AV1396">
        <v>0.74034612356644802</v>
      </c>
      <c r="AW1396">
        <v>0.71751703170411085</v>
      </c>
      <c r="AX1396">
        <v>0.69277489877309895</v>
      </c>
      <c r="AY1396">
        <v>0.6725684881154318</v>
      </c>
      <c r="AZ1396">
        <v>0.64934699822349728</v>
      </c>
      <c r="BA1396">
        <v>0.62642666979414152</v>
      </c>
      <c r="BB1396">
        <v>0.60404423001119067</v>
      </c>
      <c r="BC1396">
        <v>0.58195131022993696</v>
      </c>
      <c r="BD1396">
        <v>0.55890640207985154</v>
      </c>
      <c r="BE1396">
        <v>0.53652815651227481</v>
      </c>
      <c r="BF1396">
        <v>0.51409089737695712</v>
      </c>
      <c r="BG1396">
        <v>0.49150525354619923</v>
      </c>
      <c r="BH1396">
        <v>0.46888411852793155</v>
      </c>
    </row>
    <row r="1397" spans="1:60" x14ac:dyDescent="0.3">
      <c r="A1397" t="s">
        <v>37</v>
      </c>
      <c r="B1397" t="s">
        <v>9</v>
      </c>
      <c r="C1397" t="s">
        <v>29</v>
      </c>
      <c r="D1397" t="s">
        <v>39</v>
      </c>
      <c r="E1397" t="s">
        <v>12</v>
      </c>
      <c r="F1397" t="s">
        <v>13</v>
      </c>
      <c r="G1397" t="s">
        <v>51</v>
      </c>
      <c r="H1397" t="s">
        <v>38</v>
      </c>
      <c r="I1397" t="s">
        <v>15</v>
      </c>
      <c r="J1397">
        <v>0.99992916575168056</v>
      </c>
      <c r="K1397">
        <v>0.99993679518633594</v>
      </c>
      <c r="L1397">
        <v>0.99913307702739873</v>
      </c>
      <c r="M1397">
        <v>0.99905924176707195</v>
      </c>
      <c r="N1397">
        <v>0.99921850186223349</v>
      </c>
      <c r="O1397">
        <v>0.99915074831574413</v>
      </c>
      <c r="P1397">
        <v>0.99908573352162755</v>
      </c>
      <c r="Q1397">
        <v>0.99929838522161596</v>
      </c>
      <c r="R1397">
        <v>0.99923570988683352</v>
      </c>
      <c r="S1397">
        <v>0.99056480271098579</v>
      </c>
      <c r="T1397">
        <v>0.99389348792587651</v>
      </c>
      <c r="U1397">
        <v>1</v>
      </c>
      <c r="V1397">
        <v>0.95147480697636166</v>
      </c>
      <c r="W1397">
        <v>1</v>
      </c>
      <c r="X1397">
        <v>0.99685226763061852</v>
      </c>
      <c r="Y1397">
        <v>1</v>
      </c>
      <c r="Z1397">
        <v>1</v>
      </c>
      <c r="AA1397">
        <v>0.9961589493186005</v>
      </c>
      <c r="AB1397">
        <v>0.99220695966489547</v>
      </c>
      <c r="AC1397">
        <v>0.98806782831338991</v>
      </c>
      <c r="AD1397">
        <v>0.98384110658285073</v>
      </c>
      <c r="AE1397">
        <v>0.98047906759193593</v>
      </c>
      <c r="AF1397">
        <v>0.9773566394912202</v>
      </c>
      <c r="AG1397">
        <v>0.97324531364512468</v>
      </c>
      <c r="AH1397">
        <v>0.96869336827539876</v>
      </c>
      <c r="AI1397">
        <v>0.96363477801260722</v>
      </c>
      <c r="AJ1397">
        <v>0.95858441387041682</v>
      </c>
      <c r="AK1397">
        <v>0.952296764759197</v>
      </c>
      <c r="AL1397">
        <v>0.94521888313378333</v>
      </c>
      <c r="AM1397">
        <v>0.93786546410040994</v>
      </c>
      <c r="AN1397">
        <v>0.92898125487102778</v>
      </c>
      <c r="AO1397">
        <v>0.91845201351956118</v>
      </c>
      <c r="AP1397">
        <v>0.9077964215362665</v>
      </c>
      <c r="AQ1397">
        <v>0.89512106273155778</v>
      </c>
      <c r="AR1397">
        <v>0.88138084233821101</v>
      </c>
      <c r="AS1397">
        <v>0.86579421270532264</v>
      </c>
      <c r="AT1397">
        <v>0.84810338319880729</v>
      </c>
      <c r="AU1397">
        <v>0.82801528737588237</v>
      </c>
      <c r="AV1397">
        <v>0.80519490267225424</v>
      </c>
      <c r="AW1397">
        <v>0.77925909601313892</v>
      </c>
      <c r="AX1397">
        <v>0.74976954781103011</v>
      </c>
      <c r="AY1397">
        <v>0.72844128477273307</v>
      </c>
      <c r="AZ1397">
        <v>0.7017640157087518</v>
      </c>
      <c r="BA1397">
        <v>0.67558189384535772</v>
      </c>
      <c r="BB1397">
        <v>0.6503551866988565</v>
      </c>
      <c r="BC1397">
        <v>0.62567595182182634</v>
      </c>
      <c r="BD1397">
        <v>0.59928181809599368</v>
      </c>
      <c r="BE1397">
        <v>0.57407067205944196</v>
      </c>
      <c r="BF1397">
        <v>0.54876436085188496</v>
      </c>
      <c r="BG1397">
        <v>0.5231935184686991</v>
      </c>
      <c r="BH1397">
        <v>0.4975525670744595</v>
      </c>
    </row>
    <row r="1398" spans="1:60" x14ac:dyDescent="0.3">
      <c r="A1398" t="s">
        <v>37</v>
      </c>
      <c r="B1398" t="s">
        <v>9</v>
      </c>
      <c r="C1398" t="s">
        <v>30</v>
      </c>
      <c r="D1398" t="s">
        <v>39</v>
      </c>
      <c r="E1398" t="s">
        <v>12</v>
      </c>
      <c r="F1398" t="s">
        <v>13</v>
      </c>
      <c r="G1398" t="s">
        <v>51</v>
      </c>
      <c r="H1398" t="s">
        <v>38</v>
      </c>
      <c r="I1398" t="s">
        <v>15</v>
      </c>
      <c r="J1398">
        <v>0.99926866957872384</v>
      </c>
      <c r="K1398">
        <v>0.99944397381783745</v>
      </c>
      <c r="L1398">
        <v>0.99962190394976957</v>
      </c>
      <c r="M1398">
        <v>0.99975985147313795</v>
      </c>
      <c r="N1398">
        <v>1</v>
      </c>
      <c r="O1398">
        <v>1</v>
      </c>
      <c r="P1398">
        <v>0.99975373893434993</v>
      </c>
      <c r="Q1398">
        <v>0.99980909616544644</v>
      </c>
      <c r="R1398">
        <v>0.999777384657766</v>
      </c>
      <c r="S1398">
        <v>0.99939220425228803</v>
      </c>
      <c r="T1398">
        <v>0.99996907271653723</v>
      </c>
      <c r="U1398">
        <v>1</v>
      </c>
      <c r="V1398">
        <v>0.99917555158602533</v>
      </c>
      <c r="W1398">
        <v>0.99970505964842205</v>
      </c>
      <c r="X1398">
        <v>0.99961282200354518</v>
      </c>
      <c r="Y1398">
        <v>0.9998749958900327</v>
      </c>
      <c r="Z1398">
        <v>0.9998749958900327</v>
      </c>
      <c r="AA1398">
        <v>0.98709997161079932</v>
      </c>
      <c r="AB1398">
        <v>0.97432494733156583</v>
      </c>
      <c r="AC1398">
        <v>0.96154992305233233</v>
      </c>
      <c r="AD1398">
        <v>0.94877489877309895</v>
      </c>
      <c r="AE1398">
        <v>0.9434118020220994</v>
      </c>
      <c r="AF1398">
        <v>0.93759928641546586</v>
      </c>
      <c r="AG1398">
        <v>0.93129969137812785</v>
      </c>
      <c r="AH1398">
        <v>0.92447220043958123</v>
      </c>
      <c r="AI1398">
        <v>0.91707257677494081</v>
      </c>
      <c r="AJ1398">
        <v>0.90905287658476219</v>
      </c>
      <c r="AK1398">
        <v>0.90036113845655319</v>
      </c>
      <c r="AL1398">
        <v>0.89094104669528273</v>
      </c>
      <c r="AM1398">
        <v>0.88073156644152806</v>
      </c>
      <c r="AN1398">
        <v>0.86966654821311251</v>
      </c>
      <c r="AO1398">
        <v>0.85767429930796923</v>
      </c>
      <c r="AP1398">
        <v>0.84467711929125788</v>
      </c>
      <c r="AQ1398">
        <v>0.83059079655705004</v>
      </c>
      <c r="AR1398">
        <v>0.81532406270269597</v>
      </c>
      <c r="AS1398">
        <v>0.79877800118064402</v>
      </c>
      <c r="AT1398">
        <v>0.78084540639623645</v>
      </c>
      <c r="AU1398">
        <v>0.76141008909893448</v>
      </c>
      <c r="AV1398">
        <v>0.74034612356644802</v>
      </c>
      <c r="AW1398">
        <v>0.71751703170411085</v>
      </c>
      <c r="AX1398">
        <v>0.69277489877309895</v>
      </c>
      <c r="AY1398">
        <v>0.6725684881154318</v>
      </c>
      <c r="AZ1398">
        <v>0.64934699822349728</v>
      </c>
      <c r="BA1398">
        <v>0.62642666979414152</v>
      </c>
      <c r="BB1398">
        <v>0.60404423001119067</v>
      </c>
      <c r="BC1398">
        <v>0.58195131022993696</v>
      </c>
      <c r="BD1398">
        <v>0.55890640207985154</v>
      </c>
      <c r="BE1398">
        <v>0.53652815651227481</v>
      </c>
      <c r="BF1398">
        <v>0.51409089737695712</v>
      </c>
      <c r="BG1398">
        <v>0.49150525354619923</v>
      </c>
      <c r="BH1398">
        <v>0.46888411852793155</v>
      </c>
    </row>
    <row r="1399" spans="1:60" x14ac:dyDescent="0.3">
      <c r="A1399" t="s">
        <v>37</v>
      </c>
      <c r="B1399" t="s">
        <v>9</v>
      </c>
      <c r="C1399" t="s">
        <v>31</v>
      </c>
      <c r="D1399" t="s">
        <v>39</v>
      </c>
      <c r="E1399" t="s">
        <v>12</v>
      </c>
      <c r="F1399" t="s">
        <v>13</v>
      </c>
      <c r="G1399" t="s">
        <v>51</v>
      </c>
      <c r="H1399" t="s">
        <v>38</v>
      </c>
      <c r="I1399" t="s">
        <v>15</v>
      </c>
      <c r="J1399">
        <v>0.99926866957872384</v>
      </c>
      <c r="K1399">
        <v>0.99944397381783745</v>
      </c>
      <c r="L1399">
        <v>0.99962190394976957</v>
      </c>
      <c r="M1399">
        <v>0.99975985147313795</v>
      </c>
      <c r="N1399">
        <v>1</v>
      </c>
      <c r="O1399">
        <v>1</v>
      </c>
      <c r="P1399">
        <v>0.99975373893434993</v>
      </c>
      <c r="Q1399">
        <v>0.99980909616544644</v>
      </c>
      <c r="R1399">
        <v>0.999777384657766</v>
      </c>
      <c r="S1399">
        <v>0.99939220425228803</v>
      </c>
      <c r="T1399">
        <v>0.99996907271653723</v>
      </c>
      <c r="U1399">
        <v>1</v>
      </c>
      <c r="V1399">
        <v>0.99917555158602533</v>
      </c>
      <c r="W1399">
        <v>0.99970505964842205</v>
      </c>
      <c r="X1399">
        <v>0.99961282200354518</v>
      </c>
      <c r="Y1399">
        <v>0.9998749958900327</v>
      </c>
      <c r="Z1399">
        <v>0.9998749958900327</v>
      </c>
      <c r="AA1399">
        <v>0.98709997161079932</v>
      </c>
      <c r="AB1399">
        <v>0.97432494733156583</v>
      </c>
      <c r="AC1399">
        <v>0.96154992305233233</v>
      </c>
      <c r="AD1399">
        <v>0.94877489877309895</v>
      </c>
      <c r="AE1399">
        <v>0.9434118020220994</v>
      </c>
      <c r="AF1399">
        <v>0.93759928641546586</v>
      </c>
      <c r="AG1399">
        <v>0.93129969137812785</v>
      </c>
      <c r="AH1399">
        <v>0.92447220043958123</v>
      </c>
      <c r="AI1399">
        <v>0.91707257677494081</v>
      </c>
      <c r="AJ1399">
        <v>0.90905287658476219</v>
      </c>
      <c r="AK1399">
        <v>0.90036113845655319</v>
      </c>
      <c r="AL1399">
        <v>0.89094104669528273</v>
      </c>
      <c r="AM1399">
        <v>0.88073156644152806</v>
      </c>
      <c r="AN1399">
        <v>0.86966654821311251</v>
      </c>
      <c r="AO1399">
        <v>0.85767429930796923</v>
      </c>
      <c r="AP1399">
        <v>0.84467711929125788</v>
      </c>
      <c r="AQ1399">
        <v>0.83059079655705004</v>
      </c>
      <c r="AR1399">
        <v>0.81532406270269597</v>
      </c>
      <c r="AS1399">
        <v>0.79877800118064402</v>
      </c>
      <c r="AT1399">
        <v>0.78084540639623645</v>
      </c>
      <c r="AU1399">
        <v>0.76141008909893448</v>
      </c>
      <c r="AV1399">
        <v>0.74034612356644802</v>
      </c>
      <c r="AW1399">
        <v>0.71751703170411085</v>
      </c>
      <c r="AX1399">
        <v>0.69277489877309895</v>
      </c>
      <c r="AY1399">
        <v>0.6725684881154318</v>
      </c>
      <c r="AZ1399">
        <v>0.64934699822349728</v>
      </c>
      <c r="BA1399">
        <v>0.62642666979414152</v>
      </c>
      <c r="BB1399">
        <v>0.60404423001119067</v>
      </c>
      <c r="BC1399">
        <v>0.58195131022993696</v>
      </c>
      <c r="BD1399">
        <v>0.55890640207985154</v>
      </c>
      <c r="BE1399">
        <v>0.53652815651227481</v>
      </c>
      <c r="BF1399">
        <v>0.51409089737695712</v>
      </c>
      <c r="BG1399">
        <v>0.49150525354619923</v>
      </c>
      <c r="BH1399">
        <v>0.46888411852793155</v>
      </c>
    </row>
    <row r="1400" spans="1:60" x14ac:dyDescent="0.3">
      <c r="A1400" t="s">
        <v>37</v>
      </c>
      <c r="B1400" t="s">
        <v>9</v>
      </c>
      <c r="C1400" t="s">
        <v>32</v>
      </c>
      <c r="D1400" t="s">
        <v>39</v>
      </c>
      <c r="E1400" t="s">
        <v>12</v>
      </c>
      <c r="F1400" t="s">
        <v>13</v>
      </c>
      <c r="G1400" t="s">
        <v>51</v>
      </c>
      <c r="H1400" t="s">
        <v>38</v>
      </c>
      <c r="I1400" t="s">
        <v>15</v>
      </c>
      <c r="J1400">
        <v>0.99926866957872384</v>
      </c>
      <c r="K1400">
        <v>0.99944397381783745</v>
      </c>
      <c r="L1400">
        <v>0.99962190394976957</v>
      </c>
      <c r="M1400">
        <v>0.99975985147313795</v>
      </c>
      <c r="N1400">
        <v>1</v>
      </c>
      <c r="O1400">
        <v>1</v>
      </c>
      <c r="P1400">
        <v>0.99975373893434993</v>
      </c>
      <c r="Q1400">
        <v>0.99980909616544644</v>
      </c>
      <c r="R1400">
        <v>0.999777384657766</v>
      </c>
      <c r="S1400">
        <v>0.99939220425228803</v>
      </c>
      <c r="T1400">
        <v>0.99996907271653723</v>
      </c>
      <c r="U1400">
        <v>1</v>
      </c>
      <c r="V1400">
        <v>0.99917555158602533</v>
      </c>
      <c r="W1400">
        <v>0.99970505964842205</v>
      </c>
      <c r="X1400">
        <v>0.99961282200354518</v>
      </c>
      <c r="Y1400">
        <v>0.9998749958900327</v>
      </c>
      <c r="Z1400">
        <v>0.9998749958900327</v>
      </c>
      <c r="AA1400">
        <v>0.98709997161079932</v>
      </c>
      <c r="AB1400">
        <v>0.97432494733156583</v>
      </c>
      <c r="AC1400">
        <v>0.96154992305233233</v>
      </c>
      <c r="AD1400">
        <v>0.94877489877309895</v>
      </c>
      <c r="AE1400">
        <v>0.9434118020220994</v>
      </c>
      <c r="AF1400">
        <v>0.93759928641546586</v>
      </c>
      <c r="AG1400">
        <v>0.93129969137812785</v>
      </c>
      <c r="AH1400">
        <v>0.92447220043958123</v>
      </c>
      <c r="AI1400">
        <v>0.91707257677494081</v>
      </c>
      <c r="AJ1400">
        <v>0.90905287658476219</v>
      </c>
      <c r="AK1400">
        <v>0.90036113845655319</v>
      </c>
      <c r="AL1400">
        <v>0.89094104669528273</v>
      </c>
      <c r="AM1400">
        <v>0.88073156644152806</v>
      </c>
      <c r="AN1400">
        <v>0.86966654821311251</v>
      </c>
      <c r="AO1400">
        <v>0.85767429930796923</v>
      </c>
      <c r="AP1400">
        <v>0.84467711929125788</v>
      </c>
      <c r="AQ1400">
        <v>0.83059079655705004</v>
      </c>
      <c r="AR1400">
        <v>0.81532406270269597</v>
      </c>
      <c r="AS1400">
        <v>0.79877800118064402</v>
      </c>
      <c r="AT1400">
        <v>0.78084540639623645</v>
      </c>
      <c r="AU1400">
        <v>0.76141008909893448</v>
      </c>
      <c r="AV1400">
        <v>0.74034612356644802</v>
      </c>
      <c r="AW1400">
        <v>0.71751703170411085</v>
      </c>
      <c r="AX1400">
        <v>0.69277489877309895</v>
      </c>
      <c r="AY1400">
        <v>0.6725684881154318</v>
      </c>
      <c r="AZ1400">
        <v>0.64934699822349728</v>
      </c>
      <c r="BA1400">
        <v>0.62642666979414152</v>
      </c>
      <c r="BB1400">
        <v>0.60404423001119067</v>
      </c>
      <c r="BC1400">
        <v>0.58195131022993696</v>
      </c>
      <c r="BD1400">
        <v>0.55890640207985154</v>
      </c>
      <c r="BE1400">
        <v>0.53652815651227481</v>
      </c>
      <c r="BF1400">
        <v>0.51409089737695712</v>
      </c>
      <c r="BG1400">
        <v>0.49150525354619923</v>
      </c>
      <c r="BH1400">
        <v>0.46888411852793155</v>
      </c>
    </row>
    <row r="1401" spans="1:60" x14ac:dyDescent="0.3">
      <c r="A1401" t="s">
        <v>37</v>
      </c>
      <c r="B1401" t="s">
        <v>9</v>
      </c>
      <c r="C1401" t="s">
        <v>33</v>
      </c>
      <c r="D1401" t="s">
        <v>39</v>
      </c>
      <c r="E1401" t="s">
        <v>12</v>
      </c>
      <c r="F1401" t="s">
        <v>13</v>
      </c>
      <c r="G1401" t="s">
        <v>51</v>
      </c>
      <c r="H1401" t="s">
        <v>38</v>
      </c>
      <c r="I1401" t="s">
        <v>15</v>
      </c>
      <c r="J1401">
        <v>0.99999726587166848</v>
      </c>
      <c r="K1401">
        <v>0.99999912648566081</v>
      </c>
      <c r="L1401">
        <v>0.99999821059971139</v>
      </c>
      <c r="M1401">
        <v>0.99999841622291241</v>
      </c>
      <c r="N1401">
        <v>0.99999848496907218</v>
      </c>
      <c r="O1401">
        <v>0.99972653458147831</v>
      </c>
      <c r="P1401">
        <v>0.99958891372087266</v>
      </c>
      <c r="Q1401">
        <v>0.99971730651908963</v>
      </c>
      <c r="R1401">
        <v>0.99971935722020233</v>
      </c>
      <c r="S1401">
        <v>0.99857581709768883</v>
      </c>
      <c r="T1401">
        <v>0.99835145538972014</v>
      </c>
      <c r="U1401">
        <v>0.99874722653183756</v>
      </c>
      <c r="V1401">
        <v>0.99783148922675113</v>
      </c>
      <c r="W1401">
        <v>0.99765288116824924</v>
      </c>
      <c r="X1401">
        <v>0.98374608695334864</v>
      </c>
      <c r="Y1401">
        <v>0.99993537243384745</v>
      </c>
      <c r="Z1401">
        <v>0.99993537243384745</v>
      </c>
      <c r="AA1401">
        <v>0.99472793968407314</v>
      </c>
      <c r="AB1401">
        <v>0.98742731334869582</v>
      </c>
      <c r="AC1401">
        <v>0.98012852087192504</v>
      </c>
      <c r="AD1401">
        <v>0.97221670411835592</v>
      </c>
      <c r="AE1401">
        <v>0.96370621327156991</v>
      </c>
      <c r="AF1401">
        <v>0.95447260353135188</v>
      </c>
      <c r="AG1401">
        <v>0.94388962826230671</v>
      </c>
      <c r="AH1401">
        <v>0.93262896979149468</v>
      </c>
      <c r="AI1401">
        <v>0.92065026574335174</v>
      </c>
      <c r="AJ1401">
        <v>0.90766524011225191</v>
      </c>
      <c r="AK1401">
        <v>0.89330953552978964</v>
      </c>
      <c r="AL1401">
        <v>0.87737026932793183</v>
      </c>
      <c r="AM1401">
        <v>0.85981041009230752</v>
      </c>
      <c r="AN1401">
        <v>0.84028735929848952</v>
      </c>
      <c r="AO1401">
        <v>0.81846590490153492</v>
      </c>
      <c r="AP1401">
        <v>0.79403734123777936</v>
      </c>
      <c r="AQ1401">
        <v>0.76671573257086822</v>
      </c>
      <c r="AR1401">
        <v>0.73617048307803801</v>
      </c>
      <c r="AS1401">
        <v>0.70613990368850588</v>
      </c>
      <c r="AT1401">
        <v>0.68094983408698362</v>
      </c>
      <c r="AU1401">
        <v>0.65385036543761677</v>
      </c>
      <c r="AV1401">
        <v>0.62460561950925064</v>
      </c>
      <c r="AW1401">
        <v>0.59292221222790686</v>
      </c>
      <c r="AX1401">
        <v>0.55848628218410334</v>
      </c>
      <c r="AY1401">
        <v>0.5304062855845294</v>
      </c>
      <c r="AZ1401">
        <v>0.49815190387928759</v>
      </c>
      <c r="BA1401">
        <v>0.46628745330602545</v>
      </c>
      <c r="BB1401">
        <v>0.43516965859180051</v>
      </c>
      <c r="BC1401">
        <v>0.40447469287021848</v>
      </c>
      <c r="BD1401">
        <v>0.37244436963154082</v>
      </c>
      <c r="BE1401">
        <v>0.34133726697638467</v>
      </c>
      <c r="BF1401">
        <v>0.31015498978932959</v>
      </c>
      <c r="BG1401">
        <v>0.27876616652221858</v>
      </c>
      <c r="BH1401">
        <v>0.24732356739647735</v>
      </c>
    </row>
    <row r="1402" spans="1:60" x14ac:dyDescent="0.3">
      <c r="A1402" t="s">
        <v>37</v>
      </c>
      <c r="B1402" t="s">
        <v>9</v>
      </c>
      <c r="C1402" t="s">
        <v>34</v>
      </c>
      <c r="D1402" t="s">
        <v>39</v>
      </c>
      <c r="E1402" t="s">
        <v>12</v>
      </c>
      <c r="F1402" t="s">
        <v>13</v>
      </c>
      <c r="G1402" t="s">
        <v>51</v>
      </c>
      <c r="H1402" t="s">
        <v>38</v>
      </c>
      <c r="I1402" t="s">
        <v>15</v>
      </c>
      <c r="J1402">
        <v>1</v>
      </c>
      <c r="K1402">
        <v>1</v>
      </c>
      <c r="L1402">
        <v>1</v>
      </c>
      <c r="M1402">
        <v>0.98768908963526392</v>
      </c>
      <c r="N1402">
        <v>1</v>
      </c>
      <c r="O1402">
        <v>0.99983677260806636</v>
      </c>
      <c r="P1402">
        <v>0.99996968854451584</v>
      </c>
      <c r="Q1402">
        <v>0.99995201762658836</v>
      </c>
      <c r="R1402">
        <v>0.99996175934622233</v>
      </c>
      <c r="S1402">
        <v>0.99903578926338243</v>
      </c>
      <c r="T1402">
        <v>0.99931022075023979</v>
      </c>
      <c r="U1402">
        <v>0.99968935686249638</v>
      </c>
      <c r="V1402">
        <v>0.9990456915733692</v>
      </c>
      <c r="W1402">
        <v>0.99950144911182082</v>
      </c>
      <c r="X1402">
        <v>0.99984552560404916</v>
      </c>
      <c r="Y1402">
        <v>0.99855145169720194</v>
      </c>
      <c r="Z1402">
        <v>0.99855145169720194</v>
      </c>
      <c r="AA1402">
        <v>0.99245971453994664</v>
      </c>
      <c r="AB1402">
        <v>0.98610852596111509</v>
      </c>
      <c r="AC1402">
        <v>0.97937296514562722</v>
      </c>
      <c r="AD1402">
        <v>0.97219610293420589</v>
      </c>
      <c r="AE1402">
        <v>0.96443826376111363</v>
      </c>
      <c r="AF1402">
        <v>0.95616893588352747</v>
      </c>
      <c r="AG1402">
        <v>0.94715519815584004</v>
      </c>
      <c r="AH1402">
        <v>0.93744011500209756</v>
      </c>
      <c r="AI1402">
        <v>0.92676212078372533</v>
      </c>
      <c r="AJ1402">
        <v>0.91505842753477185</v>
      </c>
      <c r="AK1402">
        <v>0.90217330104356597</v>
      </c>
      <c r="AL1402">
        <v>0.8879269392200031</v>
      </c>
      <c r="AM1402">
        <v>0.87211149026572687</v>
      </c>
      <c r="AN1402">
        <v>0.85448714227438283</v>
      </c>
      <c r="AO1402">
        <v>0.83477715817088061</v>
      </c>
      <c r="AP1402">
        <v>0.81266160913568741</v>
      </c>
      <c r="AQ1402">
        <v>0.78777107815542924</v>
      </c>
      <c r="AR1402">
        <v>0.75967823881628005</v>
      </c>
      <c r="AS1402">
        <v>0.72788944481997586</v>
      </c>
      <c r="AT1402">
        <v>0.69182940241124447</v>
      </c>
      <c r="AU1402">
        <v>0.65083767992904218</v>
      </c>
      <c r="AV1402">
        <v>0.60415031893029469</v>
      </c>
      <c r="AW1402">
        <v>0.55088340282891124</v>
      </c>
      <c r="AX1402">
        <v>0.4865004223294202</v>
      </c>
      <c r="AY1402">
        <v>0.443656574106645</v>
      </c>
      <c r="AZ1402">
        <v>0.38760204715116509</v>
      </c>
      <c r="BA1402">
        <v>0.33246154138513073</v>
      </c>
      <c r="BB1402">
        <v>0.27949816814050454</v>
      </c>
      <c r="BC1402">
        <v>0.22838388829277301</v>
      </c>
      <c r="BD1402">
        <v>0.17272566862372957</v>
      </c>
      <c r="BE1402">
        <v>0.11998513967449116</v>
      </c>
      <c r="BF1402">
        <v>7.6700678563436361E-2</v>
      </c>
      <c r="BG1402">
        <v>3.0637934963370018E-2</v>
      </c>
      <c r="BH1402">
        <v>4.5157494511147032E-3</v>
      </c>
    </row>
    <row r="1403" spans="1:60" x14ac:dyDescent="0.3">
      <c r="A1403" t="s">
        <v>37</v>
      </c>
      <c r="B1403" t="s">
        <v>9</v>
      </c>
      <c r="C1403" t="s">
        <v>35</v>
      </c>
      <c r="D1403" t="s">
        <v>39</v>
      </c>
      <c r="E1403" t="s">
        <v>12</v>
      </c>
      <c r="F1403" t="s">
        <v>13</v>
      </c>
      <c r="G1403" t="s">
        <v>51</v>
      </c>
      <c r="H1403" t="s">
        <v>38</v>
      </c>
      <c r="I1403" t="s">
        <v>15</v>
      </c>
      <c r="J1403">
        <v>1</v>
      </c>
      <c r="K1403">
        <v>1</v>
      </c>
      <c r="L1403">
        <v>1</v>
      </c>
      <c r="M1403">
        <v>0.98768908963526392</v>
      </c>
      <c r="N1403">
        <v>1</v>
      </c>
      <c r="O1403">
        <v>0.99983677260806636</v>
      </c>
      <c r="P1403">
        <v>0.99996968854451584</v>
      </c>
      <c r="Q1403">
        <v>0.99995201762658836</v>
      </c>
      <c r="R1403">
        <v>0.99996175934622233</v>
      </c>
      <c r="S1403">
        <v>0.99903578926338243</v>
      </c>
      <c r="T1403">
        <v>0.99931022075023979</v>
      </c>
      <c r="U1403">
        <v>0.99968935686249638</v>
      </c>
      <c r="V1403">
        <v>0.9990456915733692</v>
      </c>
      <c r="W1403">
        <v>0.99950144911182082</v>
      </c>
      <c r="X1403">
        <v>0.99984552560404916</v>
      </c>
      <c r="Y1403">
        <v>0.99855145169720194</v>
      </c>
      <c r="Z1403">
        <v>0.99855145169720194</v>
      </c>
      <c r="AA1403">
        <v>0.99245971453994664</v>
      </c>
      <c r="AB1403">
        <v>0.98610852596111509</v>
      </c>
      <c r="AC1403">
        <v>0.97937296514562722</v>
      </c>
      <c r="AD1403">
        <v>0.97219610293420589</v>
      </c>
      <c r="AE1403">
        <v>0.96443826376111363</v>
      </c>
      <c r="AF1403">
        <v>0.95616893588352747</v>
      </c>
      <c r="AG1403">
        <v>0.94715519815584004</v>
      </c>
      <c r="AH1403">
        <v>0.93744011500209756</v>
      </c>
      <c r="AI1403">
        <v>0.92676212078372533</v>
      </c>
      <c r="AJ1403">
        <v>0.91505842753477185</v>
      </c>
      <c r="AK1403">
        <v>0.90217330104356597</v>
      </c>
      <c r="AL1403">
        <v>0.8879269392200031</v>
      </c>
      <c r="AM1403">
        <v>0.87211149026572687</v>
      </c>
      <c r="AN1403">
        <v>0.85448714227438283</v>
      </c>
      <c r="AO1403">
        <v>0.83477715817088061</v>
      </c>
      <c r="AP1403">
        <v>0.81266160913568741</v>
      </c>
      <c r="AQ1403">
        <v>0.78777107815542924</v>
      </c>
      <c r="AR1403">
        <v>0.75967823881628005</v>
      </c>
      <c r="AS1403">
        <v>0.72788944481997586</v>
      </c>
      <c r="AT1403">
        <v>0.69182940241124447</v>
      </c>
      <c r="AU1403">
        <v>0.65083767992904218</v>
      </c>
      <c r="AV1403">
        <v>0.60415031893029469</v>
      </c>
      <c r="AW1403">
        <v>0.55088340282891124</v>
      </c>
      <c r="AX1403">
        <v>0.4865004223294202</v>
      </c>
      <c r="AY1403">
        <v>0.443656574106645</v>
      </c>
      <c r="AZ1403">
        <v>0.38760204715116509</v>
      </c>
      <c r="BA1403">
        <v>0.33246154138513073</v>
      </c>
      <c r="BB1403">
        <v>0.27949816814050454</v>
      </c>
      <c r="BC1403">
        <v>0.22838388829277301</v>
      </c>
      <c r="BD1403">
        <v>0.17272566862372957</v>
      </c>
      <c r="BE1403">
        <v>0.11998513967449116</v>
      </c>
      <c r="BF1403">
        <v>7.6700678563436361E-2</v>
      </c>
      <c r="BG1403">
        <v>3.0637934963370018E-2</v>
      </c>
      <c r="BH1403">
        <v>4.5157494511147032E-3</v>
      </c>
    </row>
    <row r="1404" spans="1:60" x14ac:dyDescent="0.3">
      <c r="A1404" t="s">
        <v>37</v>
      </c>
      <c r="B1404" t="s">
        <v>9</v>
      </c>
      <c r="C1404" t="s">
        <v>36</v>
      </c>
      <c r="D1404" t="s">
        <v>39</v>
      </c>
      <c r="E1404" t="s">
        <v>12</v>
      </c>
      <c r="F1404" t="s">
        <v>13</v>
      </c>
      <c r="G1404" t="s">
        <v>51</v>
      </c>
      <c r="H1404" t="s">
        <v>38</v>
      </c>
      <c r="I1404" t="s">
        <v>15</v>
      </c>
      <c r="J1404">
        <v>1</v>
      </c>
      <c r="K1404">
        <v>1</v>
      </c>
      <c r="L1404">
        <v>1</v>
      </c>
      <c r="M1404">
        <v>0.98768908963526392</v>
      </c>
      <c r="N1404">
        <v>1</v>
      </c>
      <c r="O1404">
        <v>0.99983677260806636</v>
      </c>
      <c r="P1404">
        <v>0.99996968854451584</v>
      </c>
      <c r="Q1404">
        <v>0.99995201762658836</v>
      </c>
      <c r="R1404">
        <v>0.99996175934622233</v>
      </c>
      <c r="S1404">
        <v>0.99903578926338243</v>
      </c>
      <c r="T1404">
        <v>0.99931022075023979</v>
      </c>
      <c r="U1404">
        <v>0.99968935686249638</v>
      </c>
      <c r="V1404">
        <v>0.9990456915733692</v>
      </c>
      <c r="W1404">
        <v>0.99950144911182082</v>
      </c>
      <c r="X1404">
        <v>0.99984552560404916</v>
      </c>
      <c r="Y1404">
        <v>0.99855145169720194</v>
      </c>
      <c r="Z1404">
        <v>0.99855145169720194</v>
      </c>
      <c r="AA1404">
        <v>0.99245971453994664</v>
      </c>
      <c r="AB1404">
        <v>0.98610852596111509</v>
      </c>
      <c r="AC1404">
        <v>0.97937296514562722</v>
      </c>
      <c r="AD1404">
        <v>0.97219610293420589</v>
      </c>
      <c r="AE1404">
        <v>0.96443826376111363</v>
      </c>
      <c r="AF1404">
        <v>0.95616893588352747</v>
      </c>
      <c r="AG1404">
        <v>0.94715519815584004</v>
      </c>
      <c r="AH1404">
        <v>0.93744011500209756</v>
      </c>
      <c r="AI1404">
        <v>0.92676212078372533</v>
      </c>
      <c r="AJ1404">
        <v>0.91505842753477185</v>
      </c>
      <c r="AK1404">
        <v>0.90217330104356597</v>
      </c>
      <c r="AL1404">
        <v>0.8879269392200031</v>
      </c>
      <c r="AM1404">
        <v>0.87211149026572687</v>
      </c>
      <c r="AN1404">
        <v>0.85448714227438283</v>
      </c>
      <c r="AO1404">
        <v>0.83477715817088061</v>
      </c>
      <c r="AP1404">
        <v>0.81266160913568741</v>
      </c>
      <c r="AQ1404">
        <v>0.78777107815542924</v>
      </c>
      <c r="AR1404">
        <v>0.75967823881628005</v>
      </c>
      <c r="AS1404">
        <v>0.72788944481997586</v>
      </c>
      <c r="AT1404">
        <v>0.69182940241124447</v>
      </c>
      <c r="AU1404">
        <v>0.65083767992904218</v>
      </c>
      <c r="AV1404">
        <v>0.60415031893029469</v>
      </c>
      <c r="AW1404">
        <v>0.55088340282891124</v>
      </c>
      <c r="AX1404">
        <v>0.4865004223294202</v>
      </c>
      <c r="AY1404">
        <v>0.443656574106645</v>
      </c>
      <c r="AZ1404">
        <v>0.38760204715116509</v>
      </c>
      <c r="BA1404">
        <v>0.33246154138513073</v>
      </c>
      <c r="BB1404">
        <v>0.27949816814050454</v>
      </c>
      <c r="BC1404">
        <v>0.22838388829277301</v>
      </c>
      <c r="BD1404">
        <v>0.17272566862372957</v>
      </c>
      <c r="BE1404">
        <v>0.11998513967449116</v>
      </c>
      <c r="BF1404">
        <v>7.6700678563436361E-2</v>
      </c>
      <c r="BG1404">
        <v>3.0637934963370018E-2</v>
      </c>
      <c r="BH1404">
        <v>4.5157494511147032E-3</v>
      </c>
    </row>
    <row r="1405" spans="1:60" x14ac:dyDescent="0.3">
      <c r="A1405" t="s">
        <v>37</v>
      </c>
      <c r="B1405" t="s">
        <v>9</v>
      </c>
      <c r="C1405" t="s">
        <v>10</v>
      </c>
      <c r="D1405" t="s">
        <v>40</v>
      </c>
      <c r="E1405" t="s">
        <v>12</v>
      </c>
      <c r="F1405" t="s">
        <v>13</v>
      </c>
      <c r="G1405" t="s">
        <v>51</v>
      </c>
      <c r="H1405" t="s">
        <v>38</v>
      </c>
      <c r="I1405" t="s">
        <v>15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5.2000000000000006E-3</v>
      </c>
      <c r="AB1405">
        <v>1.0400000000000003E-2</v>
      </c>
      <c r="AC1405">
        <v>1.5600000000000003E-2</v>
      </c>
      <c r="AD1405">
        <v>2.0800000000000003E-2</v>
      </c>
      <c r="AE1405">
        <v>2.2978758055093574E-2</v>
      </c>
      <c r="AF1405">
        <v>2.5340092520288498E-2</v>
      </c>
      <c r="AG1405">
        <v>2.7899303004207014E-2</v>
      </c>
      <c r="AH1405">
        <v>3.0672971197991585E-2</v>
      </c>
      <c r="AI1405">
        <v>3.3679068311751728E-2</v>
      </c>
      <c r="AJ1405">
        <v>3.6937071514011814E-2</v>
      </c>
      <c r="AK1405">
        <v>4.0468090128596701E-2</v>
      </c>
      <c r="AL1405">
        <v>4.4295002406612827E-2</v>
      </c>
      <c r="AM1405">
        <v>4.844260375970065E-2</v>
      </c>
      <c r="AN1405">
        <v>5.2937767414994515E-2</v>
      </c>
      <c r="AO1405">
        <v>5.7809618532708974E-2</v>
      </c>
      <c r="AP1405">
        <v>6.3089722914497937E-2</v>
      </c>
      <c r="AQ1405">
        <v>6.8812291525269881E-2</v>
      </c>
      <c r="AR1405">
        <v>7.5014402153601237E-2</v>
      </c>
      <c r="AS1405">
        <v>8.1736239646934841E-2</v>
      </c>
      <c r="AT1405">
        <v>8.90213562781004E-2</v>
      </c>
      <c r="AU1405">
        <v>9.6916953930129335E-2</v>
      </c>
      <c r="AV1405">
        <v>0.10547418992770197</v>
      </c>
      <c r="AW1405">
        <v>0.11474850849677644</v>
      </c>
      <c r="AX1405">
        <v>0.12480000000000001</v>
      </c>
      <c r="AY1405">
        <v>0.13300885432967602</v>
      </c>
      <c r="AZ1405">
        <v>0.14244258459826964</v>
      </c>
      <c r="BA1405">
        <v>0.15175396802269814</v>
      </c>
      <c r="BB1405">
        <v>0.16084683418452028</v>
      </c>
      <c r="BC1405">
        <v>0.16982208284565059</v>
      </c>
      <c r="BD1405">
        <v>0.17918407678161896</v>
      </c>
      <c r="BE1405">
        <v>0.18827523904344756</v>
      </c>
      <c r="BF1405">
        <v>0.19739037556716565</v>
      </c>
      <c r="BG1405">
        <v>0.20656579337340586</v>
      </c>
      <c r="BH1405">
        <v>0.21575562947457738</v>
      </c>
    </row>
    <row r="1406" spans="1:60" x14ac:dyDescent="0.3">
      <c r="A1406" t="s">
        <v>37</v>
      </c>
      <c r="B1406" t="s">
        <v>9</v>
      </c>
      <c r="C1406" t="s">
        <v>16</v>
      </c>
      <c r="D1406" t="s">
        <v>40</v>
      </c>
      <c r="E1406" t="s">
        <v>12</v>
      </c>
      <c r="F1406" t="s">
        <v>13</v>
      </c>
      <c r="G1406" t="s">
        <v>51</v>
      </c>
      <c r="H1406" t="s">
        <v>38</v>
      </c>
      <c r="I1406" t="s">
        <v>15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5.2000000000000006E-3</v>
      </c>
      <c r="AB1406">
        <v>1.0400000000000003E-2</v>
      </c>
      <c r="AC1406">
        <v>1.5600000000000003E-2</v>
      </c>
      <c r="AD1406">
        <v>2.0800000000000003E-2</v>
      </c>
      <c r="AE1406">
        <v>2.2978758055093574E-2</v>
      </c>
      <c r="AF1406">
        <v>2.5340092520288498E-2</v>
      </c>
      <c r="AG1406">
        <v>2.7899303004207014E-2</v>
      </c>
      <c r="AH1406">
        <v>3.0672971197991585E-2</v>
      </c>
      <c r="AI1406">
        <v>3.3679068311751728E-2</v>
      </c>
      <c r="AJ1406">
        <v>3.6937071514011814E-2</v>
      </c>
      <c r="AK1406">
        <v>4.0468090128596701E-2</v>
      </c>
      <c r="AL1406">
        <v>4.4295002406612827E-2</v>
      </c>
      <c r="AM1406">
        <v>4.844260375970065E-2</v>
      </c>
      <c r="AN1406">
        <v>5.2937767414994515E-2</v>
      </c>
      <c r="AO1406">
        <v>5.7809618532708974E-2</v>
      </c>
      <c r="AP1406">
        <v>6.3089722914497937E-2</v>
      </c>
      <c r="AQ1406">
        <v>6.8812291525269881E-2</v>
      </c>
      <c r="AR1406">
        <v>7.5014402153601237E-2</v>
      </c>
      <c r="AS1406">
        <v>8.1736239646934841E-2</v>
      </c>
      <c r="AT1406">
        <v>8.90213562781004E-2</v>
      </c>
      <c r="AU1406">
        <v>9.6916953930129335E-2</v>
      </c>
      <c r="AV1406">
        <v>0.10547418992770197</v>
      </c>
      <c r="AW1406">
        <v>0.11474850849677644</v>
      </c>
      <c r="AX1406">
        <v>0.12480000000000001</v>
      </c>
      <c r="AY1406">
        <v>0.13300885432967602</v>
      </c>
      <c r="AZ1406">
        <v>0.14244258459826964</v>
      </c>
      <c r="BA1406">
        <v>0.15175396802269814</v>
      </c>
      <c r="BB1406">
        <v>0.16084683418452028</v>
      </c>
      <c r="BC1406">
        <v>0.16982208284565059</v>
      </c>
      <c r="BD1406">
        <v>0.17918407678161896</v>
      </c>
      <c r="BE1406">
        <v>0.18827523904344756</v>
      </c>
      <c r="BF1406">
        <v>0.19739037556716565</v>
      </c>
      <c r="BG1406">
        <v>0.20656579337340586</v>
      </c>
      <c r="BH1406">
        <v>0.21575562947457738</v>
      </c>
    </row>
    <row r="1407" spans="1:60" x14ac:dyDescent="0.3">
      <c r="A1407" t="s">
        <v>37</v>
      </c>
      <c r="B1407" t="s">
        <v>9</v>
      </c>
      <c r="C1407" t="s">
        <v>17</v>
      </c>
      <c r="D1407" t="s">
        <v>40</v>
      </c>
      <c r="E1407" t="s">
        <v>12</v>
      </c>
      <c r="F1407" t="s">
        <v>13</v>
      </c>
      <c r="G1407" t="s">
        <v>51</v>
      </c>
      <c r="H1407" t="s">
        <v>38</v>
      </c>
      <c r="I1407" t="s">
        <v>15</v>
      </c>
      <c r="J1407">
        <v>9.9860378808798697E-5</v>
      </c>
      <c r="K1407">
        <v>7.5923253789263555E-5</v>
      </c>
      <c r="L1407">
        <v>5.162757312383213E-5</v>
      </c>
      <c r="M1407">
        <v>3.2791365113692391E-5</v>
      </c>
      <c r="N1407">
        <v>0</v>
      </c>
      <c r="O1407">
        <v>0</v>
      </c>
      <c r="P1407">
        <v>3.3626008964274215E-5</v>
      </c>
      <c r="Q1407">
        <v>2.6067190260347045E-5</v>
      </c>
      <c r="R1407">
        <v>3.039727564640269E-5</v>
      </c>
      <c r="S1407">
        <v>8.2992190450637771E-5</v>
      </c>
      <c r="T1407">
        <v>4.2230025611841453E-6</v>
      </c>
      <c r="U1407">
        <v>0</v>
      </c>
      <c r="V1407">
        <v>1.1257528544232974E-4</v>
      </c>
      <c r="W1407">
        <v>4.0272979733552225E-5</v>
      </c>
      <c r="X1407">
        <v>5.2867678230774277E-5</v>
      </c>
      <c r="Y1407">
        <v>1.7068834292707337E-5</v>
      </c>
      <c r="Z1407">
        <v>1.7068834292707337E-5</v>
      </c>
      <c r="AA1407">
        <v>3.213655067434166E-3</v>
      </c>
      <c r="AB1407">
        <v>6.410241300575624E-3</v>
      </c>
      <c r="AC1407">
        <v>9.6068275337170828E-3</v>
      </c>
      <c r="AD1407">
        <v>1.2803413766858542E-2</v>
      </c>
      <c r="AE1407">
        <v>1.4144187954608433E-2</v>
      </c>
      <c r="AF1407">
        <v>1.5597316856266846E-2</v>
      </c>
      <c r="AG1407">
        <v>1.7172215615601318E-2</v>
      </c>
      <c r="AH1407">
        <v>1.8879088350237976E-2</v>
      </c>
      <c r="AI1407">
        <v>2.0728994266398067E-2</v>
      </c>
      <c r="AJ1407">
        <v>2.2733919313942738E-2</v>
      </c>
      <c r="AK1407">
        <v>2.4906853845994979E-2</v>
      </c>
      <c r="AL1407">
        <v>2.7261876786312596E-2</v>
      </c>
      <c r="AM1407">
        <v>2.9814246849751258E-2</v>
      </c>
      <c r="AN1407">
        <v>3.2580501406855172E-2</v>
      </c>
      <c r="AO1407">
        <v>3.5578563633140992E-2</v>
      </c>
      <c r="AP1407">
        <v>3.8827858637318809E-2</v>
      </c>
      <c r="AQ1407">
        <v>4.234943932087077E-2</v>
      </c>
      <c r="AR1407">
        <v>4.61661227844593E-2</v>
      </c>
      <c r="AS1407">
        <v>5.030263816497229E-2</v>
      </c>
      <c r="AT1407">
        <v>5.4785786861074166E-2</v>
      </c>
      <c r="AU1407">
        <v>5.9644616185399672E-2</v>
      </c>
      <c r="AV1407">
        <v>6.4910607568521295E-2</v>
      </c>
      <c r="AW1407">
        <v>7.0617880534105587E-2</v>
      </c>
      <c r="AX1407">
        <v>7.680341376685855E-2</v>
      </c>
      <c r="AY1407">
        <v>8.1855016431274685E-2</v>
      </c>
      <c r="AZ1407">
        <v>8.7660388904259201E-2</v>
      </c>
      <c r="BA1407">
        <v>9.339047101159681E-2</v>
      </c>
      <c r="BB1407">
        <v>9.8986080957334743E-2</v>
      </c>
      <c r="BC1407">
        <v>0.10450931090264748</v>
      </c>
      <c r="BD1407">
        <v>0.11027053794016839</v>
      </c>
      <c r="BE1407">
        <v>0.11586509933206346</v>
      </c>
      <c r="BF1407">
        <v>0.12147441411589244</v>
      </c>
      <c r="BG1407">
        <v>0.12712082507358213</v>
      </c>
      <c r="BH1407">
        <v>0.1327761088281495</v>
      </c>
    </row>
    <row r="1408" spans="1:60" x14ac:dyDescent="0.3">
      <c r="A1408" t="s">
        <v>37</v>
      </c>
      <c r="B1408" t="s">
        <v>9</v>
      </c>
      <c r="C1408" t="s">
        <v>18</v>
      </c>
      <c r="D1408" t="s">
        <v>40</v>
      </c>
      <c r="E1408" t="s">
        <v>12</v>
      </c>
      <c r="F1408" t="s">
        <v>13</v>
      </c>
      <c r="G1408" t="s">
        <v>51</v>
      </c>
      <c r="H1408" t="s">
        <v>38</v>
      </c>
      <c r="I1408" t="s">
        <v>15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5.000000000000001E-3</v>
      </c>
      <c r="AB1408">
        <v>9.9999999999999985E-3</v>
      </c>
      <c r="AC1408">
        <v>1.5000000000000003E-2</v>
      </c>
      <c r="AD1408">
        <v>3.0000000000000002E-2</v>
      </c>
      <c r="AE1408">
        <v>3.3588673126814655E-2</v>
      </c>
      <c r="AF1408">
        <v>3.7434917749851748E-2</v>
      </c>
      <c r="AG1408">
        <v>4.1557220667245813E-2</v>
      </c>
      <c r="AH1408">
        <v>4.5975395538644714E-2</v>
      </c>
      <c r="AI1408">
        <v>5.0710678118654748E-2</v>
      </c>
      <c r="AJ1408">
        <v>5.5785828325519898E-2</v>
      </c>
      <c r="AK1408">
        <v>6.1225239635623541E-2</v>
      </c>
      <c r="AL1408">
        <v>6.7055056329612395E-2</v>
      </c>
      <c r="AM1408">
        <v>7.3303299153680723E-2</v>
      </c>
      <c r="AN1408">
        <v>7.9999999999999974E-2</v>
      </c>
      <c r="AO1408">
        <v>8.7177346253629287E-2</v>
      </c>
      <c r="AP1408">
        <v>9.4869835499703473E-2</v>
      </c>
      <c r="AQ1408">
        <v>0.10311444133449159</v>
      </c>
      <c r="AR1408">
        <v>0.11195079107728938</v>
      </c>
      <c r="AS1408">
        <v>0.12142135623730944</v>
      </c>
      <c r="AT1408">
        <v>0.13157165665103976</v>
      </c>
      <c r="AU1408">
        <v>0.14245047927124704</v>
      </c>
      <c r="AV1408">
        <v>0.15411011265922475</v>
      </c>
      <c r="AW1408">
        <v>0.16660659830736141</v>
      </c>
      <c r="AX1408">
        <v>0.18000000000000002</v>
      </c>
      <c r="AY1408">
        <v>0.19125161109798541</v>
      </c>
      <c r="AZ1408">
        <v>0.20393140556543757</v>
      </c>
      <c r="BA1408">
        <v>0.21646622510691629</v>
      </c>
      <c r="BB1408">
        <v>0.22874636576490517</v>
      </c>
      <c r="BC1408">
        <v>0.24089132516867154</v>
      </c>
      <c r="BD1408">
        <v>0.25348570304303264</v>
      </c>
      <c r="BE1408">
        <v>0.26576431343487483</v>
      </c>
      <c r="BF1408">
        <v>0.27807144068389489</v>
      </c>
      <c r="BG1408">
        <v>0.29044877105032851</v>
      </c>
      <c r="BH1408">
        <v>0.30284249949741193</v>
      </c>
    </row>
    <row r="1409" spans="1:60" x14ac:dyDescent="0.3">
      <c r="A1409" t="s">
        <v>37</v>
      </c>
      <c r="B1409" t="s">
        <v>9</v>
      </c>
      <c r="C1409" t="s">
        <v>19</v>
      </c>
      <c r="D1409" t="s">
        <v>40</v>
      </c>
      <c r="E1409" t="s">
        <v>12</v>
      </c>
      <c r="F1409" t="s">
        <v>13</v>
      </c>
      <c r="G1409" t="s">
        <v>51</v>
      </c>
      <c r="H1409" t="s">
        <v>38</v>
      </c>
      <c r="I1409" t="s">
        <v>15</v>
      </c>
      <c r="J1409">
        <v>9.9860378808798697E-5</v>
      </c>
      <c r="K1409">
        <v>7.5923253789263555E-5</v>
      </c>
      <c r="L1409">
        <v>5.162757312383213E-5</v>
      </c>
      <c r="M1409">
        <v>3.2791365113692391E-5</v>
      </c>
      <c r="N1409">
        <v>0</v>
      </c>
      <c r="O1409">
        <v>0</v>
      </c>
      <c r="P1409">
        <v>3.3626008964274215E-5</v>
      </c>
      <c r="Q1409">
        <v>2.6067190260347045E-5</v>
      </c>
      <c r="R1409">
        <v>3.039727564640269E-5</v>
      </c>
      <c r="S1409">
        <v>8.2992190450637771E-5</v>
      </c>
      <c r="T1409">
        <v>4.2230025611841453E-6</v>
      </c>
      <c r="U1409">
        <v>0</v>
      </c>
      <c r="V1409">
        <v>1.1257528544232974E-4</v>
      </c>
      <c r="W1409">
        <v>4.0272979733552225E-5</v>
      </c>
      <c r="X1409">
        <v>5.2867678230774277E-5</v>
      </c>
      <c r="Y1409">
        <v>1.7068834292707337E-5</v>
      </c>
      <c r="Z1409">
        <v>1.7068834292707337E-5</v>
      </c>
      <c r="AA1409">
        <v>3.213655067434166E-3</v>
      </c>
      <c r="AB1409">
        <v>6.410241300575624E-3</v>
      </c>
      <c r="AC1409">
        <v>9.6068275337170828E-3</v>
      </c>
      <c r="AD1409">
        <v>1.2803413766858542E-2</v>
      </c>
      <c r="AE1409">
        <v>1.4144187954608433E-2</v>
      </c>
      <c r="AF1409">
        <v>1.5597316856266846E-2</v>
      </c>
      <c r="AG1409">
        <v>1.7172215615601318E-2</v>
      </c>
      <c r="AH1409">
        <v>1.8879088350237976E-2</v>
      </c>
      <c r="AI1409">
        <v>2.0728994266398067E-2</v>
      </c>
      <c r="AJ1409">
        <v>2.2733919313942738E-2</v>
      </c>
      <c r="AK1409">
        <v>2.4906853845994979E-2</v>
      </c>
      <c r="AL1409">
        <v>2.7261876786312596E-2</v>
      </c>
      <c r="AM1409">
        <v>2.9814246849751258E-2</v>
      </c>
      <c r="AN1409">
        <v>3.2580501406855172E-2</v>
      </c>
      <c r="AO1409">
        <v>3.5578563633140992E-2</v>
      </c>
      <c r="AP1409">
        <v>3.8827858637318809E-2</v>
      </c>
      <c r="AQ1409">
        <v>4.234943932087077E-2</v>
      </c>
      <c r="AR1409">
        <v>4.61661227844593E-2</v>
      </c>
      <c r="AS1409">
        <v>5.030263816497229E-2</v>
      </c>
      <c r="AT1409">
        <v>5.4785786861074166E-2</v>
      </c>
      <c r="AU1409">
        <v>5.9644616185399672E-2</v>
      </c>
      <c r="AV1409">
        <v>6.4910607568521295E-2</v>
      </c>
      <c r="AW1409">
        <v>7.0617880534105587E-2</v>
      </c>
      <c r="AX1409">
        <v>7.680341376685855E-2</v>
      </c>
      <c r="AY1409">
        <v>8.1855016431274685E-2</v>
      </c>
      <c r="AZ1409">
        <v>8.7660388904259201E-2</v>
      </c>
      <c r="BA1409">
        <v>9.339047101159681E-2</v>
      </c>
      <c r="BB1409">
        <v>9.8986080957334743E-2</v>
      </c>
      <c r="BC1409">
        <v>0.10450931090264748</v>
      </c>
      <c r="BD1409">
        <v>0.11027053794016839</v>
      </c>
      <c r="BE1409">
        <v>0.11586509933206346</v>
      </c>
      <c r="BF1409">
        <v>0.12147441411589244</v>
      </c>
      <c r="BG1409">
        <v>0.12712082507358213</v>
      </c>
      <c r="BH1409">
        <v>0.1327761088281495</v>
      </c>
    </row>
    <row r="1410" spans="1:60" x14ac:dyDescent="0.3">
      <c r="A1410" t="s">
        <v>37</v>
      </c>
      <c r="B1410" t="s">
        <v>9</v>
      </c>
      <c r="C1410" t="s">
        <v>20</v>
      </c>
      <c r="D1410" t="s">
        <v>40</v>
      </c>
      <c r="E1410" t="s">
        <v>12</v>
      </c>
      <c r="F1410" t="s">
        <v>13</v>
      </c>
      <c r="G1410" t="s">
        <v>51</v>
      </c>
      <c r="H1410" t="s">
        <v>38</v>
      </c>
      <c r="I1410" t="s">
        <v>15</v>
      </c>
      <c r="J1410">
        <v>0</v>
      </c>
      <c r="K1410">
        <v>0</v>
      </c>
      <c r="L1410">
        <v>0</v>
      </c>
      <c r="M1410">
        <v>1.1621295053848408E-3</v>
      </c>
      <c r="N1410">
        <v>0</v>
      </c>
      <c r="O1410">
        <v>5.4992808269527508E-6</v>
      </c>
      <c r="P1410">
        <v>0</v>
      </c>
      <c r="Q1410">
        <v>8.8113950162804778E-7</v>
      </c>
      <c r="R1410">
        <v>0</v>
      </c>
      <c r="S1410">
        <v>8.6218616368840902E-5</v>
      </c>
      <c r="T1410">
        <v>6.4611397104746122E-5</v>
      </c>
      <c r="U1410">
        <v>1.3925382026024744E-4</v>
      </c>
      <c r="V1410">
        <v>3.8679783107770143E-4</v>
      </c>
      <c r="W1410">
        <v>1.6990180898746583E-4</v>
      </c>
      <c r="X1410">
        <v>0</v>
      </c>
      <c r="Y1410">
        <v>5.323719896441454E-4</v>
      </c>
      <c r="Z1410">
        <v>5.323719896441454E-4</v>
      </c>
      <c r="AA1410">
        <v>1.4165274455484799E-3</v>
      </c>
      <c r="AB1410">
        <v>2.4156231107203777E-3</v>
      </c>
      <c r="AC1410">
        <v>3.5446012123646221E-3</v>
      </c>
      <c r="AD1410">
        <v>4.8203464672226179E-3</v>
      </c>
      <c r="AE1410">
        <v>6.2619386052121528E-3</v>
      </c>
      <c r="AF1410">
        <v>7.8909377211403269E-3</v>
      </c>
      <c r="AG1410">
        <v>9.7317067221391624E-3</v>
      </c>
      <c r="AH1410">
        <v>1.1811775693267848E-2</v>
      </c>
      <c r="AI1410">
        <v>1.4162253630643261E-2</v>
      </c>
      <c r="AJ1410">
        <v>1.681829369987748E-2</v>
      </c>
      <c r="AK1410">
        <v>1.9819618978112147E-2</v>
      </c>
      <c r="AL1410">
        <v>2.321111654251732E-2</v>
      </c>
      <c r="AM1410">
        <v>2.7043508790295167E-2</v>
      </c>
      <c r="AN1410">
        <v>3.1374112030284132E-2</v>
      </c>
      <c r="AO1410">
        <v>3.6267693691471661E-2</v>
      </c>
      <c r="AP1410">
        <v>4.179744096861357E-2</v>
      </c>
      <c r="AQ1410">
        <v>4.8046055391783922E-2</v>
      </c>
      <c r="AR1410">
        <v>5.5106989689966419E-2</v>
      </c>
      <c r="AS1410">
        <v>6.3085845446912647E-2</v>
      </c>
      <c r="AT1410">
        <v>7.2101952452261878E-2</v>
      </c>
      <c r="AU1410">
        <v>8.2290153368306501E-2</v>
      </c>
      <c r="AV1410">
        <v>9.3802820403436932E-2</v>
      </c>
      <c r="AW1410">
        <v>0.10681213415313431</v>
      </c>
      <c r="AX1410">
        <v>0.12151265869029235</v>
      </c>
      <c r="AY1410">
        <v>0.13230696179175408</v>
      </c>
      <c r="AZ1410">
        <v>0.14566798222150948</v>
      </c>
      <c r="BA1410">
        <v>0.15878805683445177</v>
      </c>
      <c r="BB1410">
        <v>0.1714497094063874</v>
      </c>
      <c r="BC1410">
        <v>0.18385163273134578</v>
      </c>
      <c r="BD1410">
        <v>0.19707418931630596</v>
      </c>
      <c r="BE1410">
        <v>0.20972911112794404</v>
      </c>
      <c r="BF1410">
        <v>0.22243051643235615</v>
      </c>
      <c r="BG1410">
        <v>0.23525875953742895</v>
      </c>
      <c r="BH1410">
        <v>0.24812001604754255</v>
      </c>
    </row>
    <row r="1411" spans="1:60" x14ac:dyDescent="0.3">
      <c r="A1411" t="s">
        <v>37</v>
      </c>
      <c r="B1411" t="s">
        <v>9</v>
      </c>
      <c r="C1411" t="s">
        <v>21</v>
      </c>
      <c r="D1411" t="s">
        <v>40</v>
      </c>
      <c r="E1411" t="s">
        <v>12</v>
      </c>
      <c r="F1411" t="s">
        <v>13</v>
      </c>
      <c r="G1411" t="s">
        <v>51</v>
      </c>
      <c r="H1411" t="s">
        <v>38</v>
      </c>
      <c r="I1411" t="s">
        <v>15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2.5000000000000001E-3</v>
      </c>
      <c r="AB1411">
        <v>4.9999999999999992E-3</v>
      </c>
      <c r="AC1411">
        <v>7.4999999999999997E-3</v>
      </c>
      <c r="AD1411">
        <v>0.01</v>
      </c>
      <c r="AE1411">
        <v>1.1369618400848063E-2</v>
      </c>
      <c r="AF1411">
        <v>1.2889305166811454E-2</v>
      </c>
      <c r="AG1411">
        <v>1.4575503209429944E-2</v>
      </c>
      <c r="AH1411">
        <v>1.6446457081379977E-2</v>
      </c>
      <c r="AI1411">
        <v>1.8522410381342867E-2</v>
      </c>
      <c r="AJ1411">
        <v>2.082582478842019E-2</v>
      </c>
      <c r="AK1411">
        <v>2.3381623096034445E-2</v>
      </c>
      <c r="AL1411">
        <v>2.6217458874925884E-2</v>
      </c>
      <c r="AM1411">
        <v>2.9364015682981567E-2</v>
      </c>
      <c r="AN1411">
        <v>3.2855339059327394E-2</v>
      </c>
      <c r="AO1411">
        <v>3.672920489483756E-2</v>
      </c>
      <c r="AP1411">
        <v>4.1027528164806232E-2</v>
      </c>
      <c r="AQ1411">
        <v>4.5796816446242311E-2</v>
      </c>
      <c r="AR1411">
        <v>5.1088673126814699E-2</v>
      </c>
      <c r="AS1411">
        <v>5.6960355750136103E-2</v>
      </c>
      <c r="AT1411">
        <v>6.3475395538644772E-2</v>
      </c>
      <c r="AU1411">
        <v>7.0704284797281344E-2</v>
      </c>
      <c r="AV1411">
        <v>7.8725239635623639E-2</v>
      </c>
      <c r="AW1411">
        <v>8.7625046261083125E-2</v>
      </c>
      <c r="AX1411">
        <v>9.7500000000000003E-2</v>
      </c>
      <c r="AY1411">
        <v>0.10509698436248044</v>
      </c>
      <c r="AZ1411">
        <v>0.11419835885972546</v>
      </c>
      <c r="BA1411">
        <v>0.12315457878866226</v>
      </c>
      <c r="BB1411">
        <v>0.13184222082885227</v>
      </c>
      <c r="BC1411">
        <v>0.14038103939311014</v>
      </c>
      <c r="BD1411">
        <v>0.14939822805568198</v>
      </c>
      <c r="BE1411">
        <v>0.15808274488411683</v>
      </c>
      <c r="BF1411">
        <v>0.16679546421540919</v>
      </c>
      <c r="BG1411">
        <v>0.17558239715467167</v>
      </c>
      <c r="BH1411">
        <v>0.1843879602454534</v>
      </c>
    </row>
    <row r="1412" spans="1:60" x14ac:dyDescent="0.3">
      <c r="A1412" t="s">
        <v>37</v>
      </c>
      <c r="B1412" t="s">
        <v>9</v>
      </c>
      <c r="C1412" t="s">
        <v>22</v>
      </c>
      <c r="D1412" t="s">
        <v>40</v>
      </c>
      <c r="E1412" t="s">
        <v>12</v>
      </c>
      <c r="F1412" t="s">
        <v>13</v>
      </c>
      <c r="G1412" t="s">
        <v>51</v>
      </c>
      <c r="H1412" t="s">
        <v>38</v>
      </c>
      <c r="I1412" t="s">
        <v>15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5.000000000000001E-3</v>
      </c>
      <c r="AB1412">
        <v>9.9999999999999985E-3</v>
      </c>
      <c r="AC1412">
        <v>1.5000000000000003E-2</v>
      </c>
      <c r="AD1412">
        <v>3.0000000000000002E-2</v>
      </c>
      <c r="AE1412">
        <v>3.3588673126814655E-2</v>
      </c>
      <c r="AF1412">
        <v>3.7434917749851748E-2</v>
      </c>
      <c r="AG1412">
        <v>4.1557220667245813E-2</v>
      </c>
      <c r="AH1412">
        <v>4.5975395538644714E-2</v>
      </c>
      <c r="AI1412">
        <v>5.0710678118654748E-2</v>
      </c>
      <c r="AJ1412">
        <v>5.5785828325519898E-2</v>
      </c>
      <c r="AK1412">
        <v>6.1225239635623541E-2</v>
      </c>
      <c r="AL1412">
        <v>6.7055056329612395E-2</v>
      </c>
      <c r="AM1412">
        <v>7.3303299153680723E-2</v>
      </c>
      <c r="AN1412">
        <v>7.9999999999999974E-2</v>
      </c>
      <c r="AO1412">
        <v>8.7177346253629287E-2</v>
      </c>
      <c r="AP1412">
        <v>9.4869835499703473E-2</v>
      </c>
      <c r="AQ1412">
        <v>0.10311444133449159</v>
      </c>
      <c r="AR1412">
        <v>0.11195079107728938</v>
      </c>
      <c r="AS1412">
        <v>0.12142135623730944</v>
      </c>
      <c r="AT1412">
        <v>0.13157165665103976</v>
      </c>
      <c r="AU1412">
        <v>0.14245047927124704</v>
      </c>
      <c r="AV1412">
        <v>0.15411011265922475</v>
      </c>
      <c r="AW1412">
        <v>0.16660659830736141</v>
      </c>
      <c r="AX1412">
        <v>0.18000000000000002</v>
      </c>
      <c r="AY1412">
        <v>0.19125161109798541</v>
      </c>
      <c r="AZ1412">
        <v>0.20393140556543757</v>
      </c>
      <c r="BA1412">
        <v>0.21646622510691629</v>
      </c>
      <c r="BB1412">
        <v>0.22874636576490517</v>
      </c>
      <c r="BC1412">
        <v>0.24089132516867154</v>
      </c>
      <c r="BD1412">
        <v>0.25348570304303264</v>
      </c>
      <c r="BE1412">
        <v>0.26576431343487483</v>
      </c>
      <c r="BF1412">
        <v>0.27807144068389489</v>
      </c>
      <c r="BG1412">
        <v>0.29044877105032851</v>
      </c>
      <c r="BH1412">
        <v>0.30284249949741193</v>
      </c>
    </row>
    <row r="1413" spans="1:60" x14ac:dyDescent="0.3">
      <c r="A1413" t="s">
        <v>37</v>
      </c>
      <c r="B1413" t="s">
        <v>9</v>
      </c>
      <c r="C1413" t="s">
        <v>9</v>
      </c>
      <c r="D1413" t="s">
        <v>40</v>
      </c>
      <c r="E1413" t="s">
        <v>12</v>
      </c>
      <c r="F1413" t="s">
        <v>13</v>
      </c>
      <c r="G1413" t="s">
        <v>51</v>
      </c>
      <c r="H1413" t="s">
        <v>38</v>
      </c>
      <c r="I1413" t="s">
        <v>15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5.000000000000001E-3</v>
      </c>
      <c r="AB1413">
        <v>9.9999999999999985E-3</v>
      </c>
      <c r="AC1413">
        <v>1.5000000000000003E-2</v>
      </c>
      <c r="AD1413">
        <v>3.0000000000000002E-2</v>
      </c>
      <c r="AE1413">
        <v>3.3588673126814655E-2</v>
      </c>
      <c r="AF1413">
        <v>3.7434917749851748E-2</v>
      </c>
      <c r="AG1413">
        <v>4.1557220667245813E-2</v>
      </c>
      <c r="AH1413">
        <v>4.5975395538644714E-2</v>
      </c>
      <c r="AI1413">
        <v>5.0710678118654748E-2</v>
      </c>
      <c r="AJ1413">
        <v>5.5785828325519898E-2</v>
      </c>
      <c r="AK1413">
        <v>6.1225239635623541E-2</v>
      </c>
      <c r="AL1413">
        <v>6.7055056329612395E-2</v>
      </c>
      <c r="AM1413">
        <v>7.3303299153680723E-2</v>
      </c>
      <c r="AN1413">
        <v>7.9999999999999974E-2</v>
      </c>
      <c r="AO1413">
        <v>8.7177346253629287E-2</v>
      </c>
      <c r="AP1413">
        <v>9.4869835499703473E-2</v>
      </c>
      <c r="AQ1413">
        <v>0.10311444133449159</v>
      </c>
      <c r="AR1413">
        <v>0.11195079107728938</v>
      </c>
      <c r="AS1413">
        <v>0.12142135623730944</v>
      </c>
      <c r="AT1413">
        <v>0.13157165665103976</v>
      </c>
      <c r="AU1413">
        <v>0.14245047927124704</v>
      </c>
      <c r="AV1413">
        <v>0.15411011265922475</v>
      </c>
      <c r="AW1413">
        <v>0.16660659830736141</v>
      </c>
      <c r="AX1413">
        <v>0.18000000000000002</v>
      </c>
      <c r="AY1413">
        <v>0.19125161109798541</v>
      </c>
      <c r="AZ1413">
        <v>0.20393140556543757</v>
      </c>
      <c r="BA1413">
        <v>0.21646622510691629</v>
      </c>
      <c r="BB1413">
        <v>0.22874636576490517</v>
      </c>
      <c r="BC1413">
        <v>0.24089132516867154</v>
      </c>
      <c r="BD1413">
        <v>0.25348570304303264</v>
      </c>
      <c r="BE1413">
        <v>0.26576431343487483</v>
      </c>
      <c r="BF1413">
        <v>0.27807144068389489</v>
      </c>
      <c r="BG1413">
        <v>0.29044877105032851</v>
      </c>
      <c r="BH1413">
        <v>0.30284249949741193</v>
      </c>
    </row>
    <row r="1414" spans="1:60" x14ac:dyDescent="0.3">
      <c r="A1414" t="s">
        <v>37</v>
      </c>
      <c r="B1414" t="s">
        <v>9</v>
      </c>
      <c r="C1414" t="s">
        <v>23</v>
      </c>
      <c r="D1414" t="s">
        <v>40</v>
      </c>
      <c r="E1414" t="s">
        <v>12</v>
      </c>
      <c r="F1414" t="s">
        <v>13</v>
      </c>
      <c r="G1414" t="s">
        <v>51</v>
      </c>
      <c r="H1414" t="s">
        <v>38</v>
      </c>
      <c r="I1414" t="s">
        <v>15</v>
      </c>
      <c r="J1414">
        <v>9.9860378808798697E-5</v>
      </c>
      <c r="K1414">
        <v>7.5923253789263555E-5</v>
      </c>
      <c r="L1414">
        <v>5.162757312383213E-5</v>
      </c>
      <c r="M1414">
        <v>3.2791365113692391E-5</v>
      </c>
      <c r="N1414">
        <v>0</v>
      </c>
      <c r="O1414">
        <v>0</v>
      </c>
      <c r="P1414">
        <v>3.3626008964274215E-5</v>
      </c>
      <c r="Q1414">
        <v>2.6067190260347045E-5</v>
      </c>
      <c r="R1414">
        <v>3.039727564640269E-5</v>
      </c>
      <c r="S1414">
        <v>8.2992190450637771E-5</v>
      </c>
      <c r="T1414">
        <v>4.2230025611841453E-6</v>
      </c>
      <c r="U1414">
        <v>0</v>
      </c>
      <c r="V1414">
        <v>1.1257528544232974E-4</v>
      </c>
      <c r="W1414">
        <v>4.0272979733552225E-5</v>
      </c>
      <c r="X1414">
        <v>5.2867678230774277E-5</v>
      </c>
      <c r="Y1414">
        <v>1.7068834292707337E-5</v>
      </c>
      <c r="Z1414">
        <v>1.7068834292707337E-5</v>
      </c>
      <c r="AA1414">
        <v>3.213655067434166E-3</v>
      </c>
      <c r="AB1414">
        <v>6.410241300575624E-3</v>
      </c>
      <c r="AC1414">
        <v>9.6068275337170828E-3</v>
      </c>
      <c r="AD1414">
        <v>1.2803413766858542E-2</v>
      </c>
      <c r="AE1414">
        <v>1.4144187954608433E-2</v>
      </c>
      <c r="AF1414">
        <v>1.5597316856266846E-2</v>
      </c>
      <c r="AG1414">
        <v>1.7172215615601318E-2</v>
      </c>
      <c r="AH1414">
        <v>1.8879088350237976E-2</v>
      </c>
      <c r="AI1414">
        <v>2.0728994266398067E-2</v>
      </c>
      <c r="AJ1414">
        <v>2.2733919313942738E-2</v>
      </c>
      <c r="AK1414">
        <v>2.4906853845994979E-2</v>
      </c>
      <c r="AL1414">
        <v>2.7261876786312596E-2</v>
      </c>
      <c r="AM1414">
        <v>2.9814246849751258E-2</v>
      </c>
      <c r="AN1414">
        <v>3.2580501406855172E-2</v>
      </c>
      <c r="AO1414">
        <v>3.5578563633140992E-2</v>
      </c>
      <c r="AP1414">
        <v>3.8827858637318809E-2</v>
      </c>
      <c r="AQ1414">
        <v>4.234943932087077E-2</v>
      </c>
      <c r="AR1414">
        <v>4.61661227844593E-2</v>
      </c>
      <c r="AS1414">
        <v>5.030263816497229E-2</v>
      </c>
      <c r="AT1414">
        <v>5.4785786861074166E-2</v>
      </c>
      <c r="AU1414">
        <v>5.9644616185399672E-2</v>
      </c>
      <c r="AV1414">
        <v>6.4910607568521295E-2</v>
      </c>
      <c r="AW1414">
        <v>7.0617880534105587E-2</v>
      </c>
      <c r="AX1414">
        <v>7.680341376685855E-2</v>
      </c>
      <c r="AY1414">
        <v>8.1855016431274685E-2</v>
      </c>
      <c r="AZ1414">
        <v>8.7660388904259201E-2</v>
      </c>
      <c r="BA1414">
        <v>9.339047101159681E-2</v>
      </c>
      <c r="BB1414">
        <v>9.8986080957334743E-2</v>
      </c>
      <c r="BC1414">
        <v>0.10450931090264748</v>
      </c>
      <c r="BD1414">
        <v>0.11027053794016839</v>
      </c>
      <c r="BE1414">
        <v>0.11586509933206346</v>
      </c>
      <c r="BF1414">
        <v>0.12147441411589244</v>
      </c>
      <c r="BG1414">
        <v>0.12712082507358213</v>
      </c>
      <c r="BH1414">
        <v>0.1327761088281495</v>
      </c>
    </row>
    <row r="1415" spans="1:60" x14ac:dyDescent="0.3">
      <c r="A1415" t="s">
        <v>37</v>
      </c>
      <c r="B1415" t="s">
        <v>9</v>
      </c>
      <c r="C1415" t="s">
        <v>24</v>
      </c>
      <c r="D1415" t="s">
        <v>40</v>
      </c>
      <c r="E1415" t="s">
        <v>12</v>
      </c>
      <c r="F1415" t="s">
        <v>13</v>
      </c>
      <c r="G1415" t="s">
        <v>51</v>
      </c>
      <c r="H1415" t="s">
        <v>38</v>
      </c>
      <c r="I1415" t="s">
        <v>15</v>
      </c>
      <c r="J1415">
        <v>9.9860378808798697E-5</v>
      </c>
      <c r="K1415">
        <v>7.5923253789263555E-5</v>
      </c>
      <c r="L1415">
        <v>5.162757312383213E-5</v>
      </c>
      <c r="M1415">
        <v>3.2791365113692391E-5</v>
      </c>
      <c r="N1415">
        <v>0</v>
      </c>
      <c r="O1415">
        <v>0</v>
      </c>
      <c r="P1415">
        <v>3.3626008964274215E-5</v>
      </c>
      <c r="Q1415">
        <v>2.6067190260347045E-5</v>
      </c>
      <c r="R1415">
        <v>3.039727564640269E-5</v>
      </c>
      <c r="S1415">
        <v>8.2992190450637771E-5</v>
      </c>
      <c r="T1415">
        <v>4.2230025611841453E-6</v>
      </c>
      <c r="U1415">
        <v>0</v>
      </c>
      <c r="V1415">
        <v>1.1257528544232974E-4</v>
      </c>
      <c r="W1415">
        <v>4.0272979733552225E-5</v>
      </c>
      <c r="X1415">
        <v>5.2867678230774277E-5</v>
      </c>
      <c r="Y1415">
        <v>1.7068834292707337E-5</v>
      </c>
      <c r="Z1415">
        <v>1.7068834292707337E-5</v>
      </c>
      <c r="AA1415">
        <v>3.213655067434166E-3</v>
      </c>
      <c r="AB1415">
        <v>6.410241300575624E-3</v>
      </c>
      <c r="AC1415">
        <v>9.6068275337170828E-3</v>
      </c>
      <c r="AD1415">
        <v>1.2803413766858542E-2</v>
      </c>
      <c r="AE1415">
        <v>1.4144187954608433E-2</v>
      </c>
      <c r="AF1415">
        <v>1.5597316856266846E-2</v>
      </c>
      <c r="AG1415">
        <v>1.7172215615601318E-2</v>
      </c>
      <c r="AH1415">
        <v>1.8879088350237976E-2</v>
      </c>
      <c r="AI1415">
        <v>2.0728994266398067E-2</v>
      </c>
      <c r="AJ1415">
        <v>2.2733919313942738E-2</v>
      </c>
      <c r="AK1415">
        <v>2.4906853845994979E-2</v>
      </c>
      <c r="AL1415">
        <v>2.7261876786312596E-2</v>
      </c>
      <c r="AM1415">
        <v>2.9814246849751258E-2</v>
      </c>
      <c r="AN1415">
        <v>3.2580501406855172E-2</v>
      </c>
      <c r="AO1415">
        <v>3.5578563633140992E-2</v>
      </c>
      <c r="AP1415">
        <v>3.8827858637318809E-2</v>
      </c>
      <c r="AQ1415">
        <v>4.234943932087077E-2</v>
      </c>
      <c r="AR1415">
        <v>4.61661227844593E-2</v>
      </c>
      <c r="AS1415">
        <v>5.030263816497229E-2</v>
      </c>
      <c r="AT1415">
        <v>5.4785786861074166E-2</v>
      </c>
      <c r="AU1415">
        <v>5.9644616185399672E-2</v>
      </c>
      <c r="AV1415">
        <v>6.4910607568521295E-2</v>
      </c>
      <c r="AW1415">
        <v>7.0617880534105587E-2</v>
      </c>
      <c r="AX1415">
        <v>7.680341376685855E-2</v>
      </c>
      <c r="AY1415">
        <v>8.1855016431274685E-2</v>
      </c>
      <c r="AZ1415">
        <v>8.7660388904259201E-2</v>
      </c>
      <c r="BA1415">
        <v>9.339047101159681E-2</v>
      </c>
      <c r="BB1415">
        <v>9.8986080957334743E-2</v>
      </c>
      <c r="BC1415">
        <v>0.10450931090264748</v>
      </c>
      <c r="BD1415">
        <v>0.11027053794016839</v>
      </c>
      <c r="BE1415">
        <v>0.11586509933206346</v>
      </c>
      <c r="BF1415">
        <v>0.12147441411589244</v>
      </c>
      <c r="BG1415">
        <v>0.12712082507358213</v>
      </c>
      <c r="BH1415">
        <v>0.1327761088281495</v>
      </c>
    </row>
    <row r="1416" spans="1:60" x14ac:dyDescent="0.3">
      <c r="A1416" t="s">
        <v>37</v>
      </c>
      <c r="B1416" t="s">
        <v>9</v>
      </c>
      <c r="C1416" t="s">
        <v>25</v>
      </c>
      <c r="D1416" t="s">
        <v>40</v>
      </c>
      <c r="E1416" t="s">
        <v>12</v>
      </c>
      <c r="F1416" t="s">
        <v>13</v>
      </c>
      <c r="G1416" t="s">
        <v>51</v>
      </c>
      <c r="H1416" t="s">
        <v>38</v>
      </c>
      <c r="I1416" t="s">
        <v>15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9.5571719732423109E-4</v>
      </c>
      <c r="U1416">
        <v>1.7909690764405261E-5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2.8705967216584045E-4</v>
      </c>
      <c r="AB1416">
        <v>6.1532097202366071E-4</v>
      </c>
      <c r="AC1416">
        <v>9.906975624424403E-4</v>
      </c>
      <c r="AD1416">
        <v>1.419951893353393E-3</v>
      </c>
      <c r="AE1416">
        <v>1.9108170280178784E-3</v>
      </c>
      <c r="AF1416">
        <v>2.472135954999578E-3</v>
      </c>
      <c r="AG1416">
        <v>3.114020895561201E-3</v>
      </c>
      <c r="AH1416">
        <v>3.8480354764257292E-3</v>
      </c>
      <c r="AI1416">
        <v>4.6874030497642168E-3</v>
      </c>
      <c r="AJ1416">
        <v>5.647244913317296E-3</v>
      </c>
      <c r="AK1416">
        <v>6.7448527222116732E-3</v>
      </c>
      <c r="AL1416">
        <v>7.9999999999999932E-3</v>
      </c>
      <c r="AM1416">
        <v>9.4352983608291946E-3</v>
      </c>
      <c r="AN1416">
        <v>1.1076604860118296E-2</v>
      </c>
      <c r="AO1416">
        <v>1.2953487812212193E-2</v>
      </c>
      <c r="AP1416">
        <v>1.5099759466766954E-2</v>
      </c>
      <c r="AQ1416">
        <v>1.7554085140089382E-2</v>
      </c>
      <c r="AR1416">
        <v>2.0360679774997878E-2</v>
      </c>
      <c r="AS1416">
        <v>2.3570104477805994E-2</v>
      </c>
      <c r="AT1416">
        <v>2.7240177382128632E-2</v>
      </c>
      <c r="AU1416">
        <v>3.143701524882106E-2</v>
      </c>
      <c r="AV1416">
        <v>3.6236224566586449E-2</v>
      </c>
      <c r="AW1416">
        <v>4.1724263611058333E-2</v>
      </c>
      <c r="AX1416">
        <v>4.8000000000000001E-2</v>
      </c>
      <c r="AY1416">
        <v>5.2469604241113244E-2</v>
      </c>
      <c r="AZ1416">
        <v>5.8122107558914449E-2</v>
      </c>
      <c r="BA1416">
        <v>6.3665571979948821E-2</v>
      </c>
      <c r="BB1416">
        <v>6.8997726767215495E-2</v>
      </c>
      <c r="BC1416">
        <v>7.4208428491417733E-2</v>
      </c>
      <c r="BD1416">
        <v>7.9798668120395488E-2</v>
      </c>
      <c r="BE1416">
        <v>8.5127293873908938E-2</v>
      </c>
      <c r="BF1416">
        <v>9.0476853388907541E-2</v>
      </c>
      <c r="BG1416">
        <v>9.5884929716130385E-2</v>
      </c>
      <c r="BH1416">
        <v>0.1013085910335334</v>
      </c>
    </row>
    <row r="1417" spans="1:60" x14ac:dyDescent="0.3">
      <c r="A1417" t="s">
        <v>37</v>
      </c>
      <c r="B1417" t="s">
        <v>9</v>
      </c>
      <c r="C1417" t="s">
        <v>26</v>
      </c>
      <c r="D1417" t="s">
        <v>40</v>
      </c>
      <c r="E1417" t="s">
        <v>12</v>
      </c>
      <c r="F1417" t="s">
        <v>13</v>
      </c>
      <c r="G1417" t="s">
        <v>51</v>
      </c>
      <c r="H1417" t="s">
        <v>38</v>
      </c>
      <c r="I1417" t="s">
        <v>15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5.000000000000001E-3</v>
      </c>
      <c r="AB1417">
        <v>9.9999999999999985E-3</v>
      </c>
      <c r="AC1417">
        <v>1.5000000000000003E-2</v>
      </c>
      <c r="AD1417">
        <v>3.0000000000000002E-2</v>
      </c>
      <c r="AE1417">
        <v>3.3588673126814655E-2</v>
      </c>
      <c r="AF1417">
        <v>3.7434917749851748E-2</v>
      </c>
      <c r="AG1417">
        <v>4.1557220667245813E-2</v>
      </c>
      <c r="AH1417">
        <v>4.5975395538644714E-2</v>
      </c>
      <c r="AI1417">
        <v>5.0710678118654748E-2</v>
      </c>
      <c r="AJ1417">
        <v>5.5785828325519898E-2</v>
      </c>
      <c r="AK1417">
        <v>6.1225239635623541E-2</v>
      </c>
      <c r="AL1417">
        <v>6.7055056329612395E-2</v>
      </c>
      <c r="AM1417">
        <v>7.3303299153680723E-2</v>
      </c>
      <c r="AN1417">
        <v>7.9999999999999974E-2</v>
      </c>
      <c r="AO1417">
        <v>8.7177346253629287E-2</v>
      </c>
      <c r="AP1417">
        <v>9.4869835499703473E-2</v>
      </c>
      <c r="AQ1417">
        <v>0.10311444133449159</v>
      </c>
      <c r="AR1417">
        <v>0.11195079107728938</v>
      </c>
      <c r="AS1417">
        <v>0.12142135623730944</v>
      </c>
      <c r="AT1417">
        <v>0.13157165665103976</v>
      </c>
      <c r="AU1417">
        <v>0.14245047927124704</v>
      </c>
      <c r="AV1417">
        <v>0.15411011265922475</v>
      </c>
      <c r="AW1417">
        <v>0.16660659830736141</v>
      </c>
      <c r="AX1417">
        <v>0.18000000000000002</v>
      </c>
      <c r="AY1417">
        <v>0.19125161109798541</v>
      </c>
      <c r="AZ1417">
        <v>0.20393140556543757</v>
      </c>
      <c r="BA1417">
        <v>0.21646622510691629</v>
      </c>
      <c r="BB1417">
        <v>0.22874636576490517</v>
      </c>
      <c r="BC1417">
        <v>0.24089132516867154</v>
      </c>
      <c r="BD1417">
        <v>0.25348570304303264</v>
      </c>
      <c r="BE1417">
        <v>0.26576431343487483</v>
      </c>
      <c r="BF1417">
        <v>0.27807144068389489</v>
      </c>
      <c r="BG1417">
        <v>0.29044877105032851</v>
      </c>
      <c r="BH1417">
        <v>0.30284249949741193</v>
      </c>
    </row>
    <row r="1418" spans="1:60" x14ac:dyDescent="0.3">
      <c r="A1418" t="s">
        <v>37</v>
      </c>
      <c r="B1418" t="s">
        <v>9</v>
      </c>
      <c r="C1418" t="s">
        <v>27</v>
      </c>
      <c r="D1418" t="s">
        <v>40</v>
      </c>
      <c r="E1418" t="s">
        <v>12</v>
      </c>
      <c r="F1418" t="s">
        <v>13</v>
      </c>
      <c r="G1418" t="s">
        <v>51</v>
      </c>
      <c r="H1418" t="s">
        <v>38</v>
      </c>
      <c r="I1418" t="s">
        <v>15</v>
      </c>
      <c r="J1418">
        <v>2.1678363793478871E-7</v>
      </c>
      <c r="K1418">
        <v>6.9259227536913342E-8</v>
      </c>
      <c r="L1418">
        <v>1.4187801640010207E-7</v>
      </c>
      <c r="M1418">
        <v>1.2557455871658105E-7</v>
      </c>
      <c r="N1418">
        <v>1.2012381142244109E-7</v>
      </c>
      <c r="O1418">
        <v>1.4708778993922277E-7</v>
      </c>
      <c r="P1418">
        <v>2.2457344980068169E-7</v>
      </c>
      <c r="Q1418">
        <v>1.6300683841489497E-7</v>
      </c>
      <c r="R1418">
        <v>1.6271154714095344E-7</v>
      </c>
      <c r="S1418">
        <v>3.7898592911034678E-7</v>
      </c>
      <c r="T1418">
        <v>1.3083934565404809E-7</v>
      </c>
      <c r="U1418">
        <v>8.3853161852811367E-6</v>
      </c>
      <c r="V1418">
        <v>8.0244126045840184E-6</v>
      </c>
      <c r="W1418">
        <v>1.6803067410780979E-5</v>
      </c>
      <c r="X1418">
        <v>0</v>
      </c>
      <c r="Y1418">
        <v>1.4895157678758716E-7</v>
      </c>
      <c r="Z1418">
        <v>1.4895157678758716E-7</v>
      </c>
      <c r="AA1418">
        <v>0</v>
      </c>
      <c r="AB1418">
        <v>1.9485334217177429E-3</v>
      </c>
      <c r="AC1418">
        <v>3.6407431846448412E-3</v>
      </c>
      <c r="AD1418">
        <v>5.6514429816503526E-3</v>
      </c>
      <c r="AE1418">
        <v>7.8456867933340124E-3</v>
      </c>
      <c r="AF1418">
        <v>1.0438967771894023E-2</v>
      </c>
      <c r="AG1418">
        <v>1.3848974314250617E-2</v>
      </c>
      <c r="AH1418">
        <v>1.747461860244863E-2</v>
      </c>
      <c r="AI1418">
        <v>2.1125806369594838E-2</v>
      </c>
      <c r="AJ1418">
        <v>2.50631788209753E-2</v>
      </c>
      <c r="AK1418">
        <v>2.9535082190466397E-2</v>
      </c>
      <c r="AL1418">
        <v>3.4619484133166345E-2</v>
      </c>
      <c r="AM1418">
        <v>4.0196286662292607E-2</v>
      </c>
      <c r="AN1418">
        <v>4.642559270475545E-2</v>
      </c>
      <c r="AO1418">
        <v>5.3430644659395149E-2</v>
      </c>
      <c r="AP1418">
        <v>6.1273406565099643E-2</v>
      </c>
      <c r="AQ1418">
        <v>6.9953098674922831E-2</v>
      </c>
      <c r="AR1418">
        <v>7.9466443126786482E-2</v>
      </c>
      <c r="AS1418">
        <v>8.9906822600367947E-2</v>
      </c>
      <c r="AT1418">
        <v>9.5386862004590262E-2</v>
      </c>
      <c r="AU1418">
        <v>0.10092513314802556</v>
      </c>
      <c r="AV1418">
        <v>0.10653652472926074</v>
      </c>
      <c r="AW1418">
        <v>0.11226629952283065</v>
      </c>
      <c r="AX1418">
        <v>0.11814964734821538</v>
      </c>
      <c r="AY1418">
        <v>0.12371291446920095</v>
      </c>
      <c r="AZ1418">
        <v>0.12947470942189809</v>
      </c>
      <c r="BA1418">
        <v>0.13522491439777518</v>
      </c>
      <c r="BB1418">
        <v>0.14093838457905405</v>
      </c>
      <c r="BC1418">
        <v>0.14662695636030498</v>
      </c>
      <c r="BD1418">
        <v>0.15238310352745621</v>
      </c>
      <c r="BE1418">
        <v>0.15809526270939045</v>
      </c>
      <c r="BF1418">
        <v>0.16380934898628652</v>
      </c>
      <c r="BG1418">
        <v>0.16953368178156303</v>
      </c>
      <c r="BH1418">
        <v>0.17526157956340505</v>
      </c>
    </row>
    <row r="1419" spans="1:60" x14ac:dyDescent="0.3">
      <c r="A1419" t="s">
        <v>37</v>
      </c>
      <c r="B1419" t="s">
        <v>9</v>
      </c>
      <c r="C1419" t="s">
        <v>28</v>
      </c>
      <c r="D1419" t="s">
        <v>40</v>
      </c>
      <c r="E1419" t="s">
        <v>12</v>
      </c>
      <c r="F1419" t="s">
        <v>13</v>
      </c>
      <c r="G1419" t="s">
        <v>51</v>
      </c>
      <c r="H1419" t="s">
        <v>38</v>
      </c>
      <c r="I1419" t="s">
        <v>15</v>
      </c>
      <c r="J1419">
        <v>9.9860378808798697E-5</v>
      </c>
      <c r="K1419">
        <v>7.5923253789263555E-5</v>
      </c>
      <c r="L1419">
        <v>5.162757312383213E-5</v>
      </c>
      <c r="M1419">
        <v>3.2791365113692391E-5</v>
      </c>
      <c r="N1419">
        <v>0</v>
      </c>
      <c r="O1419">
        <v>0</v>
      </c>
      <c r="P1419">
        <v>3.3626008964274215E-5</v>
      </c>
      <c r="Q1419">
        <v>2.6067190260347045E-5</v>
      </c>
      <c r="R1419">
        <v>3.039727564640269E-5</v>
      </c>
      <c r="S1419">
        <v>8.2992190450637771E-5</v>
      </c>
      <c r="T1419">
        <v>4.2230025611841453E-6</v>
      </c>
      <c r="U1419">
        <v>0</v>
      </c>
      <c r="V1419">
        <v>1.1257528544232974E-4</v>
      </c>
      <c r="W1419">
        <v>4.0272979733552225E-5</v>
      </c>
      <c r="X1419">
        <v>5.2867678230774277E-5</v>
      </c>
      <c r="Y1419">
        <v>1.7068834292707337E-5</v>
      </c>
      <c r="Z1419">
        <v>1.7068834292707337E-5</v>
      </c>
      <c r="AA1419">
        <v>3.213655067434166E-3</v>
      </c>
      <c r="AB1419">
        <v>6.410241300575624E-3</v>
      </c>
      <c r="AC1419">
        <v>9.6068275337170828E-3</v>
      </c>
      <c r="AD1419">
        <v>1.2803413766858542E-2</v>
      </c>
      <c r="AE1419">
        <v>1.4144187954608433E-2</v>
      </c>
      <c r="AF1419">
        <v>1.5597316856266846E-2</v>
      </c>
      <c r="AG1419">
        <v>1.7172215615601318E-2</v>
      </c>
      <c r="AH1419">
        <v>1.8879088350237976E-2</v>
      </c>
      <c r="AI1419">
        <v>2.0728994266398067E-2</v>
      </c>
      <c r="AJ1419">
        <v>2.2733919313942738E-2</v>
      </c>
      <c r="AK1419">
        <v>2.4906853845994979E-2</v>
      </c>
      <c r="AL1419">
        <v>2.7261876786312596E-2</v>
      </c>
      <c r="AM1419">
        <v>2.9814246849751258E-2</v>
      </c>
      <c r="AN1419">
        <v>3.2580501406855172E-2</v>
      </c>
      <c r="AO1419">
        <v>3.5578563633140992E-2</v>
      </c>
      <c r="AP1419">
        <v>3.8827858637318809E-2</v>
      </c>
      <c r="AQ1419">
        <v>4.234943932087077E-2</v>
      </c>
      <c r="AR1419">
        <v>4.61661227844593E-2</v>
      </c>
      <c r="AS1419">
        <v>5.030263816497229E-2</v>
      </c>
      <c r="AT1419">
        <v>5.4785786861074166E-2</v>
      </c>
      <c r="AU1419">
        <v>5.9644616185399672E-2</v>
      </c>
      <c r="AV1419">
        <v>6.4910607568521295E-2</v>
      </c>
      <c r="AW1419">
        <v>7.0617880534105587E-2</v>
      </c>
      <c r="AX1419">
        <v>7.680341376685855E-2</v>
      </c>
      <c r="AY1419">
        <v>8.1855016431274685E-2</v>
      </c>
      <c r="AZ1419">
        <v>8.7660388904259201E-2</v>
      </c>
      <c r="BA1419">
        <v>9.339047101159681E-2</v>
      </c>
      <c r="BB1419">
        <v>9.8986080957334743E-2</v>
      </c>
      <c r="BC1419">
        <v>0.10450931090264748</v>
      </c>
      <c r="BD1419">
        <v>0.11027053794016839</v>
      </c>
      <c r="BE1419">
        <v>0.11586509933206346</v>
      </c>
      <c r="BF1419">
        <v>0.12147441411589244</v>
      </c>
      <c r="BG1419">
        <v>0.12712082507358213</v>
      </c>
      <c r="BH1419">
        <v>0.1327761088281495</v>
      </c>
    </row>
    <row r="1420" spans="1:60" x14ac:dyDescent="0.3">
      <c r="A1420" t="s">
        <v>37</v>
      </c>
      <c r="B1420" t="s">
        <v>9</v>
      </c>
      <c r="C1420" t="s">
        <v>29</v>
      </c>
      <c r="D1420" t="s">
        <v>40</v>
      </c>
      <c r="E1420" t="s">
        <v>12</v>
      </c>
      <c r="F1420" t="s">
        <v>13</v>
      </c>
      <c r="G1420" t="s">
        <v>51</v>
      </c>
      <c r="H1420" t="s">
        <v>38</v>
      </c>
      <c r="I1420" t="s">
        <v>15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2.5000000000000001E-3</v>
      </c>
      <c r="AB1420">
        <v>4.9999999999999992E-3</v>
      </c>
      <c r="AC1420">
        <v>7.4999999999999997E-3</v>
      </c>
      <c r="AD1420">
        <v>0.01</v>
      </c>
      <c r="AE1420">
        <v>1.1369618400848063E-2</v>
      </c>
      <c r="AF1420">
        <v>1.2889305166811454E-2</v>
      </c>
      <c r="AG1420">
        <v>1.4575503209429944E-2</v>
      </c>
      <c r="AH1420">
        <v>1.6446457081379977E-2</v>
      </c>
      <c r="AI1420">
        <v>1.8522410381342867E-2</v>
      </c>
      <c r="AJ1420">
        <v>2.082582478842019E-2</v>
      </c>
      <c r="AK1420">
        <v>2.3381623096034445E-2</v>
      </c>
      <c r="AL1420">
        <v>2.6217458874925884E-2</v>
      </c>
      <c r="AM1420">
        <v>2.9364015682981567E-2</v>
      </c>
      <c r="AN1420">
        <v>3.2855339059327394E-2</v>
      </c>
      <c r="AO1420">
        <v>3.672920489483756E-2</v>
      </c>
      <c r="AP1420">
        <v>4.1027528164806232E-2</v>
      </c>
      <c r="AQ1420">
        <v>4.5796816446242311E-2</v>
      </c>
      <c r="AR1420">
        <v>5.1088673126814699E-2</v>
      </c>
      <c r="AS1420">
        <v>5.6960355750136103E-2</v>
      </c>
      <c r="AT1420">
        <v>6.3475395538644772E-2</v>
      </c>
      <c r="AU1420">
        <v>7.0704284797281344E-2</v>
      </c>
      <c r="AV1420">
        <v>7.8725239635623639E-2</v>
      </c>
      <c r="AW1420">
        <v>8.7625046261083125E-2</v>
      </c>
      <c r="AX1420">
        <v>9.7500000000000003E-2</v>
      </c>
      <c r="AY1420">
        <v>0.10509698436248044</v>
      </c>
      <c r="AZ1420">
        <v>0.11419835885972546</v>
      </c>
      <c r="BA1420">
        <v>0.12315457878866226</v>
      </c>
      <c r="BB1420">
        <v>0.13184222082885227</v>
      </c>
      <c r="BC1420">
        <v>0.14038103939311014</v>
      </c>
      <c r="BD1420">
        <v>0.14939822805568198</v>
      </c>
      <c r="BE1420">
        <v>0.15808274488411683</v>
      </c>
      <c r="BF1420">
        <v>0.16679546421540919</v>
      </c>
      <c r="BG1420">
        <v>0.17558239715467167</v>
      </c>
      <c r="BH1420">
        <v>0.1843879602454534</v>
      </c>
    </row>
    <row r="1421" spans="1:60" x14ac:dyDescent="0.3">
      <c r="A1421" t="s">
        <v>37</v>
      </c>
      <c r="B1421" t="s">
        <v>9</v>
      </c>
      <c r="C1421" t="s">
        <v>30</v>
      </c>
      <c r="D1421" t="s">
        <v>40</v>
      </c>
      <c r="E1421" t="s">
        <v>12</v>
      </c>
      <c r="F1421" t="s">
        <v>13</v>
      </c>
      <c r="G1421" t="s">
        <v>51</v>
      </c>
      <c r="H1421" t="s">
        <v>38</v>
      </c>
      <c r="I1421" t="s">
        <v>15</v>
      </c>
      <c r="J1421">
        <v>9.9860378808798697E-5</v>
      </c>
      <c r="K1421">
        <v>7.5923253789263555E-5</v>
      </c>
      <c r="L1421">
        <v>5.162757312383213E-5</v>
      </c>
      <c r="M1421">
        <v>3.2791365113692391E-5</v>
      </c>
      <c r="N1421">
        <v>0</v>
      </c>
      <c r="O1421">
        <v>0</v>
      </c>
      <c r="P1421">
        <v>3.3626008964274215E-5</v>
      </c>
      <c r="Q1421">
        <v>2.6067190260347045E-5</v>
      </c>
      <c r="R1421">
        <v>3.039727564640269E-5</v>
      </c>
      <c r="S1421">
        <v>8.2992190450637771E-5</v>
      </c>
      <c r="T1421">
        <v>4.2230025611841453E-6</v>
      </c>
      <c r="U1421">
        <v>0</v>
      </c>
      <c r="V1421">
        <v>1.1257528544232974E-4</v>
      </c>
      <c r="W1421">
        <v>4.0272979733552225E-5</v>
      </c>
      <c r="X1421">
        <v>5.2867678230774277E-5</v>
      </c>
      <c r="Y1421">
        <v>1.7068834292707337E-5</v>
      </c>
      <c r="Z1421">
        <v>1.7068834292707337E-5</v>
      </c>
      <c r="AA1421">
        <v>3.213655067434166E-3</v>
      </c>
      <c r="AB1421">
        <v>6.410241300575624E-3</v>
      </c>
      <c r="AC1421">
        <v>9.6068275337170828E-3</v>
      </c>
      <c r="AD1421">
        <v>1.2803413766858542E-2</v>
      </c>
      <c r="AE1421">
        <v>1.4144187954608433E-2</v>
      </c>
      <c r="AF1421">
        <v>1.5597316856266846E-2</v>
      </c>
      <c r="AG1421">
        <v>1.7172215615601318E-2</v>
      </c>
      <c r="AH1421">
        <v>1.8879088350237976E-2</v>
      </c>
      <c r="AI1421">
        <v>2.0728994266398067E-2</v>
      </c>
      <c r="AJ1421">
        <v>2.2733919313942738E-2</v>
      </c>
      <c r="AK1421">
        <v>2.4906853845994979E-2</v>
      </c>
      <c r="AL1421">
        <v>2.7261876786312596E-2</v>
      </c>
      <c r="AM1421">
        <v>2.9814246849751258E-2</v>
      </c>
      <c r="AN1421">
        <v>3.2580501406855172E-2</v>
      </c>
      <c r="AO1421">
        <v>3.5578563633140992E-2</v>
      </c>
      <c r="AP1421">
        <v>3.8827858637318809E-2</v>
      </c>
      <c r="AQ1421">
        <v>4.234943932087077E-2</v>
      </c>
      <c r="AR1421">
        <v>4.61661227844593E-2</v>
      </c>
      <c r="AS1421">
        <v>5.030263816497229E-2</v>
      </c>
      <c r="AT1421">
        <v>5.4785786861074166E-2</v>
      </c>
      <c r="AU1421">
        <v>5.9644616185399672E-2</v>
      </c>
      <c r="AV1421">
        <v>6.4910607568521295E-2</v>
      </c>
      <c r="AW1421">
        <v>7.0617880534105587E-2</v>
      </c>
      <c r="AX1421">
        <v>7.680341376685855E-2</v>
      </c>
      <c r="AY1421">
        <v>8.1855016431274685E-2</v>
      </c>
      <c r="AZ1421">
        <v>8.7660388904259201E-2</v>
      </c>
      <c r="BA1421">
        <v>9.339047101159681E-2</v>
      </c>
      <c r="BB1421">
        <v>9.8986080957334743E-2</v>
      </c>
      <c r="BC1421">
        <v>0.10450931090264748</v>
      </c>
      <c r="BD1421">
        <v>0.11027053794016839</v>
      </c>
      <c r="BE1421">
        <v>0.11586509933206346</v>
      </c>
      <c r="BF1421">
        <v>0.12147441411589244</v>
      </c>
      <c r="BG1421">
        <v>0.12712082507358213</v>
      </c>
      <c r="BH1421">
        <v>0.1327761088281495</v>
      </c>
    </row>
    <row r="1422" spans="1:60" x14ac:dyDescent="0.3">
      <c r="A1422" t="s">
        <v>37</v>
      </c>
      <c r="B1422" t="s">
        <v>9</v>
      </c>
      <c r="C1422" t="s">
        <v>31</v>
      </c>
      <c r="D1422" t="s">
        <v>40</v>
      </c>
      <c r="E1422" t="s">
        <v>12</v>
      </c>
      <c r="F1422" t="s">
        <v>13</v>
      </c>
      <c r="G1422" t="s">
        <v>51</v>
      </c>
      <c r="H1422" t="s">
        <v>38</v>
      </c>
      <c r="I1422" t="s">
        <v>15</v>
      </c>
      <c r="J1422">
        <v>9.9860378808798697E-5</v>
      </c>
      <c r="K1422">
        <v>7.5923253789263555E-5</v>
      </c>
      <c r="L1422">
        <v>5.162757312383213E-5</v>
      </c>
      <c r="M1422">
        <v>3.2791365113692391E-5</v>
      </c>
      <c r="N1422">
        <v>0</v>
      </c>
      <c r="O1422">
        <v>0</v>
      </c>
      <c r="P1422">
        <v>3.3626008964274215E-5</v>
      </c>
      <c r="Q1422">
        <v>2.6067190260347045E-5</v>
      </c>
      <c r="R1422">
        <v>3.039727564640269E-5</v>
      </c>
      <c r="S1422">
        <v>8.2992190450637771E-5</v>
      </c>
      <c r="T1422">
        <v>4.2230025611841453E-6</v>
      </c>
      <c r="U1422">
        <v>0</v>
      </c>
      <c r="V1422">
        <v>1.1257528544232974E-4</v>
      </c>
      <c r="W1422">
        <v>4.0272979733552225E-5</v>
      </c>
      <c r="X1422">
        <v>5.2867678230774277E-5</v>
      </c>
      <c r="Y1422">
        <v>1.7068834292707337E-5</v>
      </c>
      <c r="Z1422">
        <v>1.7068834292707337E-5</v>
      </c>
      <c r="AA1422">
        <v>3.213655067434166E-3</v>
      </c>
      <c r="AB1422">
        <v>6.410241300575624E-3</v>
      </c>
      <c r="AC1422">
        <v>9.6068275337170828E-3</v>
      </c>
      <c r="AD1422">
        <v>1.2803413766858542E-2</v>
      </c>
      <c r="AE1422">
        <v>1.4144187954608433E-2</v>
      </c>
      <c r="AF1422">
        <v>1.5597316856266846E-2</v>
      </c>
      <c r="AG1422">
        <v>1.7172215615601318E-2</v>
      </c>
      <c r="AH1422">
        <v>1.8879088350237976E-2</v>
      </c>
      <c r="AI1422">
        <v>2.0728994266398067E-2</v>
      </c>
      <c r="AJ1422">
        <v>2.2733919313942738E-2</v>
      </c>
      <c r="AK1422">
        <v>2.4906853845994979E-2</v>
      </c>
      <c r="AL1422">
        <v>2.7261876786312596E-2</v>
      </c>
      <c r="AM1422">
        <v>2.9814246849751258E-2</v>
      </c>
      <c r="AN1422">
        <v>3.2580501406855172E-2</v>
      </c>
      <c r="AO1422">
        <v>3.5578563633140992E-2</v>
      </c>
      <c r="AP1422">
        <v>3.8827858637318809E-2</v>
      </c>
      <c r="AQ1422">
        <v>4.234943932087077E-2</v>
      </c>
      <c r="AR1422">
        <v>4.61661227844593E-2</v>
      </c>
      <c r="AS1422">
        <v>5.030263816497229E-2</v>
      </c>
      <c r="AT1422">
        <v>5.4785786861074166E-2</v>
      </c>
      <c r="AU1422">
        <v>5.9644616185399672E-2</v>
      </c>
      <c r="AV1422">
        <v>6.4910607568521295E-2</v>
      </c>
      <c r="AW1422">
        <v>7.0617880534105587E-2</v>
      </c>
      <c r="AX1422">
        <v>7.680341376685855E-2</v>
      </c>
      <c r="AY1422">
        <v>8.1855016431274685E-2</v>
      </c>
      <c r="AZ1422">
        <v>8.7660388904259201E-2</v>
      </c>
      <c r="BA1422">
        <v>9.339047101159681E-2</v>
      </c>
      <c r="BB1422">
        <v>9.8986080957334743E-2</v>
      </c>
      <c r="BC1422">
        <v>0.10450931090264748</v>
      </c>
      <c r="BD1422">
        <v>0.11027053794016839</v>
      </c>
      <c r="BE1422">
        <v>0.11586509933206346</v>
      </c>
      <c r="BF1422">
        <v>0.12147441411589244</v>
      </c>
      <c r="BG1422">
        <v>0.12712082507358213</v>
      </c>
      <c r="BH1422">
        <v>0.1327761088281495</v>
      </c>
    </row>
    <row r="1423" spans="1:60" x14ac:dyDescent="0.3">
      <c r="A1423" t="s">
        <v>37</v>
      </c>
      <c r="B1423" t="s">
        <v>9</v>
      </c>
      <c r="C1423" t="s">
        <v>32</v>
      </c>
      <c r="D1423" t="s">
        <v>40</v>
      </c>
      <c r="E1423" t="s">
        <v>12</v>
      </c>
      <c r="F1423" t="s">
        <v>13</v>
      </c>
      <c r="G1423" t="s">
        <v>51</v>
      </c>
      <c r="H1423" t="s">
        <v>38</v>
      </c>
      <c r="I1423" t="s">
        <v>15</v>
      </c>
      <c r="J1423">
        <v>9.9860378808798697E-5</v>
      </c>
      <c r="K1423">
        <v>7.5923253789263555E-5</v>
      </c>
      <c r="L1423">
        <v>5.162757312383213E-5</v>
      </c>
      <c r="M1423">
        <v>3.2791365113692391E-5</v>
      </c>
      <c r="N1423">
        <v>0</v>
      </c>
      <c r="O1423">
        <v>0</v>
      </c>
      <c r="P1423">
        <v>3.3626008964274215E-5</v>
      </c>
      <c r="Q1423">
        <v>2.6067190260347045E-5</v>
      </c>
      <c r="R1423">
        <v>3.039727564640269E-5</v>
      </c>
      <c r="S1423">
        <v>8.2992190450637771E-5</v>
      </c>
      <c r="T1423">
        <v>4.2230025611841453E-6</v>
      </c>
      <c r="U1423">
        <v>0</v>
      </c>
      <c r="V1423">
        <v>1.1257528544232974E-4</v>
      </c>
      <c r="W1423">
        <v>4.0272979733552225E-5</v>
      </c>
      <c r="X1423">
        <v>5.2867678230774277E-5</v>
      </c>
      <c r="Y1423">
        <v>1.7068834292707337E-5</v>
      </c>
      <c r="Z1423">
        <v>1.7068834292707337E-5</v>
      </c>
      <c r="AA1423">
        <v>3.213655067434166E-3</v>
      </c>
      <c r="AB1423">
        <v>6.410241300575624E-3</v>
      </c>
      <c r="AC1423">
        <v>9.6068275337170828E-3</v>
      </c>
      <c r="AD1423">
        <v>1.2803413766858542E-2</v>
      </c>
      <c r="AE1423">
        <v>1.4144187954608433E-2</v>
      </c>
      <c r="AF1423">
        <v>1.5597316856266846E-2</v>
      </c>
      <c r="AG1423">
        <v>1.7172215615601318E-2</v>
      </c>
      <c r="AH1423">
        <v>1.8879088350237976E-2</v>
      </c>
      <c r="AI1423">
        <v>2.0728994266398067E-2</v>
      </c>
      <c r="AJ1423">
        <v>2.2733919313942738E-2</v>
      </c>
      <c r="AK1423">
        <v>2.4906853845994979E-2</v>
      </c>
      <c r="AL1423">
        <v>2.7261876786312596E-2</v>
      </c>
      <c r="AM1423">
        <v>2.9814246849751258E-2</v>
      </c>
      <c r="AN1423">
        <v>3.2580501406855172E-2</v>
      </c>
      <c r="AO1423">
        <v>3.5578563633140992E-2</v>
      </c>
      <c r="AP1423">
        <v>3.8827858637318809E-2</v>
      </c>
      <c r="AQ1423">
        <v>4.234943932087077E-2</v>
      </c>
      <c r="AR1423">
        <v>4.61661227844593E-2</v>
      </c>
      <c r="AS1423">
        <v>5.030263816497229E-2</v>
      </c>
      <c r="AT1423">
        <v>5.4785786861074166E-2</v>
      </c>
      <c r="AU1423">
        <v>5.9644616185399672E-2</v>
      </c>
      <c r="AV1423">
        <v>6.4910607568521295E-2</v>
      </c>
      <c r="AW1423">
        <v>7.0617880534105587E-2</v>
      </c>
      <c r="AX1423">
        <v>7.680341376685855E-2</v>
      </c>
      <c r="AY1423">
        <v>8.1855016431274685E-2</v>
      </c>
      <c r="AZ1423">
        <v>8.7660388904259201E-2</v>
      </c>
      <c r="BA1423">
        <v>9.339047101159681E-2</v>
      </c>
      <c r="BB1423">
        <v>9.8986080957334743E-2</v>
      </c>
      <c r="BC1423">
        <v>0.10450931090264748</v>
      </c>
      <c r="BD1423">
        <v>0.11027053794016839</v>
      </c>
      <c r="BE1423">
        <v>0.11586509933206346</v>
      </c>
      <c r="BF1423">
        <v>0.12147441411589244</v>
      </c>
      <c r="BG1423">
        <v>0.12712082507358213</v>
      </c>
      <c r="BH1423">
        <v>0.1327761088281495</v>
      </c>
    </row>
    <row r="1424" spans="1:60" x14ac:dyDescent="0.3">
      <c r="A1424" t="s">
        <v>37</v>
      </c>
      <c r="B1424" t="s">
        <v>9</v>
      </c>
      <c r="C1424" t="s">
        <v>33</v>
      </c>
      <c r="D1424" t="s">
        <v>40</v>
      </c>
      <c r="E1424" t="s">
        <v>12</v>
      </c>
      <c r="F1424" t="s">
        <v>13</v>
      </c>
      <c r="G1424" t="s">
        <v>51</v>
      </c>
      <c r="H1424" t="s">
        <v>38</v>
      </c>
      <c r="I1424" t="s">
        <v>15</v>
      </c>
      <c r="J1424">
        <v>2.1678363793478871E-7</v>
      </c>
      <c r="K1424">
        <v>6.9259227536913342E-8</v>
      </c>
      <c r="L1424">
        <v>1.4187801640010207E-7</v>
      </c>
      <c r="M1424">
        <v>1.2557455871658105E-7</v>
      </c>
      <c r="N1424">
        <v>1.2012381142244109E-7</v>
      </c>
      <c r="O1424">
        <v>1.4708778993922277E-7</v>
      </c>
      <c r="P1424">
        <v>2.2457344980068169E-7</v>
      </c>
      <c r="Q1424">
        <v>1.6300683841489497E-7</v>
      </c>
      <c r="R1424">
        <v>1.6271154714095344E-7</v>
      </c>
      <c r="S1424">
        <v>3.7898592911034678E-7</v>
      </c>
      <c r="T1424">
        <v>1.3083934565404809E-7</v>
      </c>
      <c r="U1424">
        <v>8.3853161852811367E-6</v>
      </c>
      <c r="V1424">
        <v>8.0244126045840184E-6</v>
      </c>
      <c r="W1424">
        <v>1.6803067410780979E-5</v>
      </c>
      <c r="X1424">
        <v>0</v>
      </c>
      <c r="Y1424">
        <v>1.4895157678758716E-7</v>
      </c>
      <c r="Z1424">
        <v>1.4895157678758716E-7</v>
      </c>
      <c r="AA1424">
        <v>0</v>
      </c>
      <c r="AB1424">
        <v>1.9485334217177429E-3</v>
      </c>
      <c r="AC1424">
        <v>3.6407431846448412E-3</v>
      </c>
      <c r="AD1424">
        <v>5.6514429816503526E-3</v>
      </c>
      <c r="AE1424">
        <v>7.8456867933340124E-3</v>
      </c>
      <c r="AF1424">
        <v>1.0438967771894023E-2</v>
      </c>
      <c r="AG1424">
        <v>1.3848974314250617E-2</v>
      </c>
      <c r="AH1424">
        <v>1.747461860244863E-2</v>
      </c>
      <c r="AI1424">
        <v>2.1125806369594838E-2</v>
      </c>
      <c r="AJ1424">
        <v>2.50631788209753E-2</v>
      </c>
      <c r="AK1424">
        <v>2.9535082190466397E-2</v>
      </c>
      <c r="AL1424">
        <v>3.4619484133166345E-2</v>
      </c>
      <c r="AM1424">
        <v>4.0196286662292607E-2</v>
      </c>
      <c r="AN1424">
        <v>4.642559270475545E-2</v>
      </c>
      <c r="AO1424">
        <v>5.3430644659395149E-2</v>
      </c>
      <c r="AP1424">
        <v>6.1273406565099643E-2</v>
      </c>
      <c r="AQ1424">
        <v>6.9953098674922831E-2</v>
      </c>
      <c r="AR1424">
        <v>7.9466443126786482E-2</v>
      </c>
      <c r="AS1424">
        <v>8.9906822600367947E-2</v>
      </c>
      <c r="AT1424">
        <v>9.5386862004590262E-2</v>
      </c>
      <c r="AU1424">
        <v>0.10092513314802556</v>
      </c>
      <c r="AV1424">
        <v>0.10653652472926074</v>
      </c>
      <c r="AW1424">
        <v>0.11226629952283065</v>
      </c>
      <c r="AX1424">
        <v>0.11814964734821538</v>
      </c>
      <c r="AY1424">
        <v>0.12371291446920095</v>
      </c>
      <c r="AZ1424">
        <v>0.12947470942189809</v>
      </c>
      <c r="BA1424">
        <v>0.13522491439777518</v>
      </c>
      <c r="BB1424">
        <v>0.14093838457905405</v>
      </c>
      <c r="BC1424">
        <v>0.14662695636030498</v>
      </c>
      <c r="BD1424">
        <v>0.15238310352745621</v>
      </c>
      <c r="BE1424">
        <v>0.15809526270939045</v>
      </c>
      <c r="BF1424">
        <v>0.16380934898628652</v>
      </c>
      <c r="BG1424">
        <v>0.16953368178156303</v>
      </c>
      <c r="BH1424">
        <v>0.17526157956340505</v>
      </c>
    </row>
    <row r="1425" spans="1:60" x14ac:dyDescent="0.3">
      <c r="A1425" t="s">
        <v>37</v>
      </c>
      <c r="B1425" t="s">
        <v>9</v>
      </c>
      <c r="C1425" t="s">
        <v>34</v>
      </c>
      <c r="D1425" t="s">
        <v>40</v>
      </c>
      <c r="E1425" t="s">
        <v>12</v>
      </c>
      <c r="F1425" t="s">
        <v>13</v>
      </c>
      <c r="G1425" t="s">
        <v>51</v>
      </c>
      <c r="H1425" t="s">
        <v>38</v>
      </c>
      <c r="I1425" t="s">
        <v>15</v>
      </c>
      <c r="J1425">
        <v>0</v>
      </c>
      <c r="K1425">
        <v>0</v>
      </c>
      <c r="L1425">
        <v>0</v>
      </c>
      <c r="M1425">
        <v>1.1621295053848408E-3</v>
      </c>
      <c r="N1425">
        <v>0</v>
      </c>
      <c r="O1425">
        <v>5.4992808269527508E-6</v>
      </c>
      <c r="P1425">
        <v>0</v>
      </c>
      <c r="Q1425">
        <v>8.8113950162804778E-7</v>
      </c>
      <c r="R1425">
        <v>0</v>
      </c>
      <c r="S1425">
        <v>8.6218616368840902E-5</v>
      </c>
      <c r="T1425">
        <v>6.4611397104746122E-5</v>
      </c>
      <c r="U1425">
        <v>1.3925382026024744E-4</v>
      </c>
      <c r="V1425">
        <v>3.8679783107770143E-4</v>
      </c>
      <c r="W1425">
        <v>1.6990180898746583E-4</v>
      </c>
      <c r="X1425">
        <v>0</v>
      </c>
      <c r="Y1425">
        <v>5.323719896441454E-4</v>
      </c>
      <c r="Z1425">
        <v>5.323719896441454E-4</v>
      </c>
      <c r="AA1425">
        <v>1.4165274455484799E-3</v>
      </c>
      <c r="AB1425">
        <v>2.4156231107203777E-3</v>
      </c>
      <c r="AC1425">
        <v>3.5446012123646221E-3</v>
      </c>
      <c r="AD1425">
        <v>4.8203464672226179E-3</v>
      </c>
      <c r="AE1425">
        <v>6.2619386052121528E-3</v>
      </c>
      <c r="AF1425">
        <v>7.8909377211403269E-3</v>
      </c>
      <c r="AG1425">
        <v>9.7317067221391624E-3</v>
      </c>
      <c r="AH1425">
        <v>1.1811775693267848E-2</v>
      </c>
      <c r="AI1425">
        <v>1.4162253630643261E-2</v>
      </c>
      <c r="AJ1425">
        <v>1.681829369987748E-2</v>
      </c>
      <c r="AK1425">
        <v>1.9819618978112147E-2</v>
      </c>
      <c r="AL1425">
        <v>2.321111654251732E-2</v>
      </c>
      <c r="AM1425">
        <v>2.7043508790295167E-2</v>
      </c>
      <c r="AN1425">
        <v>3.1374112030284132E-2</v>
      </c>
      <c r="AO1425">
        <v>3.6267693691471661E-2</v>
      </c>
      <c r="AP1425">
        <v>4.179744096861357E-2</v>
      </c>
      <c r="AQ1425">
        <v>4.8046055391783922E-2</v>
      </c>
      <c r="AR1425">
        <v>5.5106989689966419E-2</v>
      </c>
      <c r="AS1425">
        <v>6.3085845446912647E-2</v>
      </c>
      <c r="AT1425">
        <v>7.2101952452261878E-2</v>
      </c>
      <c r="AU1425">
        <v>8.2290153368306501E-2</v>
      </c>
      <c r="AV1425">
        <v>9.3802820403436932E-2</v>
      </c>
      <c r="AW1425">
        <v>0.10681213415313431</v>
      </c>
      <c r="AX1425">
        <v>0.12151265869029235</v>
      </c>
      <c r="AY1425">
        <v>0.13230696179175408</v>
      </c>
      <c r="AZ1425">
        <v>0.14566798222150948</v>
      </c>
      <c r="BA1425">
        <v>0.15878805683445177</v>
      </c>
      <c r="BB1425">
        <v>0.1714497094063874</v>
      </c>
      <c r="BC1425">
        <v>0.18385163273134578</v>
      </c>
      <c r="BD1425">
        <v>0.19707418931630596</v>
      </c>
      <c r="BE1425">
        <v>0.20972911112794404</v>
      </c>
      <c r="BF1425">
        <v>0.22243051643235615</v>
      </c>
      <c r="BG1425">
        <v>0.23525875953742895</v>
      </c>
      <c r="BH1425">
        <v>0.24812001604754255</v>
      </c>
    </row>
    <row r="1426" spans="1:60" x14ac:dyDescent="0.3">
      <c r="A1426" t="s">
        <v>37</v>
      </c>
      <c r="B1426" t="s">
        <v>9</v>
      </c>
      <c r="C1426" t="s">
        <v>35</v>
      </c>
      <c r="D1426" t="s">
        <v>40</v>
      </c>
      <c r="E1426" t="s">
        <v>12</v>
      </c>
      <c r="F1426" t="s">
        <v>13</v>
      </c>
      <c r="G1426" t="s">
        <v>51</v>
      </c>
      <c r="H1426" t="s">
        <v>38</v>
      </c>
      <c r="I1426" t="s">
        <v>15</v>
      </c>
      <c r="J1426">
        <v>0</v>
      </c>
      <c r="K1426">
        <v>0</v>
      </c>
      <c r="L1426">
        <v>0</v>
      </c>
      <c r="M1426">
        <v>1.1621295053848408E-3</v>
      </c>
      <c r="N1426">
        <v>0</v>
      </c>
      <c r="O1426">
        <v>5.4992808269527508E-6</v>
      </c>
      <c r="P1426">
        <v>0</v>
      </c>
      <c r="Q1426">
        <v>8.8113950162804778E-7</v>
      </c>
      <c r="R1426">
        <v>0</v>
      </c>
      <c r="S1426">
        <v>8.6218616368840902E-5</v>
      </c>
      <c r="T1426">
        <v>6.4611397104746122E-5</v>
      </c>
      <c r="U1426">
        <v>1.3925382026024744E-4</v>
      </c>
      <c r="V1426">
        <v>3.8679783107770143E-4</v>
      </c>
      <c r="W1426">
        <v>1.6990180898746583E-4</v>
      </c>
      <c r="X1426">
        <v>0</v>
      </c>
      <c r="Y1426">
        <v>5.323719896441454E-4</v>
      </c>
      <c r="Z1426">
        <v>5.323719896441454E-4</v>
      </c>
      <c r="AA1426">
        <v>1.4165274455484799E-3</v>
      </c>
      <c r="AB1426">
        <v>2.4156231107203777E-3</v>
      </c>
      <c r="AC1426">
        <v>3.5446012123646221E-3</v>
      </c>
      <c r="AD1426">
        <v>4.8203464672226179E-3</v>
      </c>
      <c r="AE1426">
        <v>6.2619386052121528E-3</v>
      </c>
      <c r="AF1426">
        <v>7.8909377211403269E-3</v>
      </c>
      <c r="AG1426">
        <v>9.7317067221391624E-3</v>
      </c>
      <c r="AH1426">
        <v>1.1811775693267848E-2</v>
      </c>
      <c r="AI1426">
        <v>1.4162253630643261E-2</v>
      </c>
      <c r="AJ1426">
        <v>1.681829369987748E-2</v>
      </c>
      <c r="AK1426">
        <v>1.9819618978112147E-2</v>
      </c>
      <c r="AL1426">
        <v>2.321111654251732E-2</v>
      </c>
      <c r="AM1426">
        <v>2.7043508790295167E-2</v>
      </c>
      <c r="AN1426">
        <v>3.1374112030284132E-2</v>
      </c>
      <c r="AO1426">
        <v>3.6267693691471661E-2</v>
      </c>
      <c r="AP1426">
        <v>4.179744096861357E-2</v>
      </c>
      <c r="AQ1426">
        <v>4.8046055391783922E-2</v>
      </c>
      <c r="AR1426">
        <v>5.5106989689966419E-2</v>
      </c>
      <c r="AS1426">
        <v>6.3085845446912647E-2</v>
      </c>
      <c r="AT1426">
        <v>7.2101952452261878E-2</v>
      </c>
      <c r="AU1426">
        <v>8.2290153368306501E-2</v>
      </c>
      <c r="AV1426">
        <v>9.3802820403436932E-2</v>
      </c>
      <c r="AW1426">
        <v>0.10681213415313431</v>
      </c>
      <c r="AX1426">
        <v>0.12151265869029235</v>
      </c>
      <c r="AY1426">
        <v>0.13230696179175408</v>
      </c>
      <c r="AZ1426">
        <v>0.14566798222150948</v>
      </c>
      <c r="BA1426">
        <v>0.15878805683445177</v>
      </c>
      <c r="BB1426">
        <v>0.1714497094063874</v>
      </c>
      <c r="BC1426">
        <v>0.18385163273134578</v>
      </c>
      <c r="BD1426">
        <v>0.19707418931630596</v>
      </c>
      <c r="BE1426">
        <v>0.20972911112794404</v>
      </c>
      <c r="BF1426">
        <v>0.22243051643235615</v>
      </c>
      <c r="BG1426">
        <v>0.23525875953742895</v>
      </c>
      <c r="BH1426">
        <v>0.24812001604754255</v>
      </c>
    </row>
    <row r="1427" spans="1:60" x14ac:dyDescent="0.3">
      <c r="A1427" t="s">
        <v>37</v>
      </c>
      <c r="B1427" t="s">
        <v>9</v>
      </c>
      <c r="C1427" t="s">
        <v>36</v>
      </c>
      <c r="D1427" t="s">
        <v>40</v>
      </c>
      <c r="E1427" t="s">
        <v>12</v>
      </c>
      <c r="F1427" t="s">
        <v>13</v>
      </c>
      <c r="G1427" t="s">
        <v>51</v>
      </c>
      <c r="H1427" t="s">
        <v>38</v>
      </c>
      <c r="I1427" t="s">
        <v>15</v>
      </c>
      <c r="J1427">
        <v>0</v>
      </c>
      <c r="K1427">
        <v>0</v>
      </c>
      <c r="L1427">
        <v>0</v>
      </c>
      <c r="M1427">
        <v>1.1621295053848408E-3</v>
      </c>
      <c r="N1427">
        <v>0</v>
      </c>
      <c r="O1427">
        <v>5.4992808269527508E-6</v>
      </c>
      <c r="P1427">
        <v>0</v>
      </c>
      <c r="Q1427">
        <v>8.8113950162804778E-7</v>
      </c>
      <c r="R1427">
        <v>0</v>
      </c>
      <c r="S1427">
        <v>8.6218616368840902E-5</v>
      </c>
      <c r="T1427">
        <v>6.4611397104746122E-5</v>
      </c>
      <c r="U1427">
        <v>1.3925382026024744E-4</v>
      </c>
      <c r="V1427">
        <v>3.8679783107770143E-4</v>
      </c>
      <c r="W1427">
        <v>1.6990180898746583E-4</v>
      </c>
      <c r="X1427">
        <v>0</v>
      </c>
      <c r="Y1427">
        <v>5.323719896441454E-4</v>
      </c>
      <c r="Z1427">
        <v>5.323719896441454E-4</v>
      </c>
      <c r="AA1427">
        <v>1.4165274455484799E-3</v>
      </c>
      <c r="AB1427">
        <v>2.4156231107203777E-3</v>
      </c>
      <c r="AC1427">
        <v>3.5446012123646221E-3</v>
      </c>
      <c r="AD1427">
        <v>4.8203464672226179E-3</v>
      </c>
      <c r="AE1427">
        <v>6.2619386052121528E-3</v>
      </c>
      <c r="AF1427">
        <v>7.8909377211403269E-3</v>
      </c>
      <c r="AG1427">
        <v>9.7317067221391624E-3</v>
      </c>
      <c r="AH1427">
        <v>1.1811775693267848E-2</v>
      </c>
      <c r="AI1427">
        <v>1.4162253630643261E-2</v>
      </c>
      <c r="AJ1427">
        <v>1.681829369987748E-2</v>
      </c>
      <c r="AK1427">
        <v>1.9819618978112147E-2</v>
      </c>
      <c r="AL1427">
        <v>2.321111654251732E-2</v>
      </c>
      <c r="AM1427">
        <v>2.7043508790295167E-2</v>
      </c>
      <c r="AN1427">
        <v>3.1374112030284132E-2</v>
      </c>
      <c r="AO1427">
        <v>3.6267693691471661E-2</v>
      </c>
      <c r="AP1427">
        <v>4.179744096861357E-2</v>
      </c>
      <c r="AQ1427">
        <v>4.8046055391783922E-2</v>
      </c>
      <c r="AR1427">
        <v>5.5106989689966419E-2</v>
      </c>
      <c r="AS1427">
        <v>6.3085845446912647E-2</v>
      </c>
      <c r="AT1427">
        <v>7.2101952452261878E-2</v>
      </c>
      <c r="AU1427">
        <v>8.2290153368306501E-2</v>
      </c>
      <c r="AV1427">
        <v>9.3802820403436932E-2</v>
      </c>
      <c r="AW1427">
        <v>0.10681213415313431</v>
      </c>
      <c r="AX1427">
        <v>0.12151265869029235</v>
      </c>
      <c r="AY1427">
        <v>0.13230696179175408</v>
      </c>
      <c r="AZ1427">
        <v>0.14566798222150948</v>
      </c>
      <c r="BA1427">
        <v>0.15878805683445177</v>
      </c>
      <c r="BB1427">
        <v>0.1714497094063874</v>
      </c>
      <c r="BC1427">
        <v>0.18385163273134578</v>
      </c>
      <c r="BD1427">
        <v>0.19707418931630596</v>
      </c>
      <c r="BE1427">
        <v>0.20972911112794404</v>
      </c>
      <c r="BF1427">
        <v>0.22243051643235615</v>
      </c>
      <c r="BG1427">
        <v>0.23525875953742895</v>
      </c>
      <c r="BH1427">
        <v>0.24812001604754255</v>
      </c>
    </row>
    <row r="1428" spans="1:60" x14ac:dyDescent="0.3">
      <c r="A1428" t="s">
        <v>37</v>
      </c>
      <c r="B1428" t="s">
        <v>9</v>
      </c>
      <c r="C1428" t="s">
        <v>10</v>
      </c>
      <c r="D1428" t="s">
        <v>41</v>
      </c>
      <c r="E1428" t="s">
        <v>12</v>
      </c>
      <c r="F1428" t="s">
        <v>13</v>
      </c>
      <c r="G1428" t="s">
        <v>51</v>
      </c>
      <c r="H1428" t="s">
        <v>38</v>
      </c>
      <c r="I1428" t="s">
        <v>15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8.7999999999999988E-3</v>
      </c>
      <c r="AB1428">
        <v>1.7599999999999998E-2</v>
      </c>
      <c r="AC1428">
        <v>2.6399999999999996E-2</v>
      </c>
      <c r="AD1428">
        <v>3.5199999999999995E-2</v>
      </c>
      <c r="AE1428">
        <v>3.8887129016312194E-2</v>
      </c>
      <c r="AF1428">
        <v>4.2883233495872829E-2</v>
      </c>
      <c r="AG1428">
        <v>4.7214205084042629E-2</v>
      </c>
      <c r="AH1428">
        <v>5.1908105104293445E-2</v>
      </c>
      <c r="AI1428">
        <v>5.6995346373733699E-2</v>
      </c>
      <c r="AJ1428">
        <v>6.2508890254481544E-2</v>
      </c>
      <c r="AK1428">
        <v>6.8484460217625207E-2</v>
      </c>
      <c r="AL1428">
        <v>7.4960773303498651E-2</v>
      </c>
      <c r="AM1428">
        <v>8.1979790977954964E-2</v>
      </c>
      <c r="AN1428">
        <v>8.9586991009990735E-2</v>
      </c>
      <c r="AO1428">
        <v>9.7831662132276745E-2</v>
      </c>
      <c r="AP1428">
        <v>0.10676722339376575</v>
      </c>
      <c r="AQ1428">
        <v>0.11645157027353364</v>
      </c>
      <c r="AR1428">
        <v>0.12694744979840211</v>
      </c>
      <c r="AS1428">
        <v>0.13832286709481284</v>
      </c>
      <c r="AT1428">
        <v>0.15065152600909301</v>
      </c>
      <c r="AU1428">
        <v>0.16401330665098815</v>
      </c>
      <c r="AV1428">
        <v>0.17849478295457261</v>
      </c>
      <c r="AW1428">
        <v>0.19418978360992942</v>
      </c>
      <c r="AX1428">
        <v>0.2112</v>
      </c>
      <c r="AY1428">
        <v>0.22509190732714127</v>
      </c>
      <c r="AZ1428">
        <v>0.24105668162784336</v>
      </c>
      <c r="BA1428">
        <v>0.25681440742302619</v>
      </c>
      <c r="BB1428">
        <v>0.27220233477379885</v>
      </c>
      <c r="BC1428">
        <v>0.28739121712340754</v>
      </c>
      <c r="BD1428">
        <v>0.30323459147658915</v>
      </c>
      <c r="BE1428">
        <v>0.31861963530429527</v>
      </c>
      <c r="BF1428">
        <v>0.33404525095982229</v>
      </c>
      <c r="BG1428">
        <v>0.3495728810934623</v>
      </c>
      <c r="BH1428">
        <v>0.36512491141851633</v>
      </c>
    </row>
    <row r="1429" spans="1:60" x14ac:dyDescent="0.3">
      <c r="A1429" t="s">
        <v>37</v>
      </c>
      <c r="B1429" t="s">
        <v>9</v>
      </c>
      <c r="C1429" t="s">
        <v>16</v>
      </c>
      <c r="D1429" t="s">
        <v>41</v>
      </c>
      <c r="E1429" t="s">
        <v>12</v>
      </c>
      <c r="F1429" t="s">
        <v>13</v>
      </c>
      <c r="G1429" t="s">
        <v>51</v>
      </c>
      <c r="H1429" t="s">
        <v>38</v>
      </c>
      <c r="I1429" t="s">
        <v>15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8.7999999999999988E-3</v>
      </c>
      <c r="AB1429">
        <v>1.7599999999999998E-2</v>
      </c>
      <c r="AC1429">
        <v>2.6399999999999996E-2</v>
      </c>
      <c r="AD1429">
        <v>3.5199999999999995E-2</v>
      </c>
      <c r="AE1429">
        <v>3.8887129016312194E-2</v>
      </c>
      <c r="AF1429">
        <v>4.2883233495872829E-2</v>
      </c>
      <c r="AG1429">
        <v>4.7214205084042629E-2</v>
      </c>
      <c r="AH1429">
        <v>5.1908105104293445E-2</v>
      </c>
      <c r="AI1429">
        <v>5.6995346373733699E-2</v>
      </c>
      <c r="AJ1429">
        <v>6.2508890254481544E-2</v>
      </c>
      <c r="AK1429">
        <v>6.8484460217625207E-2</v>
      </c>
      <c r="AL1429">
        <v>7.4960773303498651E-2</v>
      </c>
      <c r="AM1429">
        <v>8.1979790977954964E-2</v>
      </c>
      <c r="AN1429">
        <v>8.9586991009990735E-2</v>
      </c>
      <c r="AO1429">
        <v>9.7831662132276745E-2</v>
      </c>
      <c r="AP1429">
        <v>0.10676722339376575</v>
      </c>
      <c r="AQ1429">
        <v>0.11645157027353364</v>
      </c>
      <c r="AR1429">
        <v>0.12694744979840211</v>
      </c>
      <c r="AS1429">
        <v>0.13832286709481284</v>
      </c>
      <c r="AT1429">
        <v>0.15065152600909301</v>
      </c>
      <c r="AU1429">
        <v>0.16401330665098815</v>
      </c>
      <c r="AV1429">
        <v>0.17849478295457261</v>
      </c>
      <c r="AW1429">
        <v>0.19418978360992942</v>
      </c>
      <c r="AX1429">
        <v>0.2112</v>
      </c>
      <c r="AY1429">
        <v>0.22509190732714127</v>
      </c>
      <c r="AZ1429">
        <v>0.24105668162784336</v>
      </c>
      <c r="BA1429">
        <v>0.25681440742302619</v>
      </c>
      <c r="BB1429">
        <v>0.27220233477379885</v>
      </c>
      <c r="BC1429">
        <v>0.28739121712340754</v>
      </c>
      <c r="BD1429">
        <v>0.30323459147658915</v>
      </c>
      <c r="BE1429">
        <v>0.31861963530429527</v>
      </c>
      <c r="BF1429">
        <v>0.33404525095982229</v>
      </c>
      <c r="BG1429">
        <v>0.3495728810934623</v>
      </c>
      <c r="BH1429">
        <v>0.36512491141851633</v>
      </c>
    </row>
    <row r="1430" spans="1:60" x14ac:dyDescent="0.3">
      <c r="A1430" t="s">
        <v>37</v>
      </c>
      <c r="B1430" t="s">
        <v>9</v>
      </c>
      <c r="C1430" t="s">
        <v>17</v>
      </c>
      <c r="D1430" t="s">
        <v>41</v>
      </c>
      <c r="E1430" t="s">
        <v>12</v>
      </c>
      <c r="F1430" t="s">
        <v>13</v>
      </c>
      <c r="G1430" t="s">
        <v>51</v>
      </c>
      <c r="H1430" t="s">
        <v>38</v>
      </c>
      <c r="I1430" t="s">
        <v>15</v>
      </c>
      <c r="J1430">
        <v>6.3147004246740353E-5</v>
      </c>
      <c r="K1430">
        <v>4.8010292837328425E-5</v>
      </c>
      <c r="L1430">
        <v>3.2646847710658538E-5</v>
      </c>
      <c r="M1430">
        <v>2.0735716174834928E-5</v>
      </c>
      <c r="N1430">
        <v>0</v>
      </c>
      <c r="O1430">
        <v>0</v>
      </c>
      <c r="P1430">
        <v>2.1263505668585177E-5</v>
      </c>
      <c r="Q1430">
        <v>1.6483664429337072E-5</v>
      </c>
      <c r="R1430">
        <v>1.9221806658754636E-5</v>
      </c>
      <c r="S1430">
        <v>5.2480355726138635E-5</v>
      </c>
      <c r="T1430">
        <v>2.6704280901605389E-6</v>
      </c>
      <c r="U1430">
        <v>0</v>
      </c>
      <c r="V1430">
        <v>7.1187312853237885E-5</v>
      </c>
      <c r="W1430">
        <v>2.5466737184452143E-5</v>
      </c>
      <c r="X1430">
        <v>3.3431031822401429E-5</v>
      </c>
      <c r="Y1430">
        <v>1.0793527567447283E-5</v>
      </c>
      <c r="Z1430">
        <v>1.0793527567447283E-5</v>
      </c>
      <c r="AA1430">
        <v>4.0086348220539593E-3</v>
      </c>
      <c r="AB1430">
        <v>8.0064761165404702E-3</v>
      </c>
      <c r="AC1430">
        <v>1.200431741102698E-2</v>
      </c>
      <c r="AD1430">
        <v>1.600215870551349E-2</v>
      </c>
      <c r="AE1430">
        <v>1.7678126440200854E-2</v>
      </c>
      <c r="AF1430">
        <v>1.949453756727387E-2</v>
      </c>
      <c r="AG1430">
        <v>2.146316101644196E-2</v>
      </c>
      <c r="AH1430">
        <v>2.3596751934737786E-2</v>
      </c>
      <c r="AI1430">
        <v>2.59091343299379E-2</v>
      </c>
      <c r="AJ1430">
        <v>2.8415290639368738E-2</v>
      </c>
      <c r="AK1430">
        <v>3.1131458804434037E-2</v>
      </c>
      <c r="AL1430">
        <v>3.4075237479831058E-2</v>
      </c>
      <c r="AM1430">
        <v>3.7265700059129381E-2</v>
      </c>
      <c r="AN1430">
        <v>4.0723518255509274E-2</v>
      </c>
      <c r="AO1430">
        <v>4.4471096038366548E-2</v>
      </c>
      <c r="AP1430">
        <v>4.8532714793588824E-2</v>
      </c>
      <c r="AQ1430">
        <v>5.2934690648028776E-2</v>
      </c>
      <c r="AR1430">
        <v>5.7705544977514435E-2</v>
      </c>
      <c r="AS1430">
        <v>6.2876189203155672E-2</v>
      </c>
      <c r="AT1430">
        <v>6.8480125073283021E-2</v>
      </c>
      <c r="AU1430">
        <v>7.4553661728689893E-2</v>
      </c>
      <c r="AV1430">
        <v>8.1136150957591913E-2</v>
      </c>
      <c r="AW1430">
        <v>8.8270242164572285E-2</v>
      </c>
      <c r="AX1430">
        <v>9.6002158705513499E-2</v>
      </c>
      <c r="AY1430">
        <v>0.102316662036035</v>
      </c>
      <c r="AZ1430">
        <v>0.10957337762726387</v>
      </c>
      <c r="BA1430">
        <v>0.11673598026143854</v>
      </c>
      <c r="BB1430">
        <v>0.12373049269361051</v>
      </c>
      <c r="BC1430">
        <v>0.13063453012525278</v>
      </c>
      <c r="BD1430">
        <v>0.13783606392215481</v>
      </c>
      <c r="BE1430">
        <v>0.14482926566202187</v>
      </c>
      <c r="BF1430">
        <v>0.15184090914180898</v>
      </c>
      <c r="BG1430">
        <v>0.15889892283892065</v>
      </c>
      <c r="BH1430">
        <v>0.16596802753212897</v>
      </c>
    </row>
    <row r="1431" spans="1:60" x14ac:dyDescent="0.3">
      <c r="A1431" t="s">
        <v>37</v>
      </c>
      <c r="B1431" t="s">
        <v>9</v>
      </c>
      <c r="C1431" t="s">
        <v>18</v>
      </c>
      <c r="D1431" t="s">
        <v>41</v>
      </c>
      <c r="E1431" t="s">
        <v>12</v>
      </c>
      <c r="F1431" t="s">
        <v>13</v>
      </c>
      <c r="G1431" t="s">
        <v>51</v>
      </c>
      <c r="H1431" t="s">
        <v>38</v>
      </c>
      <c r="I1431" t="s">
        <v>15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2.9999999999999992E-3</v>
      </c>
      <c r="AB1431">
        <v>5.9999999999999984E-3</v>
      </c>
      <c r="AC1431">
        <v>9.0000000000000011E-3</v>
      </c>
      <c r="AD1431">
        <v>0.02</v>
      </c>
      <c r="AE1431">
        <v>2.2870938501451724E-2</v>
      </c>
      <c r="AF1431">
        <v>2.5947934199881399E-2</v>
      </c>
      <c r="AG1431">
        <v>2.924577653379665E-2</v>
      </c>
      <c r="AH1431">
        <v>3.2780316430915765E-2</v>
      </c>
      <c r="AI1431">
        <v>3.6568542494923792E-2</v>
      </c>
      <c r="AJ1431">
        <v>4.0628662660415912E-2</v>
      </c>
      <c r="AK1431">
        <v>4.4980191708498832E-2</v>
      </c>
      <c r="AL1431">
        <v>4.9644045063689912E-2</v>
      </c>
      <c r="AM1431">
        <v>5.4642639322944567E-2</v>
      </c>
      <c r="AN1431">
        <v>5.999999999999997E-2</v>
      </c>
      <c r="AO1431">
        <v>6.5741877002903418E-2</v>
      </c>
      <c r="AP1431">
        <v>7.1895868399762766E-2</v>
      </c>
      <c r="AQ1431">
        <v>7.849155306759327E-2</v>
      </c>
      <c r="AR1431">
        <v>8.5560632861831507E-2</v>
      </c>
      <c r="AS1431">
        <v>9.313708498984756E-2</v>
      </c>
      <c r="AT1431">
        <v>0.1012573253208318</v>
      </c>
      <c r="AU1431">
        <v>0.10996038341699764</v>
      </c>
      <c r="AV1431">
        <v>0.1192880901273798</v>
      </c>
      <c r="AW1431">
        <v>0.12928527864588912</v>
      </c>
      <c r="AX1431">
        <v>0.14000000000000001</v>
      </c>
      <c r="AY1431">
        <v>0.14900128887838762</v>
      </c>
      <c r="AZ1431">
        <v>0.15914512445235077</v>
      </c>
      <c r="BA1431">
        <v>0.16917298008553375</v>
      </c>
      <c r="BB1431">
        <v>0.17899709261192201</v>
      </c>
      <c r="BC1431">
        <v>0.18871306013493652</v>
      </c>
      <c r="BD1431">
        <v>0.19878856243442614</v>
      </c>
      <c r="BE1431">
        <v>0.20861145074789847</v>
      </c>
      <c r="BF1431">
        <v>0.21845715254711309</v>
      </c>
      <c r="BG1431">
        <v>0.22835901684026141</v>
      </c>
      <c r="BH1431">
        <v>0.23827399959792886</v>
      </c>
    </row>
    <row r="1432" spans="1:60" x14ac:dyDescent="0.3">
      <c r="A1432" t="s">
        <v>37</v>
      </c>
      <c r="B1432" t="s">
        <v>9</v>
      </c>
      <c r="C1432" t="s">
        <v>19</v>
      </c>
      <c r="D1432" t="s">
        <v>41</v>
      </c>
      <c r="E1432" t="s">
        <v>12</v>
      </c>
      <c r="F1432" t="s">
        <v>13</v>
      </c>
      <c r="G1432" t="s">
        <v>51</v>
      </c>
      <c r="H1432" t="s">
        <v>38</v>
      </c>
      <c r="I1432" t="s">
        <v>15</v>
      </c>
      <c r="J1432">
        <v>6.3147004246740353E-5</v>
      </c>
      <c r="K1432">
        <v>4.8010292837328425E-5</v>
      </c>
      <c r="L1432">
        <v>3.2646847710658538E-5</v>
      </c>
      <c r="M1432">
        <v>2.0735716174834928E-5</v>
      </c>
      <c r="N1432">
        <v>0</v>
      </c>
      <c r="O1432">
        <v>0</v>
      </c>
      <c r="P1432">
        <v>2.1263505668585177E-5</v>
      </c>
      <c r="Q1432">
        <v>1.6483664429337072E-5</v>
      </c>
      <c r="R1432">
        <v>1.9221806658754636E-5</v>
      </c>
      <c r="S1432">
        <v>5.2480355726138635E-5</v>
      </c>
      <c r="T1432">
        <v>2.6704280901605389E-6</v>
      </c>
      <c r="U1432">
        <v>0</v>
      </c>
      <c r="V1432">
        <v>7.1187312853237885E-5</v>
      </c>
      <c r="W1432">
        <v>2.5466737184452143E-5</v>
      </c>
      <c r="X1432">
        <v>3.3431031822401429E-5</v>
      </c>
      <c r="Y1432">
        <v>1.0793527567447283E-5</v>
      </c>
      <c r="Z1432">
        <v>1.0793527567447283E-5</v>
      </c>
      <c r="AA1432">
        <v>4.0086348220539593E-3</v>
      </c>
      <c r="AB1432">
        <v>8.0064761165404702E-3</v>
      </c>
      <c r="AC1432">
        <v>1.200431741102698E-2</v>
      </c>
      <c r="AD1432">
        <v>1.600215870551349E-2</v>
      </c>
      <c r="AE1432">
        <v>1.7678126440200854E-2</v>
      </c>
      <c r="AF1432">
        <v>1.949453756727387E-2</v>
      </c>
      <c r="AG1432">
        <v>2.146316101644196E-2</v>
      </c>
      <c r="AH1432">
        <v>2.3596751934737786E-2</v>
      </c>
      <c r="AI1432">
        <v>2.59091343299379E-2</v>
      </c>
      <c r="AJ1432">
        <v>2.8415290639368738E-2</v>
      </c>
      <c r="AK1432">
        <v>3.1131458804434037E-2</v>
      </c>
      <c r="AL1432">
        <v>3.4075237479831058E-2</v>
      </c>
      <c r="AM1432">
        <v>3.7265700059129381E-2</v>
      </c>
      <c r="AN1432">
        <v>4.0723518255509274E-2</v>
      </c>
      <c r="AO1432">
        <v>4.4471096038366548E-2</v>
      </c>
      <c r="AP1432">
        <v>4.8532714793588824E-2</v>
      </c>
      <c r="AQ1432">
        <v>5.2934690648028776E-2</v>
      </c>
      <c r="AR1432">
        <v>5.7705544977514435E-2</v>
      </c>
      <c r="AS1432">
        <v>6.2876189203155672E-2</v>
      </c>
      <c r="AT1432">
        <v>6.8480125073283021E-2</v>
      </c>
      <c r="AU1432">
        <v>7.4553661728689893E-2</v>
      </c>
      <c r="AV1432">
        <v>8.1136150957591913E-2</v>
      </c>
      <c r="AW1432">
        <v>8.8270242164572285E-2</v>
      </c>
      <c r="AX1432">
        <v>9.6002158705513499E-2</v>
      </c>
      <c r="AY1432">
        <v>0.102316662036035</v>
      </c>
      <c r="AZ1432">
        <v>0.10957337762726387</v>
      </c>
      <c r="BA1432">
        <v>0.11673598026143854</v>
      </c>
      <c r="BB1432">
        <v>0.12373049269361051</v>
      </c>
      <c r="BC1432">
        <v>0.13063453012525278</v>
      </c>
      <c r="BD1432">
        <v>0.13783606392215481</v>
      </c>
      <c r="BE1432">
        <v>0.14482926566202187</v>
      </c>
      <c r="BF1432">
        <v>0.15184090914180898</v>
      </c>
      <c r="BG1432">
        <v>0.15889892283892065</v>
      </c>
      <c r="BH1432">
        <v>0.16596802753212897</v>
      </c>
    </row>
    <row r="1433" spans="1:60" x14ac:dyDescent="0.3">
      <c r="A1433" t="s">
        <v>37</v>
      </c>
      <c r="B1433" t="s">
        <v>9</v>
      </c>
      <c r="C1433" t="s">
        <v>20</v>
      </c>
      <c r="D1433" t="s">
        <v>41</v>
      </c>
      <c r="E1433" t="s">
        <v>12</v>
      </c>
      <c r="F1433" t="s">
        <v>13</v>
      </c>
      <c r="G1433" t="s">
        <v>51</v>
      </c>
      <c r="H1433" t="s">
        <v>38</v>
      </c>
      <c r="I1433" t="s">
        <v>15</v>
      </c>
      <c r="J1433">
        <v>0</v>
      </c>
      <c r="K1433">
        <v>0</v>
      </c>
      <c r="L1433">
        <v>0</v>
      </c>
      <c r="M1433">
        <v>1.4175425834913997E-3</v>
      </c>
      <c r="N1433">
        <v>0</v>
      </c>
      <c r="O1433">
        <v>6.7079139757335874E-6</v>
      </c>
      <c r="P1433">
        <v>0</v>
      </c>
      <c r="Q1433">
        <v>1.0747965349528312E-6</v>
      </c>
      <c r="R1433">
        <v>0</v>
      </c>
      <c r="S1433">
        <v>1.0516776282353111E-4</v>
      </c>
      <c r="T1433">
        <v>7.8811704160734335E-5</v>
      </c>
      <c r="U1433">
        <v>1.6985905548227995E-4</v>
      </c>
      <c r="V1433">
        <v>4.7180834340247089E-4</v>
      </c>
      <c r="W1433">
        <v>2.0724286590778827E-4</v>
      </c>
      <c r="X1433">
        <v>0</v>
      </c>
      <c r="Y1433">
        <v>6.4937682253296861E-4</v>
      </c>
      <c r="Z1433">
        <v>6.4937682253296861E-4</v>
      </c>
      <c r="AA1433">
        <v>1.4993768225329686E-3</v>
      </c>
      <c r="AB1433">
        <v>2.4938768225329683E-3</v>
      </c>
      <c r="AC1433">
        <v>3.6574418225329684E-3</v>
      </c>
      <c r="AD1433">
        <v>5.018812872532967E-3</v>
      </c>
      <c r="AE1433">
        <v>6.6116170010329656E-3</v>
      </c>
      <c r="AF1433">
        <v>8.475197831377965E-3</v>
      </c>
      <c r="AG1433">
        <v>1.0655587402881613E-2</v>
      </c>
      <c r="AH1433">
        <v>1.3206643201540882E-2</v>
      </c>
      <c r="AI1433">
        <v>1.6191378485972227E-2</v>
      </c>
      <c r="AJ1433">
        <v>1.9683518768756899E-2</v>
      </c>
      <c r="AK1433">
        <v>2.3769322899614965E-2</v>
      </c>
      <c r="AL1433">
        <v>2.8549713732718904E-2</v>
      </c>
      <c r="AM1433">
        <v>3.4142771007450508E-2</v>
      </c>
      <c r="AN1433">
        <v>4.0686648018886488E-2</v>
      </c>
      <c r="AO1433">
        <v>4.8342984122266584E-2</v>
      </c>
      <c r="AP1433">
        <v>5.7300897363221297E-2</v>
      </c>
      <c r="AQ1433">
        <v>6.7781655855138317E-2</v>
      </c>
      <c r="AR1433">
        <v>8.0044143290681227E-2</v>
      </c>
      <c r="AS1433">
        <v>9.4391253590266427E-2</v>
      </c>
      <c r="AT1433">
        <v>0.11117737264078111</v>
      </c>
      <c r="AU1433">
        <v>0.13081713192988326</v>
      </c>
      <c r="AV1433">
        <v>0.1537956502981328</v>
      </c>
      <c r="AW1433">
        <v>0.18068051678898475</v>
      </c>
      <c r="AX1433">
        <v>0.21564937682253296</v>
      </c>
      <c r="AY1433">
        <v>0.23606622766284469</v>
      </c>
      <c r="AZ1433">
        <v>0.26510735609757186</v>
      </c>
      <c r="BA1433">
        <v>0.29366256227583998</v>
      </c>
      <c r="BB1433">
        <v>0.32085982900418353</v>
      </c>
      <c r="BC1433">
        <v>0.34667424206548114</v>
      </c>
      <c r="BD1433">
        <v>0.37556459393474606</v>
      </c>
      <c r="BE1433">
        <v>0.40255156331476494</v>
      </c>
      <c r="BF1433">
        <v>0.42</v>
      </c>
      <c r="BG1433">
        <v>0.44</v>
      </c>
      <c r="BH1433">
        <v>0.44</v>
      </c>
    </row>
    <row r="1434" spans="1:60" x14ac:dyDescent="0.3">
      <c r="A1434" t="s">
        <v>37</v>
      </c>
      <c r="B1434" t="s">
        <v>9</v>
      </c>
      <c r="C1434" t="s">
        <v>21</v>
      </c>
      <c r="D1434" t="s">
        <v>41</v>
      </c>
      <c r="E1434" t="s">
        <v>12</v>
      </c>
      <c r="F1434" t="s">
        <v>13</v>
      </c>
      <c r="G1434" t="s">
        <v>51</v>
      </c>
      <c r="H1434" t="s">
        <v>38</v>
      </c>
      <c r="I1434" t="s">
        <v>15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4.449085187044283E-4</v>
      </c>
      <c r="AB1434">
        <v>9.6163016393355704E-4</v>
      </c>
      <c r="AC1434">
        <v>1.5617563638674311E-3</v>
      </c>
      <c r="AD1434">
        <v>2.2587495306378522E-3</v>
      </c>
      <c r="AE1434">
        <v>3.068245057708972E-3</v>
      </c>
      <c r="AF1434">
        <v>4.0084020629554675E-3</v>
      </c>
      <c r="AG1434">
        <v>5.1003107455298222E-3</v>
      </c>
      <c r="AH1434">
        <v>6.3684654946067256E-3</v>
      </c>
      <c r="AI1434">
        <v>7.8413143630804774E-3</v>
      </c>
      <c r="AJ1434">
        <v>9.5518972323584139E-3</v>
      </c>
      <c r="AK1434">
        <v>1.1538586983968381E-2</v>
      </c>
      <c r="AL1434">
        <v>1.3845950304412562E-2</v>
      </c>
      <c r="AM1434">
        <v>1.6525747433388943E-2</v>
      </c>
      <c r="AN1434">
        <v>1.9638093282367604E-2</v>
      </c>
      <c r="AO1434">
        <v>2.3252805970471267E-2</v>
      </c>
      <c r="AP1434">
        <v>2.745097302887365E-2</v>
      </c>
      <c r="AQ1434">
        <v>3.2326770407807542E-2</v>
      </c>
      <c r="AR1434">
        <v>3.7989575091303289E-2</v>
      </c>
      <c r="AS1434">
        <v>4.4566418711173526E-2</v>
      </c>
      <c r="AT1434">
        <v>5.2204837201271594E-2</v>
      </c>
      <c r="AU1434">
        <v>6.1076180417278178E-2</v>
      </c>
      <c r="AV1434">
        <v>7.1379455965509597E-2</v>
      </c>
      <c r="AW1434">
        <v>8.3345793467957147E-2</v>
      </c>
      <c r="AX1434">
        <v>9.7243629408786642E-2</v>
      </c>
      <c r="AY1434">
        <v>0.10675413853187365</v>
      </c>
      <c r="AZ1434">
        <v>0.11912586646002155</v>
      </c>
      <c r="BA1434">
        <v>0.13124012658271156</v>
      </c>
      <c r="BB1434">
        <v>0.14284318187449074</v>
      </c>
      <c r="BC1434">
        <v>0.154146916466254</v>
      </c>
      <c r="BD1434">
        <v>0.16637290736803678</v>
      </c>
      <c r="BE1434">
        <v>0.17796606126017267</v>
      </c>
      <c r="BF1434">
        <v>0.18960831716487292</v>
      </c>
      <c r="BG1434">
        <v>0.20139230143917175</v>
      </c>
      <c r="BH1434">
        <v>0.21321515466250418</v>
      </c>
    </row>
    <row r="1435" spans="1:60" x14ac:dyDescent="0.3">
      <c r="A1435" t="s">
        <v>37</v>
      </c>
      <c r="B1435" t="s">
        <v>9</v>
      </c>
      <c r="C1435" t="s">
        <v>22</v>
      </c>
      <c r="D1435" t="s">
        <v>41</v>
      </c>
      <c r="E1435" t="s">
        <v>12</v>
      </c>
      <c r="F1435" t="s">
        <v>13</v>
      </c>
      <c r="G1435" t="s">
        <v>51</v>
      </c>
      <c r="H1435" t="s">
        <v>38</v>
      </c>
      <c r="I1435" t="s">
        <v>15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2.9999999999999992E-3</v>
      </c>
      <c r="AB1435">
        <v>5.9999999999999984E-3</v>
      </c>
      <c r="AC1435">
        <v>9.0000000000000011E-3</v>
      </c>
      <c r="AD1435">
        <v>0.02</v>
      </c>
      <c r="AE1435">
        <v>2.2870938501451724E-2</v>
      </c>
      <c r="AF1435">
        <v>2.5947934199881399E-2</v>
      </c>
      <c r="AG1435">
        <v>2.924577653379665E-2</v>
      </c>
      <c r="AH1435">
        <v>3.2780316430915765E-2</v>
      </c>
      <c r="AI1435">
        <v>3.6568542494923792E-2</v>
      </c>
      <c r="AJ1435">
        <v>4.0628662660415912E-2</v>
      </c>
      <c r="AK1435">
        <v>4.4980191708498832E-2</v>
      </c>
      <c r="AL1435">
        <v>4.9644045063689912E-2</v>
      </c>
      <c r="AM1435">
        <v>5.4642639322944567E-2</v>
      </c>
      <c r="AN1435">
        <v>5.999999999999997E-2</v>
      </c>
      <c r="AO1435">
        <v>6.5741877002903418E-2</v>
      </c>
      <c r="AP1435">
        <v>7.1895868399762766E-2</v>
      </c>
      <c r="AQ1435">
        <v>7.849155306759327E-2</v>
      </c>
      <c r="AR1435">
        <v>8.5560632861831507E-2</v>
      </c>
      <c r="AS1435">
        <v>9.313708498984756E-2</v>
      </c>
      <c r="AT1435">
        <v>0.1012573253208318</v>
      </c>
      <c r="AU1435">
        <v>0.10996038341699764</v>
      </c>
      <c r="AV1435">
        <v>0.1192880901273798</v>
      </c>
      <c r="AW1435">
        <v>0.12928527864588912</v>
      </c>
      <c r="AX1435">
        <v>0.14000000000000001</v>
      </c>
      <c r="AY1435">
        <v>0.14900128887838762</v>
      </c>
      <c r="AZ1435">
        <v>0.15914512445235077</v>
      </c>
      <c r="BA1435">
        <v>0.16917298008553375</v>
      </c>
      <c r="BB1435">
        <v>0.17899709261192201</v>
      </c>
      <c r="BC1435">
        <v>0.18871306013493652</v>
      </c>
      <c r="BD1435">
        <v>0.19878856243442614</v>
      </c>
      <c r="BE1435">
        <v>0.20861145074789847</v>
      </c>
      <c r="BF1435">
        <v>0.21845715254711309</v>
      </c>
      <c r="BG1435">
        <v>0.22835901684026141</v>
      </c>
      <c r="BH1435">
        <v>0.23827399959792886</v>
      </c>
    </row>
    <row r="1436" spans="1:60" x14ac:dyDescent="0.3">
      <c r="A1436" t="s">
        <v>37</v>
      </c>
      <c r="B1436" t="s">
        <v>9</v>
      </c>
      <c r="C1436" t="s">
        <v>9</v>
      </c>
      <c r="D1436" t="s">
        <v>41</v>
      </c>
      <c r="E1436" t="s">
        <v>12</v>
      </c>
      <c r="F1436" t="s">
        <v>13</v>
      </c>
      <c r="G1436" t="s">
        <v>51</v>
      </c>
      <c r="H1436" t="s">
        <v>38</v>
      </c>
      <c r="I1436" t="s">
        <v>15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2.9999999999999992E-3</v>
      </c>
      <c r="AB1436">
        <v>5.9999999999999984E-3</v>
      </c>
      <c r="AC1436">
        <v>9.0000000000000011E-3</v>
      </c>
      <c r="AD1436">
        <v>0.02</v>
      </c>
      <c r="AE1436">
        <v>2.2870938501451724E-2</v>
      </c>
      <c r="AF1436">
        <v>2.5947934199881399E-2</v>
      </c>
      <c r="AG1436">
        <v>2.924577653379665E-2</v>
      </c>
      <c r="AH1436">
        <v>3.2780316430915765E-2</v>
      </c>
      <c r="AI1436">
        <v>3.6568542494923792E-2</v>
      </c>
      <c r="AJ1436">
        <v>4.0628662660415912E-2</v>
      </c>
      <c r="AK1436">
        <v>4.4980191708498832E-2</v>
      </c>
      <c r="AL1436">
        <v>4.9644045063689912E-2</v>
      </c>
      <c r="AM1436">
        <v>5.4642639322944567E-2</v>
      </c>
      <c r="AN1436">
        <v>5.999999999999997E-2</v>
      </c>
      <c r="AO1436">
        <v>6.5741877002903418E-2</v>
      </c>
      <c r="AP1436">
        <v>7.1895868399762766E-2</v>
      </c>
      <c r="AQ1436">
        <v>7.849155306759327E-2</v>
      </c>
      <c r="AR1436">
        <v>8.5560632861831507E-2</v>
      </c>
      <c r="AS1436">
        <v>9.313708498984756E-2</v>
      </c>
      <c r="AT1436">
        <v>0.1012573253208318</v>
      </c>
      <c r="AU1436">
        <v>0.10996038341699764</v>
      </c>
      <c r="AV1436">
        <v>0.1192880901273798</v>
      </c>
      <c r="AW1436">
        <v>0.12928527864588912</v>
      </c>
      <c r="AX1436">
        <v>0.14000000000000001</v>
      </c>
      <c r="AY1436">
        <v>0.14900128887838762</v>
      </c>
      <c r="AZ1436">
        <v>0.15914512445235077</v>
      </c>
      <c r="BA1436">
        <v>0.16917298008553375</v>
      </c>
      <c r="BB1436">
        <v>0.17899709261192201</v>
      </c>
      <c r="BC1436">
        <v>0.18871306013493652</v>
      </c>
      <c r="BD1436">
        <v>0.19878856243442614</v>
      </c>
      <c r="BE1436">
        <v>0.20861145074789847</v>
      </c>
      <c r="BF1436">
        <v>0.21845715254711309</v>
      </c>
      <c r="BG1436">
        <v>0.22835901684026141</v>
      </c>
      <c r="BH1436">
        <v>0.23827399959792886</v>
      </c>
    </row>
    <row r="1437" spans="1:60" x14ac:dyDescent="0.3">
      <c r="A1437" t="s">
        <v>37</v>
      </c>
      <c r="B1437" t="s">
        <v>9</v>
      </c>
      <c r="C1437" t="s">
        <v>23</v>
      </c>
      <c r="D1437" t="s">
        <v>41</v>
      </c>
      <c r="E1437" t="s">
        <v>12</v>
      </c>
      <c r="F1437" t="s">
        <v>13</v>
      </c>
      <c r="G1437" t="s">
        <v>51</v>
      </c>
      <c r="H1437" t="s">
        <v>38</v>
      </c>
      <c r="I1437" t="s">
        <v>15</v>
      </c>
      <c r="J1437">
        <v>6.3147004246740353E-5</v>
      </c>
      <c r="K1437">
        <v>4.8010292837328425E-5</v>
      </c>
      <c r="L1437">
        <v>3.2646847710658538E-5</v>
      </c>
      <c r="M1437">
        <v>2.0735716174834928E-5</v>
      </c>
      <c r="N1437">
        <v>0</v>
      </c>
      <c r="O1437">
        <v>0</v>
      </c>
      <c r="P1437">
        <v>2.1263505668585177E-5</v>
      </c>
      <c r="Q1437">
        <v>1.6483664429337072E-5</v>
      </c>
      <c r="R1437">
        <v>1.9221806658754636E-5</v>
      </c>
      <c r="S1437">
        <v>5.2480355726138635E-5</v>
      </c>
      <c r="T1437">
        <v>2.6704280901605389E-6</v>
      </c>
      <c r="U1437">
        <v>0</v>
      </c>
      <c r="V1437">
        <v>7.1187312853237885E-5</v>
      </c>
      <c r="W1437">
        <v>2.5466737184452143E-5</v>
      </c>
      <c r="X1437">
        <v>3.3431031822401429E-5</v>
      </c>
      <c r="Y1437">
        <v>1.0793527567447283E-5</v>
      </c>
      <c r="Z1437">
        <v>1.0793527567447283E-5</v>
      </c>
      <c r="AA1437">
        <v>4.0086348220539593E-3</v>
      </c>
      <c r="AB1437">
        <v>8.0064761165404702E-3</v>
      </c>
      <c r="AC1437">
        <v>1.200431741102698E-2</v>
      </c>
      <c r="AD1437">
        <v>1.600215870551349E-2</v>
      </c>
      <c r="AE1437">
        <v>1.7678126440200854E-2</v>
      </c>
      <c r="AF1437">
        <v>1.949453756727387E-2</v>
      </c>
      <c r="AG1437">
        <v>2.146316101644196E-2</v>
      </c>
      <c r="AH1437">
        <v>2.3596751934737786E-2</v>
      </c>
      <c r="AI1437">
        <v>2.59091343299379E-2</v>
      </c>
      <c r="AJ1437">
        <v>2.8415290639368738E-2</v>
      </c>
      <c r="AK1437">
        <v>3.1131458804434037E-2</v>
      </c>
      <c r="AL1437">
        <v>3.4075237479831058E-2</v>
      </c>
      <c r="AM1437">
        <v>3.7265700059129381E-2</v>
      </c>
      <c r="AN1437">
        <v>4.0723518255509274E-2</v>
      </c>
      <c r="AO1437">
        <v>4.4471096038366548E-2</v>
      </c>
      <c r="AP1437">
        <v>4.8532714793588824E-2</v>
      </c>
      <c r="AQ1437">
        <v>5.2934690648028776E-2</v>
      </c>
      <c r="AR1437">
        <v>5.7705544977514435E-2</v>
      </c>
      <c r="AS1437">
        <v>6.2876189203155672E-2</v>
      </c>
      <c r="AT1437">
        <v>6.8480125073283021E-2</v>
      </c>
      <c r="AU1437">
        <v>7.4553661728689893E-2</v>
      </c>
      <c r="AV1437">
        <v>8.1136150957591913E-2</v>
      </c>
      <c r="AW1437">
        <v>8.8270242164572285E-2</v>
      </c>
      <c r="AX1437">
        <v>9.6002158705513499E-2</v>
      </c>
      <c r="AY1437">
        <v>0.102316662036035</v>
      </c>
      <c r="AZ1437">
        <v>0.10957337762726387</v>
      </c>
      <c r="BA1437">
        <v>0.11673598026143854</v>
      </c>
      <c r="BB1437">
        <v>0.12373049269361051</v>
      </c>
      <c r="BC1437">
        <v>0.13063453012525278</v>
      </c>
      <c r="BD1437">
        <v>0.13783606392215481</v>
      </c>
      <c r="BE1437">
        <v>0.14482926566202187</v>
      </c>
      <c r="BF1437">
        <v>0.15184090914180898</v>
      </c>
      <c r="BG1437">
        <v>0.15889892283892065</v>
      </c>
      <c r="BH1437">
        <v>0.16596802753212897</v>
      </c>
    </row>
    <row r="1438" spans="1:60" x14ac:dyDescent="0.3">
      <c r="A1438" t="s">
        <v>37</v>
      </c>
      <c r="B1438" t="s">
        <v>9</v>
      </c>
      <c r="C1438" t="s">
        <v>24</v>
      </c>
      <c r="D1438" t="s">
        <v>41</v>
      </c>
      <c r="E1438" t="s">
        <v>12</v>
      </c>
      <c r="F1438" t="s">
        <v>13</v>
      </c>
      <c r="G1438" t="s">
        <v>51</v>
      </c>
      <c r="H1438" t="s">
        <v>38</v>
      </c>
      <c r="I1438" t="s">
        <v>15</v>
      </c>
      <c r="J1438">
        <v>6.3147004246740353E-5</v>
      </c>
      <c r="K1438">
        <v>4.8010292837328425E-5</v>
      </c>
      <c r="L1438">
        <v>3.2646847710658538E-5</v>
      </c>
      <c r="M1438">
        <v>2.0735716174834928E-5</v>
      </c>
      <c r="N1438">
        <v>0</v>
      </c>
      <c r="O1438">
        <v>0</v>
      </c>
      <c r="P1438">
        <v>2.1263505668585177E-5</v>
      </c>
      <c r="Q1438">
        <v>1.6483664429337072E-5</v>
      </c>
      <c r="R1438">
        <v>1.9221806658754636E-5</v>
      </c>
      <c r="S1438">
        <v>5.2480355726138635E-5</v>
      </c>
      <c r="T1438">
        <v>2.6704280901605389E-6</v>
      </c>
      <c r="U1438">
        <v>0</v>
      </c>
      <c r="V1438">
        <v>7.1187312853237885E-5</v>
      </c>
      <c r="W1438">
        <v>2.5466737184452143E-5</v>
      </c>
      <c r="X1438">
        <v>3.3431031822401429E-5</v>
      </c>
      <c r="Y1438">
        <v>1.0793527567447283E-5</v>
      </c>
      <c r="Z1438">
        <v>1.0793527567447283E-5</v>
      </c>
      <c r="AA1438">
        <v>4.0086348220539593E-3</v>
      </c>
      <c r="AB1438">
        <v>8.0064761165404702E-3</v>
      </c>
      <c r="AC1438">
        <v>1.200431741102698E-2</v>
      </c>
      <c r="AD1438">
        <v>1.600215870551349E-2</v>
      </c>
      <c r="AE1438">
        <v>1.7678126440200854E-2</v>
      </c>
      <c r="AF1438">
        <v>1.949453756727387E-2</v>
      </c>
      <c r="AG1438">
        <v>2.146316101644196E-2</v>
      </c>
      <c r="AH1438">
        <v>2.3596751934737786E-2</v>
      </c>
      <c r="AI1438">
        <v>2.59091343299379E-2</v>
      </c>
      <c r="AJ1438">
        <v>2.8415290639368738E-2</v>
      </c>
      <c r="AK1438">
        <v>3.1131458804434037E-2</v>
      </c>
      <c r="AL1438">
        <v>3.4075237479831058E-2</v>
      </c>
      <c r="AM1438">
        <v>3.7265700059129381E-2</v>
      </c>
      <c r="AN1438">
        <v>4.0723518255509274E-2</v>
      </c>
      <c r="AO1438">
        <v>4.4471096038366548E-2</v>
      </c>
      <c r="AP1438">
        <v>4.8532714793588824E-2</v>
      </c>
      <c r="AQ1438">
        <v>5.2934690648028776E-2</v>
      </c>
      <c r="AR1438">
        <v>5.7705544977514435E-2</v>
      </c>
      <c r="AS1438">
        <v>6.2876189203155672E-2</v>
      </c>
      <c r="AT1438">
        <v>6.8480125073283021E-2</v>
      </c>
      <c r="AU1438">
        <v>7.4553661728689893E-2</v>
      </c>
      <c r="AV1438">
        <v>8.1136150957591913E-2</v>
      </c>
      <c r="AW1438">
        <v>8.8270242164572285E-2</v>
      </c>
      <c r="AX1438">
        <v>9.6002158705513499E-2</v>
      </c>
      <c r="AY1438">
        <v>0.102316662036035</v>
      </c>
      <c r="AZ1438">
        <v>0.10957337762726387</v>
      </c>
      <c r="BA1438">
        <v>0.11673598026143854</v>
      </c>
      <c r="BB1438">
        <v>0.12373049269361051</v>
      </c>
      <c r="BC1438">
        <v>0.13063453012525278</v>
      </c>
      <c r="BD1438">
        <v>0.13783606392215481</v>
      </c>
      <c r="BE1438">
        <v>0.14482926566202187</v>
      </c>
      <c r="BF1438">
        <v>0.15184090914180898</v>
      </c>
      <c r="BG1438">
        <v>0.15889892283892065</v>
      </c>
      <c r="BH1438">
        <v>0.16596802753212897</v>
      </c>
    </row>
    <row r="1439" spans="1:60" x14ac:dyDescent="0.3">
      <c r="A1439" t="s">
        <v>37</v>
      </c>
      <c r="B1439" t="s">
        <v>9</v>
      </c>
      <c r="C1439" t="s">
        <v>25</v>
      </c>
      <c r="D1439" t="s">
        <v>41</v>
      </c>
      <c r="E1439" t="s">
        <v>12</v>
      </c>
      <c r="F1439" t="s">
        <v>13</v>
      </c>
      <c r="G1439" t="s">
        <v>51</v>
      </c>
      <c r="H1439" t="s">
        <v>38</v>
      </c>
      <c r="I1439" t="s">
        <v>15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9.5571719732423109E-4</v>
      </c>
      <c r="U1439">
        <v>1.7909690764405261E-5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2.5720943123701072E-4</v>
      </c>
      <c r="AB1439">
        <v>5.533345633665311E-4</v>
      </c>
      <c r="AC1439">
        <v>8.942633289137096E-4</v>
      </c>
      <c r="AD1439">
        <v>1.2867745026248444E-3</v>
      </c>
      <c r="AE1439">
        <v>1.7386724855973981E-3</v>
      </c>
      <c r="AF1439">
        <v>2.2589424822037889E-3</v>
      </c>
      <c r="AG1439">
        <v>2.8579291552318338E-3</v>
      </c>
      <c r="AH1439">
        <v>3.5475423114881685E-3</v>
      </c>
      <c r="AI1439">
        <v>4.3414937075646511E-3</v>
      </c>
      <c r="AJ1439">
        <v>5.2555696842379943E-3</v>
      </c>
      <c r="AK1439">
        <v>6.3079450503628464E-3</v>
      </c>
      <c r="AL1439">
        <v>7.5195444572928836E-3</v>
      </c>
      <c r="AM1439">
        <v>8.9144584491309044E-3</v>
      </c>
      <c r="AN1439">
        <v>1.0520422461242577E-2</v>
      </c>
      <c r="AO1439">
        <v>1.2369368291085044E-2</v>
      </c>
      <c r="AP1439">
        <v>1.4498059006387405E-2</v>
      </c>
      <c r="AQ1439">
        <v>1.6948819914726489E-2</v>
      </c>
      <c r="AR1439">
        <v>1.9770380128554865E-2</v>
      </c>
      <c r="AS1439">
        <v>2.3018841458736051E-2</v>
      </c>
      <c r="AT1439">
        <v>2.6758793901347427E-2</v>
      </c>
      <c r="AU1439">
        <v>3.1064599897263241E-2</v>
      </c>
      <c r="AV1439">
        <v>3.6021872899782828E-2</v>
      </c>
      <c r="AW1439">
        <v>4.1729179649046329E-2</v>
      </c>
      <c r="AX1439">
        <v>4.8300000000000003E-2</v>
      </c>
      <c r="AY1439">
        <v>5.2898986854214715E-2</v>
      </c>
      <c r="AZ1439">
        <v>5.8786998164298811E-2</v>
      </c>
      <c r="BA1439">
        <v>6.4557424833727534E-2</v>
      </c>
      <c r="BB1439">
        <v>7.0097564460355893E-2</v>
      </c>
      <c r="BC1439">
        <v>7.5504264932587911E-2</v>
      </c>
      <c r="BD1439">
        <v>8.1325384584878729E-2</v>
      </c>
      <c r="BE1439">
        <v>8.6861411277174422E-2</v>
      </c>
      <c r="BF1439">
        <v>9.2419947921170059E-2</v>
      </c>
      <c r="BG1439">
        <v>9.8042288615097145E-2</v>
      </c>
      <c r="BH1439">
        <v>0.10368184267657513</v>
      </c>
    </row>
    <row r="1440" spans="1:60" x14ac:dyDescent="0.3">
      <c r="A1440" t="s">
        <v>37</v>
      </c>
      <c r="B1440" t="s">
        <v>9</v>
      </c>
      <c r="C1440" t="s">
        <v>26</v>
      </c>
      <c r="D1440" t="s">
        <v>41</v>
      </c>
      <c r="E1440" t="s">
        <v>12</v>
      </c>
      <c r="F1440" t="s">
        <v>13</v>
      </c>
      <c r="G1440" t="s">
        <v>51</v>
      </c>
      <c r="H1440" t="s">
        <v>38</v>
      </c>
      <c r="I1440" t="s">
        <v>15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2.9999999999999992E-3</v>
      </c>
      <c r="AB1440">
        <v>5.9999999999999984E-3</v>
      </c>
      <c r="AC1440">
        <v>9.0000000000000011E-3</v>
      </c>
      <c r="AD1440">
        <v>0.02</v>
      </c>
      <c r="AE1440">
        <v>2.2870938501451724E-2</v>
      </c>
      <c r="AF1440">
        <v>2.5947934199881399E-2</v>
      </c>
      <c r="AG1440">
        <v>2.924577653379665E-2</v>
      </c>
      <c r="AH1440">
        <v>3.2780316430915765E-2</v>
      </c>
      <c r="AI1440">
        <v>3.6568542494923792E-2</v>
      </c>
      <c r="AJ1440">
        <v>4.0628662660415912E-2</v>
      </c>
      <c r="AK1440">
        <v>4.4980191708498832E-2</v>
      </c>
      <c r="AL1440">
        <v>4.9644045063689912E-2</v>
      </c>
      <c r="AM1440">
        <v>5.4642639322944567E-2</v>
      </c>
      <c r="AN1440">
        <v>5.999999999999997E-2</v>
      </c>
      <c r="AO1440">
        <v>6.5741877002903418E-2</v>
      </c>
      <c r="AP1440">
        <v>7.1895868399762766E-2</v>
      </c>
      <c r="AQ1440">
        <v>7.849155306759327E-2</v>
      </c>
      <c r="AR1440">
        <v>8.5560632861831507E-2</v>
      </c>
      <c r="AS1440">
        <v>9.313708498984756E-2</v>
      </c>
      <c r="AT1440">
        <v>0.1012573253208318</v>
      </c>
      <c r="AU1440">
        <v>0.10996038341699764</v>
      </c>
      <c r="AV1440">
        <v>0.1192880901273798</v>
      </c>
      <c r="AW1440">
        <v>0.12928527864588912</v>
      </c>
      <c r="AX1440">
        <v>0.14000000000000001</v>
      </c>
      <c r="AY1440">
        <v>0.14900128887838762</v>
      </c>
      <c r="AZ1440">
        <v>0.15914512445235077</v>
      </c>
      <c r="BA1440">
        <v>0.16917298008553375</v>
      </c>
      <c r="BB1440">
        <v>0.17899709261192201</v>
      </c>
      <c r="BC1440">
        <v>0.18871306013493652</v>
      </c>
      <c r="BD1440">
        <v>0.19878856243442614</v>
      </c>
      <c r="BE1440">
        <v>0.20861145074789847</v>
      </c>
      <c r="BF1440">
        <v>0.21845715254711309</v>
      </c>
      <c r="BG1440">
        <v>0.22835901684026141</v>
      </c>
      <c r="BH1440">
        <v>0.23827399959792886</v>
      </c>
    </row>
    <row r="1441" spans="1:60" x14ac:dyDescent="0.3">
      <c r="A1441" t="s">
        <v>37</v>
      </c>
      <c r="B1441" t="s">
        <v>9</v>
      </c>
      <c r="C1441" t="s">
        <v>27</v>
      </c>
      <c r="D1441" t="s">
        <v>41</v>
      </c>
      <c r="E1441" t="s">
        <v>12</v>
      </c>
      <c r="F1441" t="s">
        <v>13</v>
      </c>
      <c r="G1441" t="s">
        <v>51</v>
      </c>
      <c r="H1441" t="s">
        <v>38</v>
      </c>
      <c r="I1441" t="s">
        <v>15</v>
      </c>
      <c r="J1441">
        <v>2.1678363793478871E-7</v>
      </c>
      <c r="K1441">
        <v>6.9259227536913342E-8</v>
      </c>
      <c r="L1441">
        <v>1.4187801640010207E-7</v>
      </c>
      <c r="M1441">
        <v>1.2557455871658105E-7</v>
      </c>
      <c r="N1441">
        <v>1.2012381142244109E-7</v>
      </c>
      <c r="O1441">
        <v>1.4708778993922277E-7</v>
      </c>
      <c r="P1441">
        <v>2.2457344980068169E-7</v>
      </c>
      <c r="Q1441">
        <v>1.6300683841489497E-7</v>
      </c>
      <c r="R1441">
        <v>1.6271154714095344E-7</v>
      </c>
      <c r="S1441">
        <v>3.7898592911034678E-7</v>
      </c>
      <c r="T1441">
        <v>1.3083934565404809E-7</v>
      </c>
      <c r="U1441">
        <v>8.3853161852811367E-6</v>
      </c>
      <c r="V1441">
        <v>8.0244126045840184E-6</v>
      </c>
      <c r="W1441">
        <v>1.6803067410780979E-5</v>
      </c>
      <c r="X1441">
        <v>0</v>
      </c>
      <c r="Y1441">
        <v>1.4895157678758716E-7</v>
      </c>
      <c r="Z1441">
        <v>1.4895157678758716E-7</v>
      </c>
      <c r="AA1441">
        <v>8.5014895157678764E-4</v>
      </c>
      <c r="AB1441">
        <v>1.8446489515767874E-3</v>
      </c>
      <c r="AC1441">
        <v>3.0082139515767875E-3</v>
      </c>
      <c r="AD1441">
        <v>4.3695850015767861E-3</v>
      </c>
      <c r="AE1441">
        <v>5.9623891300767846E-3</v>
      </c>
      <c r="AF1441">
        <v>7.8259699604217841E-3</v>
      </c>
      <c r="AG1441">
        <v>1.0006359531925432E-2</v>
      </c>
      <c r="AH1441">
        <v>1.2557415330584701E-2</v>
      </c>
      <c r="AI1441">
        <v>1.5542150615016046E-2</v>
      </c>
      <c r="AJ1441">
        <v>1.9034290897800718E-2</v>
      </c>
      <c r="AK1441">
        <v>2.3120095028658784E-2</v>
      </c>
      <c r="AL1441">
        <v>2.7900485861762723E-2</v>
      </c>
      <c r="AM1441">
        <v>3.349354313649433E-2</v>
      </c>
      <c r="AN1441">
        <v>4.0037420147930311E-2</v>
      </c>
      <c r="AO1441">
        <v>4.7693756251310407E-2</v>
      </c>
      <c r="AP1441">
        <v>5.6651669492265119E-2</v>
      </c>
      <c r="AQ1441">
        <v>6.7132427984182133E-2</v>
      </c>
      <c r="AR1441">
        <v>7.9394915419725043E-2</v>
      </c>
      <c r="AS1441">
        <v>8.9522287395902844E-2</v>
      </c>
      <c r="AT1441">
        <v>9.8974501240335452E-2</v>
      </c>
      <c r="AU1441">
        <v>0.10937193646921133</v>
      </c>
      <c r="AV1441">
        <v>0.12080911522097479</v>
      </c>
      <c r="AW1441">
        <v>0.1333900118479146</v>
      </c>
      <c r="AX1441">
        <v>0.14722899813754839</v>
      </c>
      <c r="AY1441">
        <v>0.1581130333351351</v>
      </c>
      <c r="AZ1441">
        <v>0.17095324199668244</v>
      </c>
      <c r="BA1441">
        <v>0.18360226261924356</v>
      </c>
      <c r="BB1441">
        <v>0.19590213320784261</v>
      </c>
      <c r="BC1441">
        <v>0.20801058368669817</v>
      </c>
      <c r="BD1441">
        <v>0.22073944854340627</v>
      </c>
      <c r="BE1441">
        <v>0.23303575425904671</v>
      </c>
      <c r="BF1441">
        <v>0.2453693260477981</v>
      </c>
      <c r="BG1441">
        <v>0.25779931602463907</v>
      </c>
      <c r="BH1441">
        <v>0.27025308836639655</v>
      </c>
    </row>
    <row r="1442" spans="1:60" x14ac:dyDescent="0.3">
      <c r="A1442" t="s">
        <v>37</v>
      </c>
      <c r="B1442" t="s">
        <v>9</v>
      </c>
      <c r="C1442" t="s">
        <v>28</v>
      </c>
      <c r="D1442" t="s">
        <v>41</v>
      </c>
      <c r="E1442" t="s">
        <v>12</v>
      </c>
      <c r="F1442" t="s">
        <v>13</v>
      </c>
      <c r="G1442" t="s">
        <v>51</v>
      </c>
      <c r="H1442" t="s">
        <v>38</v>
      </c>
      <c r="I1442" t="s">
        <v>15</v>
      </c>
      <c r="J1442">
        <v>6.3147004246740353E-5</v>
      </c>
      <c r="K1442">
        <v>4.8010292837328425E-5</v>
      </c>
      <c r="L1442">
        <v>3.2646847710658538E-5</v>
      </c>
      <c r="M1442">
        <v>2.0735716174834928E-5</v>
      </c>
      <c r="N1442">
        <v>0</v>
      </c>
      <c r="O1442">
        <v>0</v>
      </c>
      <c r="P1442">
        <v>2.1263505668585177E-5</v>
      </c>
      <c r="Q1442">
        <v>1.6483664429337072E-5</v>
      </c>
      <c r="R1442">
        <v>1.9221806658754636E-5</v>
      </c>
      <c r="S1442">
        <v>5.2480355726138635E-5</v>
      </c>
      <c r="T1442">
        <v>2.6704280901605389E-6</v>
      </c>
      <c r="U1442">
        <v>0</v>
      </c>
      <c r="V1442">
        <v>7.1187312853237885E-5</v>
      </c>
      <c r="W1442">
        <v>2.5466737184452143E-5</v>
      </c>
      <c r="X1442">
        <v>3.3431031822401429E-5</v>
      </c>
      <c r="Y1442">
        <v>1.0793527567447283E-5</v>
      </c>
      <c r="Z1442">
        <v>1.0793527567447283E-5</v>
      </c>
      <c r="AA1442">
        <v>4.0086348220539593E-3</v>
      </c>
      <c r="AB1442">
        <v>8.0064761165404702E-3</v>
      </c>
      <c r="AC1442">
        <v>1.200431741102698E-2</v>
      </c>
      <c r="AD1442">
        <v>1.600215870551349E-2</v>
      </c>
      <c r="AE1442">
        <v>1.7678126440200854E-2</v>
      </c>
      <c r="AF1442">
        <v>1.949453756727387E-2</v>
      </c>
      <c r="AG1442">
        <v>2.146316101644196E-2</v>
      </c>
      <c r="AH1442">
        <v>2.3596751934737786E-2</v>
      </c>
      <c r="AI1442">
        <v>2.59091343299379E-2</v>
      </c>
      <c r="AJ1442">
        <v>2.8415290639368738E-2</v>
      </c>
      <c r="AK1442">
        <v>3.1131458804434037E-2</v>
      </c>
      <c r="AL1442">
        <v>3.4075237479831058E-2</v>
      </c>
      <c r="AM1442">
        <v>3.7265700059129381E-2</v>
      </c>
      <c r="AN1442">
        <v>4.0723518255509274E-2</v>
      </c>
      <c r="AO1442">
        <v>4.4471096038366548E-2</v>
      </c>
      <c r="AP1442">
        <v>4.8532714793588824E-2</v>
      </c>
      <c r="AQ1442">
        <v>5.2934690648028776E-2</v>
      </c>
      <c r="AR1442">
        <v>5.7705544977514435E-2</v>
      </c>
      <c r="AS1442">
        <v>6.2876189203155672E-2</v>
      </c>
      <c r="AT1442">
        <v>6.8480125073283021E-2</v>
      </c>
      <c r="AU1442">
        <v>7.4553661728689893E-2</v>
      </c>
      <c r="AV1442">
        <v>8.1136150957591913E-2</v>
      </c>
      <c r="AW1442">
        <v>8.8270242164572285E-2</v>
      </c>
      <c r="AX1442">
        <v>9.6002158705513499E-2</v>
      </c>
      <c r="AY1442">
        <v>0.102316662036035</v>
      </c>
      <c r="AZ1442">
        <v>0.10957337762726387</v>
      </c>
      <c r="BA1442">
        <v>0.11673598026143854</v>
      </c>
      <c r="BB1442">
        <v>0.12373049269361051</v>
      </c>
      <c r="BC1442">
        <v>0.13063453012525278</v>
      </c>
      <c r="BD1442">
        <v>0.13783606392215481</v>
      </c>
      <c r="BE1442">
        <v>0.14482926566202187</v>
      </c>
      <c r="BF1442">
        <v>0.15184090914180898</v>
      </c>
      <c r="BG1442">
        <v>0.15889892283892065</v>
      </c>
      <c r="BH1442">
        <v>0.16596802753212897</v>
      </c>
    </row>
    <row r="1443" spans="1:60" x14ac:dyDescent="0.3">
      <c r="A1443" t="s">
        <v>37</v>
      </c>
      <c r="B1443" t="s">
        <v>9</v>
      </c>
      <c r="C1443" t="s">
        <v>29</v>
      </c>
      <c r="D1443" t="s">
        <v>41</v>
      </c>
      <c r="E1443" t="s">
        <v>12</v>
      </c>
      <c r="F1443" t="s">
        <v>13</v>
      </c>
      <c r="G1443" t="s">
        <v>51</v>
      </c>
      <c r="H1443" t="s">
        <v>38</v>
      </c>
      <c r="I1443" t="s">
        <v>15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4.449085187044283E-4</v>
      </c>
      <c r="AB1443">
        <v>9.6163016393355704E-4</v>
      </c>
      <c r="AC1443">
        <v>1.5617563638674311E-3</v>
      </c>
      <c r="AD1443">
        <v>2.2587495306378522E-3</v>
      </c>
      <c r="AE1443">
        <v>3.068245057708972E-3</v>
      </c>
      <c r="AF1443">
        <v>4.0084020629554675E-3</v>
      </c>
      <c r="AG1443">
        <v>5.1003107455298222E-3</v>
      </c>
      <c r="AH1443">
        <v>6.3684654946067256E-3</v>
      </c>
      <c r="AI1443">
        <v>7.8413143630804774E-3</v>
      </c>
      <c r="AJ1443">
        <v>9.5518972323584139E-3</v>
      </c>
      <c r="AK1443">
        <v>1.1538586983968381E-2</v>
      </c>
      <c r="AL1443">
        <v>1.3845950304412562E-2</v>
      </c>
      <c r="AM1443">
        <v>1.6525747433388943E-2</v>
      </c>
      <c r="AN1443">
        <v>1.9638093282367604E-2</v>
      </c>
      <c r="AO1443">
        <v>2.3252805970471267E-2</v>
      </c>
      <c r="AP1443">
        <v>2.745097302887365E-2</v>
      </c>
      <c r="AQ1443">
        <v>3.2326770407807542E-2</v>
      </c>
      <c r="AR1443">
        <v>3.7989575091303289E-2</v>
      </c>
      <c r="AS1443">
        <v>4.4566418711173526E-2</v>
      </c>
      <c r="AT1443">
        <v>5.2204837201271594E-2</v>
      </c>
      <c r="AU1443">
        <v>6.1076180417278178E-2</v>
      </c>
      <c r="AV1443">
        <v>7.1379455965509597E-2</v>
      </c>
      <c r="AW1443">
        <v>8.3345793467957147E-2</v>
      </c>
      <c r="AX1443">
        <v>9.7243629408786642E-2</v>
      </c>
      <c r="AY1443">
        <v>0.10675413853187365</v>
      </c>
      <c r="AZ1443">
        <v>0.11912586646002155</v>
      </c>
      <c r="BA1443">
        <v>0.13124012658271156</v>
      </c>
      <c r="BB1443">
        <v>0.14284318187449074</v>
      </c>
      <c r="BC1443">
        <v>0.154146916466254</v>
      </c>
      <c r="BD1443">
        <v>0.16637290736803678</v>
      </c>
      <c r="BE1443">
        <v>0.17796606126017267</v>
      </c>
      <c r="BF1443">
        <v>0.18960831716487292</v>
      </c>
      <c r="BG1443">
        <v>0.20139230143917175</v>
      </c>
      <c r="BH1443">
        <v>0.21321515466250418</v>
      </c>
    </row>
    <row r="1444" spans="1:60" x14ac:dyDescent="0.3">
      <c r="A1444" t="s">
        <v>37</v>
      </c>
      <c r="B1444" t="s">
        <v>9</v>
      </c>
      <c r="C1444" t="s">
        <v>30</v>
      </c>
      <c r="D1444" t="s">
        <v>41</v>
      </c>
      <c r="E1444" t="s">
        <v>12</v>
      </c>
      <c r="F1444" t="s">
        <v>13</v>
      </c>
      <c r="G1444" t="s">
        <v>51</v>
      </c>
      <c r="H1444" t="s">
        <v>38</v>
      </c>
      <c r="I1444" t="s">
        <v>15</v>
      </c>
      <c r="J1444">
        <v>6.3147004246740353E-5</v>
      </c>
      <c r="K1444">
        <v>4.8010292837328425E-5</v>
      </c>
      <c r="L1444">
        <v>3.2646847710658538E-5</v>
      </c>
      <c r="M1444">
        <v>2.0735716174834928E-5</v>
      </c>
      <c r="N1444">
        <v>0</v>
      </c>
      <c r="O1444">
        <v>0</v>
      </c>
      <c r="P1444">
        <v>2.1263505668585177E-5</v>
      </c>
      <c r="Q1444">
        <v>1.6483664429337072E-5</v>
      </c>
      <c r="R1444">
        <v>1.9221806658754636E-5</v>
      </c>
      <c r="S1444">
        <v>5.2480355726138635E-5</v>
      </c>
      <c r="T1444">
        <v>2.6704280901605389E-6</v>
      </c>
      <c r="U1444">
        <v>0</v>
      </c>
      <c r="V1444">
        <v>7.1187312853237885E-5</v>
      </c>
      <c r="W1444">
        <v>2.5466737184452143E-5</v>
      </c>
      <c r="X1444">
        <v>3.3431031822401429E-5</v>
      </c>
      <c r="Y1444">
        <v>1.0793527567447283E-5</v>
      </c>
      <c r="Z1444">
        <v>1.0793527567447283E-5</v>
      </c>
      <c r="AA1444">
        <v>4.0086348220539593E-3</v>
      </c>
      <c r="AB1444">
        <v>8.0064761165404702E-3</v>
      </c>
      <c r="AC1444">
        <v>1.200431741102698E-2</v>
      </c>
      <c r="AD1444">
        <v>1.600215870551349E-2</v>
      </c>
      <c r="AE1444">
        <v>1.7678126440200854E-2</v>
      </c>
      <c r="AF1444">
        <v>1.949453756727387E-2</v>
      </c>
      <c r="AG1444">
        <v>2.146316101644196E-2</v>
      </c>
      <c r="AH1444">
        <v>2.3596751934737786E-2</v>
      </c>
      <c r="AI1444">
        <v>2.59091343299379E-2</v>
      </c>
      <c r="AJ1444">
        <v>2.8415290639368738E-2</v>
      </c>
      <c r="AK1444">
        <v>3.1131458804434037E-2</v>
      </c>
      <c r="AL1444">
        <v>3.4075237479831058E-2</v>
      </c>
      <c r="AM1444">
        <v>3.7265700059129381E-2</v>
      </c>
      <c r="AN1444">
        <v>4.0723518255509274E-2</v>
      </c>
      <c r="AO1444">
        <v>4.4471096038366548E-2</v>
      </c>
      <c r="AP1444">
        <v>4.8532714793588824E-2</v>
      </c>
      <c r="AQ1444">
        <v>5.2934690648028776E-2</v>
      </c>
      <c r="AR1444">
        <v>5.7705544977514435E-2</v>
      </c>
      <c r="AS1444">
        <v>6.2876189203155672E-2</v>
      </c>
      <c r="AT1444">
        <v>6.8480125073283021E-2</v>
      </c>
      <c r="AU1444">
        <v>7.4553661728689893E-2</v>
      </c>
      <c r="AV1444">
        <v>8.1136150957591913E-2</v>
      </c>
      <c r="AW1444">
        <v>8.8270242164572285E-2</v>
      </c>
      <c r="AX1444">
        <v>9.6002158705513499E-2</v>
      </c>
      <c r="AY1444">
        <v>0.102316662036035</v>
      </c>
      <c r="AZ1444">
        <v>0.10957337762726387</v>
      </c>
      <c r="BA1444">
        <v>0.11673598026143854</v>
      </c>
      <c r="BB1444">
        <v>0.12373049269361051</v>
      </c>
      <c r="BC1444">
        <v>0.13063453012525278</v>
      </c>
      <c r="BD1444">
        <v>0.13783606392215481</v>
      </c>
      <c r="BE1444">
        <v>0.14482926566202187</v>
      </c>
      <c r="BF1444">
        <v>0.15184090914180898</v>
      </c>
      <c r="BG1444">
        <v>0.15889892283892065</v>
      </c>
      <c r="BH1444">
        <v>0.16596802753212897</v>
      </c>
    </row>
    <row r="1445" spans="1:60" x14ac:dyDescent="0.3">
      <c r="A1445" t="s">
        <v>37</v>
      </c>
      <c r="B1445" t="s">
        <v>9</v>
      </c>
      <c r="C1445" t="s">
        <v>31</v>
      </c>
      <c r="D1445" t="s">
        <v>41</v>
      </c>
      <c r="E1445" t="s">
        <v>12</v>
      </c>
      <c r="F1445" t="s">
        <v>13</v>
      </c>
      <c r="G1445" t="s">
        <v>51</v>
      </c>
      <c r="H1445" t="s">
        <v>38</v>
      </c>
      <c r="I1445" t="s">
        <v>15</v>
      </c>
      <c r="J1445">
        <v>6.3147004246740353E-5</v>
      </c>
      <c r="K1445">
        <v>4.8010292837328425E-5</v>
      </c>
      <c r="L1445">
        <v>3.2646847710658538E-5</v>
      </c>
      <c r="M1445">
        <v>2.0735716174834928E-5</v>
      </c>
      <c r="N1445">
        <v>0</v>
      </c>
      <c r="O1445">
        <v>0</v>
      </c>
      <c r="P1445">
        <v>2.1263505668585177E-5</v>
      </c>
      <c r="Q1445">
        <v>1.6483664429337072E-5</v>
      </c>
      <c r="R1445">
        <v>1.9221806658754636E-5</v>
      </c>
      <c r="S1445">
        <v>5.2480355726138635E-5</v>
      </c>
      <c r="T1445">
        <v>2.6704280901605389E-6</v>
      </c>
      <c r="U1445">
        <v>0</v>
      </c>
      <c r="V1445">
        <v>7.1187312853237885E-5</v>
      </c>
      <c r="W1445">
        <v>2.5466737184452143E-5</v>
      </c>
      <c r="X1445">
        <v>3.3431031822401429E-5</v>
      </c>
      <c r="Y1445">
        <v>1.0793527567447283E-5</v>
      </c>
      <c r="Z1445">
        <v>1.0793527567447283E-5</v>
      </c>
      <c r="AA1445">
        <v>4.0086348220539593E-3</v>
      </c>
      <c r="AB1445">
        <v>8.0064761165404702E-3</v>
      </c>
      <c r="AC1445">
        <v>1.200431741102698E-2</v>
      </c>
      <c r="AD1445">
        <v>1.600215870551349E-2</v>
      </c>
      <c r="AE1445">
        <v>1.7678126440200854E-2</v>
      </c>
      <c r="AF1445">
        <v>1.949453756727387E-2</v>
      </c>
      <c r="AG1445">
        <v>2.146316101644196E-2</v>
      </c>
      <c r="AH1445">
        <v>2.3596751934737786E-2</v>
      </c>
      <c r="AI1445">
        <v>2.59091343299379E-2</v>
      </c>
      <c r="AJ1445">
        <v>2.8415290639368738E-2</v>
      </c>
      <c r="AK1445">
        <v>3.1131458804434037E-2</v>
      </c>
      <c r="AL1445">
        <v>3.4075237479831058E-2</v>
      </c>
      <c r="AM1445">
        <v>3.7265700059129381E-2</v>
      </c>
      <c r="AN1445">
        <v>4.0723518255509274E-2</v>
      </c>
      <c r="AO1445">
        <v>4.4471096038366548E-2</v>
      </c>
      <c r="AP1445">
        <v>4.8532714793588824E-2</v>
      </c>
      <c r="AQ1445">
        <v>5.2934690648028776E-2</v>
      </c>
      <c r="AR1445">
        <v>5.7705544977514435E-2</v>
      </c>
      <c r="AS1445">
        <v>6.2876189203155672E-2</v>
      </c>
      <c r="AT1445">
        <v>6.8480125073283021E-2</v>
      </c>
      <c r="AU1445">
        <v>7.4553661728689893E-2</v>
      </c>
      <c r="AV1445">
        <v>8.1136150957591913E-2</v>
      </c>
      <c r="AW1445">
        <v>8.8270242164572285E-2</v>
      </c>
      <c r="AX1445">
        <v>9.6002158705513499E-2</v>
      </c>
      <c r="AY1445">
        <v>0.102316662036035</v>
      </c>
      <c r="AZ1445">
        <v>0.10957337762726387</v>
      </c>
      <c r="BA1445">
        <v>0.11673598026143854</v>
      </c>
      <c r="BB1445">
        <v>0.12373049269361051</v>
      </c>
      <c r="BC1445">
        <v>0.13063453012525278</v>
      </c>
      <c r="BD1445">
        <v>0.13783606392215481</v>
      </c>
      <c r="BE1445">
        <v>0.14482926566202187</v>
      </c>
      <c r="BF1445">
        <v>0.15184090914180898</v>
      </c>
      <c r="BG1445">
        <v>0.15889892283892065</v>
      </c>
      <c r="BH1445">
        <v>0.16596802753212897</v>
      </c>
    </row>
    <row r="1446" spans="1:60" x14ac:dyDescent="0.3">
      <c r="A1446" t="s">
        <v>37</v>
      </c>
      <c r="B1446" t="s">
        <v>9</v>
      </c>
      <c r="C1446" t="s">
        <v>32</v>
      </c>
      <c r="D1446" t="s">
        <v>41</v>
      </c>
      <c r="E1446" t="s">
        <v>12</v>
      </c>
      <c r="F1446" t="s">
        <v>13</v>
      </c>
      <c r="G1446" t="s">
        <v>51</v>
      </c>
      <c r="H1446" t="s">
        <v>38</v>
      </c>
      <c r="I1446" t="s">
        <v>15</v>
      </c>
      <c r="J1446">
        <v>6.3147004246740353E-5</v>
      </c>
      <c r="K1446">
        <v>4.8010292837328425E-5</v>
      </c>
      <c r="L1446">
        <v>3.2646847710658538E-5</v>
      </c>
      <c r="M1446">
        <v>2.0735716174834928E-5</v>
      </c>
      <c r="N1446">
        <v>0</v>
      </c>
      <c r="O1446">
        <v>0</v>
      </c>
      <c r="P1446">
        <v>2.1263505668585177E-5</v>
      </c>
      <c r="Q1446">
        <v>1.6483664429337072E-5</v>
      </c>
      <c r="R1446">
        <v>1.9221806658754636E-5</v>
      </c>
      <c r="S1446">
        <v>5.2480355726138635E-5</v>
      </c>
      <c r="T1446">
        <v>2.6704280901605389E-6</v>
      </c>
      <c r="U1446">
        <v>0</v>
      </c>
      <c r="V1446">
        <v>7.1187312853237885E-5</v>
      </c>
      <c r="W1446">
        <v>2.5466737184452143E-5</v>
      </c>
      <c r="X1446">
        <v>3.3431031822401429E-5</v>
      </c>
      <c r="Y1446">
        <v>1.0793527567447283E-5</v>
      </c>
      <c r="Z1446">
        <v>1.0793527567447283E-5</v>
      </c>
      <c r="AA1446">
        <v>4.0086348220539593E-3</v>
      </c>
      <c r="AB1446">
        <v>8.0064761165404702E-3</v>
      </c>
      <c r="AC1446">
        <v>1.200431741102698E-2</v>
      </c>
      <c r="AD1446">
        <v>1.600215870551349E-2</v>
      </c>
      <c r="AE1446">
        <v>1.7678126440200854E-2</v>
      </c>
      <c r="AF1446">
        <v>1.949453756727387E-2</v>
      </c>
      <c r="AG1446">
        <v>2.146316101644196E-2</v>
      </c>
      <c r="AH1446">
        <v>2.3596751934737786E-2</v>
      </c>
      <c r="AI1446">
        <v>2.59091343299379E-2</v>
      </c>
      <c r="AJ1446">
        <v>2.8415290639368738E-2</v>
      </c>
      <c r="AK1446">
        <v>3.1131458804434037E-2</v>
      </c>
      <c r="AL1446">
        <v>3.4075237479831058E-2</v>
      </c>
      <c r="AM1446">
        <v>3.7265700059129381E-2</v>
      </c>
      <c r="AN1446">
        <v>4.0723518255509274E-2</v>
      </c>
      <c r="AO1446">
        <v>4.4471096038366548E-2</v>
      </c>
      <c r="AP1446">
        <v>4.8532714793588824E-2</v>
      </c>
      <c r="AQ1446">
        <v>5.2934690648028776E-2</v>
      </c>
      <c r="AR1446">
        <v>5.7705544977514435E-2</v>
      </c>
      <c r="AS1446">
        <v>6.2876189203155672E-2</v>
      </c>
      <c r="AT1446">
        <v>6.8480125073283021E-2</v>
      </c>
      <c r="AU1446">
        <v>7.4553661728689893E-2</v>
      </c>
      <c r="AV1446">
        <v>8.1136150957591913E-2</v>
      </c>
      <c r="AW1446">
        <v>8.8270242164572285E-2</v>
      </c>
      <c r="AX1446">
        <v>9.6002158705513499E-2</v>
      </c>
      <c r="AY1446">
        <v>0.102316662036035</v>
      </c>
      <c r="AZ1446">
        <v>0.10957337762726387</v>
      </c>
      <c r="BA1446">
        <v>0.11673598026143854</v>
      </c>
      <c r="BB1446">
        <v>0.12373049269361051</v>
      </c>
      <c r="BC1446">
        <v>0.13063453012525278</v>
      </c>
      <c r="BD1446">
        <v>0.13783606392215481</v>
      </c>
      <c r="BE1446">
        <v>0.14482926566202187</v>
      </c>
      <c r="BF1446">
        <v>0.15184090914180898</v>
      </c>
      <c r="BG1446">
        <v>0.15889892283892065</v>
      </c>
      <c r="BH1446">
        <v>0.16596802753212897</v>
      </c>
    </row>
    <row r="1447" spans="1:60" x14ac:dyDescent="0.3">
      <c r="A1447" t="s">
        <v>37</v>
      </c>
      <c r="B1447" t="s">
        <v>9</v>
      </c>
      <c r="C1447" t="s">
        <v>33</v>
      </c>
      <c r="D1447" t="s">
        <v>41</v>
      </c>
      <c r="E1447" t="s">
        <v>12</v>
      </c>
      <c r="F1447" t="s">
        <v>13</v>
      </c>
      <c r="G1447" t="s">
        <v>51</v>
      </c>
      <c r="H1447" t="s">
        <v>38</v>
      </c>
      <c r="I1447" t="s">
        <v>15</v>
      </c>
      <c r="J1447">
        <v>2.1678363793478871E-7</v>
      </c>
      <c r="K1447">
        <v>6.9259227536913342E-8</v>
      </c>
      <c r="L1447">
        <v>1.4187801640010207E-7</v>
      </c>
      <c r="M1447">
        <v>1.2557455871658105E-7</v>
      </c>
      <c r="N1447">
        <v>1.2012381142244109E-7</v>
      </c>
      <c r="O1447">
        <v>1.4708778993922277E-7</v>
      </c>
      <c r="P1447">
        <v>2.2457344980068169E-7</v>
      </c>
      <c r="Q1447">
        <v>1.6300683841489497E-7</v>
      </c>
      <c r="R1447">
        <v>1.6271154714095344E-7</v>
      </c>
      <c r="S1447">
        <v>3.7898592911034678E-7</v>
      </c>
      <c r="T1447">
        <v>1.3083934565404809E-7</v>
      </c>
      <c r="U1447">
        <v>8.3853161852811367E-6</v>
      </c>
      <c r="V1447">
        <v>8.0244126045840184E-6</v>
      </c>
      <c r="W1447">
        <v>1.6803067410780979E-5</v>
      </c>
      <c r="X1447">
        <v>0</v>
      </c>
      <c r="Y1447">
        <v>1.4895157678758716E-7</v>
      </c>
      <c r="Z1447">
        <v>1.4895157678758716E-7</v>
      </c>
      <c r="AA1447">
        <v>8.5014895157678764E-4</v>
      </c>
      <c r="AB1447">
        <v>1.8446489515767874E-3</v>
      </c>
      <c r="AC1447">
        <v>3.0082139515767875E-3</v>
      </c>
      <c r="AD1447">
        <v>4.3695850015767861E-3</v>
      </c>
      <c r="AE1447">
        <v>5.9623891300767846E-3</v>
      </c>
      <c r="AF1447">
        <v>7.8259699604217841E-3</v>
      </c>
      <c r="AG1447">
        <v>1.0006359531925432E-2</v>
      </c>
      <c r="AH1447">
        <v>1.2557415330584701E-2</v>
      </c>
      <c r="AI1447">
        <v>1.5542150615016046E-2</v>
      </c>
      <c r="AJ1447">
        <v>1.9034290897800718E-2</v>
      </c>
      <c r="AK1447">
        <v>2.3120095028658784E-2</v>
      </c>
      <c r="AL1447">
        <v>2.7900485861762723E-2</v>
      </c>
      <c r="AM1447">
        <v>3.349354313649433E-2</v>
      </c>
      <c r="AN1447">
        <v>4.0037420147930311E-2</v>
      </c>
      <c r="AO1447">
        <v>4.7693756251310407E-2</v>
      </c>
      <c r="AP1447">
        <v>5.6651669492265119E-2</v>
      </c>
      <c r="AQ1447">
        <v>6.7132427984182133E-2</v>
      </c>
      <c r="AR1447">
        <v>7.9394915419725043E-2</v>
      </c>
      <c r="AS1447">
        <v>8.9522287395902844E-2</v>
      </c>
      <c r="AT1447">
        <v>9.8974501240335452E-2</v>
      </c>
      <c r="AU1447">
        <v>0.10937193646921133</v>
      </c>
      <c r="AV1447">
        <v>0.12080911522097479</v>
      </c>
      <c r="AW1447">
        <v>0.1333900118479146</v>
      </c>
      <c r="AX1447">
        <v>0.14722899813754839</v>
      </c>
      <c r="AY1447">
        <v>0.1581130333351351</v>
      </c>
      <c r="AZ1447">
        <v>0.17095324199668244</v>
      </c>
      <c r="BA1447">
        <v>0.18360226261924356</v>
      </c>
      <c r="BB1447">
        <v>0.19590213320784261</v>
      </c>
      <c r="BC1447">
        <v>0.20801058368669817</v>
      </c>
      <c r="BD1447">
        <v>0.22073944854340627</v>
      </c>
      <c r="BE1447">
        <v>0.23303575425904671</v>
      </c>
      <c r="BF1447">
        <v>0.2453693260477981</v>
      </c>
      <c r="BG1447">
        <v>0.25779931602463907</v>
      </c>
      <c r="BH1447">
        <v>0.27025308836639655</v>
      </c>
    </row>
    <row r="1448" spans="1:60" x14ac:dyDescent="0.3">
      <c r="A1448" t="s">
        <v>37</v>
      </c>
      <c r="B1448" t="s">
        <v>9</v>
      </c>
      <c r="C1448" t="s">
        <v>34</v>
      </c>
      <c r="D1448" t="s">
        <v>41</v>
      </c>
      <c r="E1448" t="s">
        <v>12</v>
      </c>
      <c r="F1448" t="s">
        <v>13</v>
      </c>
      <c r="G1448" t="s">
        <v>51</v>
      </c>
      <c r="H1448" t="s">
        <v>38</v>
      </c>
      <c r="I1448" t="s">
        <v>15</v>
      </c>
      <c r="J1448">
        <v>0</v>
      </c>
      <c r="K1448">
        <v>0</v>
      </c>
      <c r="L1448">
        <v>0</v>
      </c>
      <c r="M1448">
        <v>1.4175425834913997E-3</v>
      </c>
      <c r="N1448">
        <v>0</v>
      </c>
      <c r="O1448">
        <v>6.7079139757335874E-6</v>
      </c>
      <c r="P1448">
        <v>0</v>
      </c>
      <c r="Q1448">
        <v>1.0747965349528312E-6</v>
      </c>
      <c r="R1448">
        <v>0</v>
      </c>
      <c r="S1448">
        <v>1.0516776282353111E-4</v>
      </c>
      <c r="T1448">
        <v>7.8811704160734335E-5</v>
      </c>
      <c r="U1448">
        <v>1.6985905548227995E-4</v>
      </c>
      <c r="V1448">
        <v>4.7180834340247089E-4</v>
      </c>
      <c r="W1448">
        <v>2.0724286590778827E-4</v>
      </c>
      <c r="X1448">
        <v>0</v>
      </c>
      <c r="Y1448">
        <v>6.4937682253296861E-4</v>
      </c>
      <c r="Z1448">
        <v>6.4937682253296861E-4</v>
      </c>
      <c r="AA1448">
        <v>1.4993768225329686E-3</v>
      </c>
      <c r="AB1448">
        <v>2.4938768225329683E-3</v>
      </c>
      <c r="AC1448">
        <v>3.6574418225329684E-3</v>
      </c>
      <c r="AD1448">
        <v>5.018812872532967E-3</v>
      </c>
      <c r="AE1448">
        <v>6.6116170010329656E-3</v>
      </c>
      <c r="AF1448">
        <v>8.475197831377965E-3</v>
      </c>
      <c r="AG1448">
        <v>1.0655587402881613E-2</v>
      </c>
      <c r="AH1448">
        <v>1.3206643201540882E-2</v>
      </c>
      <c r="AI1448">
        <v>1.6191378485972227E-2</v>
      </c>
      <c r="AJ1448">
        <v>1.9683518768756899E-2</v>
      </c>
      <c r="AK1448">
        <v>2.3769322899614965E-2</v>
      </c>
      <c r="AL1448">
        <v>2.8549713732718904E-2</v>
      </c>
      <c r="AM1448">
        <v>3.4142771007450508E-2</v>
      </c>
      <c r="AN1448">
        <v>4.0686648018886488E-2</v>
      </c>
      <c r="AO1448">
        <v>4.8342984122266584E-2</v>
      </c>
      <c r="AP1448">
        <v>5.7300897363221297E-2</v>
      </c>
      <c r="AQ1448">
        <v>6.7781655855138317E-2</v>
      </c>
      <c r="AR1448">
        <v>8.0044143290681227E-2</v>
      </c>
      <c r="AS1448">
        <v>9.4391253590266427E-2</v>
      </c>
      <c r="AT1448">
        <v>0.11117737264078111</v>
      </c>
      <c r="AU1448">
        <v>0.13081713192988326</v>
      </c>
      <c r="AV1448">
        <v>0.1537956502981328</v>
      </c>
      <c r="AW1448">
        <v>0.18068051678898475</v>
      </c>
      <c r="AX1448">
        <v>0.21564937682253296</v>
      </c>
      <c r="AY1448">
        <v>0.23606622766284469</v>
      </c>
      <c r="AZ1448">
        <v>0.26510735609757186</v>
      </c>
      <c r="BA1448">
        <v>0.29366256227583998</v>
      </c>
      <c r="BB1448">
        <v>0.32085982900418353</v>
      </c>
      <c r="BC1448">
        <v>0.34667424206548114</v>
      </c>
      <c r="BD1448">
        <v>0.37556459393474606</v>
      </c>
      <c r="BE1448">
        <v>0.40255156331476494</v>
      </c>
      <c r="BF1448">
        <v>0.42</v>
      </c>
      <c r="BG1448">
        <v>0.44</v>
      </c>
      <c r="BH1448">
        <v>0.44</v>
      </c>
    </row>
    <row r="1449" spans="1:60" x14ac:dyDescent="0.3">
      <c r="A1449" t="s">
        <v>37</v>
      </c>
      <c r="B1449" t="s">
        <v>9</v>
      </c>
      <c r="C1449" t="s">
        <v>35</v>
      </c>
      <c r="D1449" t="s">
        <v>41</v>
      </c>
      <c r="E1449" t="s">
        <v>12</v>
      </c>
      <c r="F1449" t="s">
        <v>13</v>
      </c>
      <c r="G1449" t="s">
        <v>51</v>
      </c>
      <c r="H1449" t="s">
        <v>38</v>
      </c>
      <c r="I1449" t="s">
        <v>15</v>
      </c>
      <c r="J1449">
        <v>0</v>
      </c>
      <c r="K1449">
        <v>0</v>
      </c>
      <c r="L1449">
        <v>0</v>
      </c>
      <c r="M1449">
        <v>1.4175425834913997E-3</v>
      </c>
      <c r="N1449">
        <v>0</v>
      </c>
      <c r="O1449">
        <v>6.7079139757335874E-6</v>
      </c>
      <c r="P1449">
        <v>0</v>
      </c>
      <c r="Q1449">
        <v>1.0747965349528312E-6</v>
      </c>
      <c r="R1449">
        <v>0</v>
      </c>
      <c r="S1449">
        <v>1.0516776282353111E-4</v>
      </c>
      <c r="T1449">
        <v>7.8811704160734335E-5</v>
      </c>
      <c r="U1449">
        <v>1.6985905548227995E-4</v>
      </c>
      <c r="V1449">
        <v>4.7180834340247089E-4</v>
      </c>
      <c r="W1449">
        <v>2.0724286590778827E-4</v>
      </c>
      <c r="X1449">
        <v>0</v>
      </c>
      <c r="Y1449">
        <v>6.4937682253296861E-4</v>
      </c>
      <c r="Z1449">
        <v>6.4937682253296861E-4</v>
      </c>
      <c r="AA1449">
        <v>1.4993768225329686E-3</v>
      </c>
      <c r="AB1449">
        <v>2.4938768225329683E-3</v>
      </c>
      <c r="AC1449">
        <v>3.6574418225329684E-3</v>
      </c>
      <c r="AD1449">
        <v>5.018812872532967E-3</v>
      </c>
      <c r="AE1449">
        <v>6.6116170010329656E-3</v>
      </c>
      <c r="AF1449">
        <v>8.475197831377965E-3</v>
      </c>
      <c r="AG1449">
        <v>1.0655587402881613E-2</v>
      </c>
      <c r="AH1449">
        <v>1.3206643201540882E-2</v>
      </c>
      <c r="AI1449">
        <v>1.6191378485972227E-2</v>
      </c>
      <c r="AJ1449">
        <v>1.9683518768756899E-2</v>
      </c>
      <c r="AK1449">
        <v>2.3769322899614965E-2</v>
      </c>
      <c r="AL1449">
        <v>2.8549713732718904E-2</v>
      </c>
      <c r="AM1449">
        <v>3.4142771007450508E-2</v>
      </c>
      <c r="AN1449">
        <v>4.0686648018886488E-2</v>
      </c>
      <c r="AO1449">
        <v>4.8342984122266584E-2</v>
      </c>
      <c r="AP1449">
        <v>5.7300897363221297E-2</v>
      </c>
      <c r="AQ1449">
        <v>6.7781655855138317E-2</v>
      </c>
      <c r="AR1449">
        <v>8.0044143290681227E-2</v>
      </c>
      <c r="AS1449">
        <v>9.4391253590266427E-2</v>
      </c>
      <c r="AT1449">
        <v>0.11117737264078111</v>
      </c>
      <c r="AU1449">
        <v>0.13081713192988326</v>
      </c>
      <c r="AV1449">
        <v>0.1537956502981328</v>
      </c>
      <c r="AW1449">
        <v>0.18068051678898475</v>
      </c>
      <c r="AX1449">
        <v>0.21564937682253296</v>
      </c>
      <c r="AY1449">
        <v>0.23606622766284469</v>
      </c>
      <c r="AZ1449">
        <v>0.26510735609757186</v>
      </c>
      <c r="BA1449">
        <v>0.29366256227583998</v>
      </c>
      <c r="BB1449">
        <v>0.32085982900418353</v>
      </c>
      <c r="BC1449">
        <v>0.34667424206548114</v>
      </c>
      <c r="BD1449">
        <v>0.37556459393474606</v>
      </c>
      <c r="BE1449">
        <v>0.40255156331476494</v>
      </c>
      <c r="BF1449">
        <v>0.42</v>
      </c>
      <c r="BG1449">
        <v>0.44</v>
      </c>
      <c r="BH1449">
        <v>0.44</v>
      </c>
    </row>
    <row r="1450" spans="1:60" x14ac:dyDescent="0.3">
      <c r="A1450" t="s">
        <v>37</v>
      </c>
      <c r="B1450" t="s">
        <v>9</v>
      </c>
      <c r="C1450" t="s">
        <v>36</v>
      </c>
      <c r="D1450" t="s">
        <v>41</v>
      </c>
      <c r="E1450" t="s">
        <v>12</v>
      </c>
      <c r="F1450" t="s">
        <v>13</v>
      </c>
      <c r="G1450" t="s">
        <v>51</v>
      </c>
      <c r="H1450" t="s">
        <v>38</v>
      </c>
      <c r="I1450" t="s">
        <v>15</v>
      </c>
      <c r="J1450">
        <v>0</v>
      </c>
      <c r="K1450">
        <v>0</v>
      </c>
      <c r="L1450">
        <v>0</v>
      </c>
      <c r="M1450">
        <v>1.4175425834913997E-3</v>
      </c>
      <c r="N1450">
        <v>0</v>
      </c>
      <c r="O1450">
        <v>6.7079139757335874E-6</v>
      </c>
      <c r="P1450">
        <v>0</v>
      </c>
      <c r="Q1450">
        <v>1.0747965349528312E-6</v>
      </c>
      <c r="R1450">
        <v>0</v>
      </c>
      <c r="S1450">
        <v>1.0516776282353111E-4</v>
      </c>
      <c r="T1450">
        <v>7.8811704160734335E-5</v>
      </c>
      <c r="U1450">
        <v>1.6985905548227995E-4</v>
      </c>
      <c r="V1450">
        <v>4.7180834340247089E-4</v>
      </c>
      <c r="W1450">
        <v>2.0724286590778827E-4</v>
      </c>
      <c r="X1450">
        <v>0</v>
      </c>
      <c r="Y1450">
        <v>6.4937682253296861E-4</v>
      </c>
      <c r="Z1450">
        <v>6.4937682253296861E-4</v>
      </c>
      <c r="AA1450">
        <v>1.4993768225329686E-3</v>
      </c>
      <c r="AB1450">
        <v>2.4938768225329683E-3</v>
      </c>
      <c r="AC1450">
        <v>3.6574418225329684E-3</v>
      </c>
      <c r="AD1450">
        <v>5.018812872532967E-3</v>
      </c>
      <c r="AE1450">
        <v>6.6116170010329656E-3</v>
      </c>
      <c r="AF1450">
        <v>8.475197831377965E-3</v>
      </c>
      <c r="AG1450">
        <v>1.0655587402881613E-2</v>
      </c>
      <c r="AH1450">
        <v>1.3206643201540882E-2</v>
      </c>
      <c r="AI1450">
        <v>1.6191378485972227E-2</v>
      </c>
      <c r="AJ1450">
        <v>1.9683518768756899E-2</v>
      </c>
      <c r="AK1450">
        <v>2.3769322899614965E-2</v>
      </c>
      <c r="AL1450">
        <v>2.8549713732718904E-2</v>
      </c>
      <c r="AM1450">
        <v>3.4142771007450508E-2</v>
      </c>
      <c r="AN1450">
        <v>4.0686648018886488E-2</v>
      </c>
      <c r="AO1450">
        <v>4.8342984122266584E-2</v>
      </c>
      <c r="AP1450">
        <v>5.7300897363221297E-2</v>
      </c>
      <c r="AQ1450">
        <v>6.7781655855138317E-2</v>
      </c>
      <c r="AR1450">
        <v>8.0044143290681227E-2</v>
      </c>
      <c r="AS1450">
        <v>9.4391253590266427E-2</v>
      </c>
      <c r="AT1450">
        <v>0.11117737264078111</v>
      </c>
      <c r="AU1450">
        <v>0.13081713192988326</v>
      </c>
      <c r="AV1450">
        <v>0.1537956502981328</v>
      </c>
      <c r="AW1450">
        <v>0.18068051678898475</v>
      </c>
      <c r="AX1450">
        <v>0.21564937682253296</v>
      </c>
      <c r="AY1450">
        <v>0.23606622766284469</v>
      </c>
      <c r="AZ1450">
        <v>0.26510735609757186</v>
      </c>
      <c r="BA1450">
        <v>0.29366256227583998</v>
      </c>
      <c r="BB1450">
        <v>0.32085982900418353</v>
      </c>
      <c r="BC1450">
        <v>0.34667424206548114</v>
      </c>
      <c r="BD1450">
        <v>0.37556459393474606</v>
      </c>
      <c r="BE1450">
        <v>0.40255156331476494</v>
      </c>
      <c r="BF1450">
        <v>0.42</v>
      </c>
      <c r="BG1450">
        <v>0.44</v>
      </c>
      <c r="BH1450">
        <v>0.44</v>
      </c>
    </row>
    <row r="1451" spans="1:60" x14ac:dyDescent="0.3">
      <c r="A1451" t="s">
        <v>37</v>
      </c>
      <c r="B1451" t="s">
        <v>9</v>
      </c>
      <c r="C1451" t="s">
        <v>10</v>
      </c>
      <c r="D1451" t="s">
        <v>42</v>
      </c>
      <c r="E1451" t="s">
        <v>12</v>
      </c>
      <c r="F1451" t="s">
        <v>13</v>
      </c>
      <c r="G1451" t="s">
        <v>51</v>
      </c>
      <c r="H1451" t="s">
        <v>38</v>
      </c>
      <c r="I1451" t="s">
        <v>15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4.0000000000000001E-3</v>
      </c>
      <c r="AB1451">
        <v>8.0000000000000002E-3</v>
      </c>
      <c r="AC1451">
        <v>1.2E-2</v>
      </c>
      <c r="AD1451">
        <v>1.6E-2</v>
      </c>
      <c r="AE1451">
        <v>1.7675967734687364E-2</v>
      </c>
      <c r="AF1451">
        <v>1.949237886176038E-2</v>
      </c>
      <c r="AG1451">
        <v>2.146100231092847E-2</v>
      </c>
      <c r="AH1451">
        <v>2.3594593229224296E-2</v>
      </c>
      <c r="AI1451">
        <v>2.590697562442441E-2</v>
      </c>
      <c r="AJ1451">
        <v>2.8413131933855248E-2</v>
      </c>
      <c r="AK1451">
        <v>3.1129300098920547E-2</v>
      </c>
      <c r="AL1451">
        <v>3.4073078774317561E-2</v>
      </c>
      <c r="AM1451">
        <v>3.7263541353615884E-2</v>
      </c>
      <c r="AN1451">
        <v>4.0721359549995777E-2</v>
      </c>
      <c r="AO1451">
        <v>4.4468937332853051E-2</v>
      </c>
      <c r="AP1451">
        <v>4.8530556088075327E-2</v>
      </c>
      <c r="AQ1451">
        <v>5.2932531942515279E-2</v>
      </c>
      <c r="AR1451">
        <v>5.7703386272000938E-2</v>
      </c>
      <c r="AS1451">
        <v>6.2874030497642175E-2</v>
      </c>
      <c r="AT1451">
        <v>6.8477966367769524E-2</v>
      </c>
      <c r="AU1451">
        <v>7.4551503023176396E-2</v>
      </c>
      <c r="AV1451">
        <v>8.1133992252078416E-2</v>
      </c>
      <c r="AW1451">
        <v>8.8268083459058788E-2</v>
      </c>
      <c r="AX1451">
        <v>9.6000000000000002E-2</v>
      </c>
      <c r="AY1451">
        <v>0.1023145033305215</v>
      </c>
      <c r="AZ1451">
        <v>0.10957121892175037</v>
      </c>
      <c r="BA1451">
        <v>0.11673382155592504</v>
      </c>
      <c r="BB1451">
        <v>0.12372833398809702</v>
      </c>
      <c r="BC1451">
        <v>0.13063237141973927</v>
      </c>
      <c r="BD1451">
        <v>0.13783390521664129</v>
      </c>
      <c r="BE1451">
        <v>0.14482710695650836</v>
      </c>
      <c r="BF1451">
        <v>0.15183875043629547</v>
      </c>
      <c r="BG1451">
        <v>0.15889676413340714</v>
      </c>
      <c r="BH1451">
        <v>0.16596586882661546</v>
      </c>
    </row>
    <row r="1452" spans="1:60" x14ac:dyDescent="0.3">
      <c r="A1452" t="s">
        <v>37</v>
      </c>
      <c r="B1452" t="s">
        <v>9</v>
      </c>
      <c r="C1452" t="s">
        <v>16</v>
      </c>
      <c r="D1452" t="s">
        <v>42</v>
      </c>
      <c r="E1452" t="s">
        <v>12</v>
      </c>
      <c r="F1452" t="s">
        <v>13</v>
      </c>
      <c r="G1452" t="s">
        <v>51</v>
      </c>
      <c r="H1452" t="s">
        <v>38</v>
      </c>
      <c r="I1452" t="s">
        <v>15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4.0000000000000001E-3</v>
      </c>
      <c r="AB1452">
        <v>8.0000000000000002E-3</v>
      </c>
      <c r="AC1452">
        <v>1.2E-2</v>
      </c>
      <c r="AD1452">
        <v>1.6E-2</v>
      </c>
      <c r="AE1452">
        <v>1.7675967734687364E-2</v>
      </c>
      <c r="AF1452">
        <v>1.949237886176038E-2</v>
      </c>
      <c r="AG1452">
        <v>2.146100231092847E-2</v>
      </c>
      <c r="AH1452">
        <v>2.3594593229224296E-2</v>
      </c>
      <c r="AI1452">
        <v>2.590697562442441E-2</v>
      </c>
      <c r="AJ1452">
        <v>2.8413131933855248E-2</v>
      </c>
      <c r="AK1452">
        <v>3.1129300098920547E-2</v>
      </c>
      <c r="AL1452">
        <v>3.4073078774317561E-2</v>
      </c>
      <c r="AM1452">
        <v>3.7263541353615884E-2</v>
      </c>
      <c r="AN1452">
        <v>4.0721359549995777E-2</v>
      </c>
      <c r="AO1452">
        <v>4.4468937332853051E-2</v>
      </c>
      <c r="AP1452">
        <v>4.8530556088075327E-2</v>
      </c>
      <c r="AQ1452">
        <v>5.2932531942515279E-2</v>
      </c>
      <c r="AR1452">
        <v>5.7703386272000938E-2</v>
      </c>
      <c r="AS1452">
        <v>6.2874030497642175E-2</v>
      </c>
      <c r="AT1452">
        <v>6.8477966367769524E-2</v>
      </c>
      <c r="AU1452">
        <v>7.4551503023176396E-2</v>
      </c>
      <c r="AV1452">
        <v>8.1133992252078416E-2</v>
      </c>
      <c r="AW1452">
        <v>8.8268083459058788E-2</v>
      </c>
      <c r="AX1452">
        <v>9.6000000000000002E-2</v>
      </c>
      <c r="AY1452">
        <v>0.1023145033305215</v>
      </c>
      <c r="AZ1452">
        <v>0.10957121892175037</v>
      </c>
      <c r="BA1452">
        <v>0.11673382155592504</v>
      </c>
      <c r="BB1452">
        <v>0.12372833398809702</v>
      </c>
      <c r="BC1452">
        <v>0.13063237141973927</v>
      </c>
      <c r="BD1452">
        <v>0.13783390521664129</v>
      </c>
      <c r="BE1452">
        <v>0.14482710695650836</v>
      </c>
      <c r="BF1452">
        <v>0.15183875043629547</v>
      </c>
      <c r="BG1452">
        <v>0.15889676413340714</v>
      </c>
      <c r="BH1452">
        <v>0.16596586882661546</v>
      </c>
    </row>
    <row r="1453" spans="1:60" x14ac:dyDescent="0.3">
      <c r="A1453" t="s">
        <v>37</v>
      </c>
      <c r="B1453" t="s">
        <v>9</v>
      </c>
      <c r="C1453" t="s">
        <v>17</v>
      </c>
      <c r="D1453" t="s">
        <v>42</v>
      </c>
      <c r="E1453" t="s">
        <v>12</v>
      </c>
      <c r="F1453" t="s">
        <v>13</v>
      </c>
      <c r="G1453" t="s">
        <v>51</v>
      </c>
      <c r="H1453" t="s">
        <v>38</v>
      </c>
      <c r="I1453" t="s">
        <v>15</v>
      </c>
      <c r="J1453">
        <v>5.6758877072942207E-4</v>
      </c>
      <c r="K1453">
        <v>4.3153437631691656E-4</v>
      </c>
      <c r="L1453">
        <v>2.9344201488766352E-4</v>
      </c>
      <c r="M1453">
        <v>1.863803325947373E-4</v>
      </c>
      <c r="N1453">
        <v>0</v>
      </c>
      <c r="O1453">
        <v>0</v>
      </c>
      <c r="P1453">
        <v>1.9112430095135244E-4</v>
      </c>
      <c r="Q1453">
        <v>1.4816130934741352E-4</v>
      </c>
      <c r="R1453">
        <v>1.7277275054903895E-4</v>
      </c>
      <c r="S1453">
        <v>4.7171296484075731E-4</v>
      </c>
      <c r="T1453">
        <v>2.4002801322024629E-5</v>
      </c>
      <c r="U1453">
        <v>0</v>
      </c>
      <c r="V1453">
        <v>6.3985805622735945E-4</v>
      </c>
      <c r="W1453">
        <v>2.2890450980908702E-4</v>
      </c>
      <c r="X1453">
        <v>3.0049055347344529E-4</v>
      </c>
      <c r="Y1453">
        <v>9.7016241972520397E-5</v>
      </c>
      <c r="Z1453">
        <v>9.7016241972520397E-5</v>
      </c>
      <c r="AA1453">
        <v>1.6776129935780167E-3</v>
      </c>
      <c r="AB1453">
        <v>3.2582097451835127E-3</v>
      </c>
      <c r="AC1453">
        <v>4.8388064967890086E-3</v>
      </c>
      <c r="AD1453">
        <v>6.4194032483945044E-3</v>
      </c>
      <c r="AE1453">
        <v>7.0897903422694501E-3</v>
      </c>
      <c r="AF1453">
        <v>7.8163547930986572E-3</v>
      </c>
      <c r="AG1453">
        <v>8.6038041727658932E-3</v>
      </c>
      <c r="AH1453">
        <v>9.4572405400842226E-3</v>
      </c>
      <c r="AI1453">
        <v>1.0382193498164268E-2</v>
      </c>
      <c r="AJ1453">
        <v>1.1384656021936604E-2</v>
      </c>
      <c r="AK1453">
        <v>1.2471123287962724E-2</v>
      </c>
      <c r="AL1453">
        <v>1.3648634758121532E-2</v>
      </c>
      <c r="AM1453">
        <v>1.4924819789840863E-2</v>
      </c>
      <c r="AN1453">
        <v>1.6307947068392822E-2</v>
      </c>
      <c r="AO1453">
        <v>1.7806978181535732E-2</v>
      </c>
      <c r="AP1453">
        <v>1.9431625683624641E-2</v>
      </c>
      <c r="AQ1453">
        <v>2.1192416025400621E-2</v>
      </c>
      <c r="AR1453">
        <v>2.3100757757194886E-2</v>
      </c>
      <c r="AS1453">
        <v>2.5169015447451381E-2</v>
      </c>
      <c r="AT1453">
        <v>2.7410589795502319E-2</v>
      </c>
      <c r="AU1453">
        <v>2.9840004457665072E-2</v>
      </c>
      <c r="AV1453">
        <v>3.2473000149225884E-2</v>
      </c>
      <c r="AW1453">
        <v>3.532663663201803E-2</v>
      </c>
      <c r="AX1453">
        <v>3.8419403248394511E-2</v>
      </c>
      <c r="AY1453">
        <v>4.0945204580602579E-2</v>
      </c>
      <c r="AZ1453">
        <v>4.3847890817094837E-2</v>
      </c>
      <c r="BA1453">
        <v>4.6712931870763641E-2</v>
      </c>
      <c r="BB1453">
        <v>4.9510736843632608E-2</v>
      </c>
      <c r="BC1453">
        <v>5.2272351816288976E-2</v>
      </c>
      <c r="BD1453">
        <v>5.5152965335049431E-2</v>
      </c>
      <c r="BE1453">
        <v>5.7950246030996966E-2</v>
      </c>
      <c r="BF1453">
        <v>6.0754903422911455E-2</v>
      </c>
      <c r="BG1453">
        <v>6.3578108901756303E-2</v>
      </c>
      <c r="BH1453">
        <v>6.6405750779039985E-2</v>
      </c>
    </row>
    <row r="1454" spans="1:60" x14ac:dyDescent="0.3">
      <c r="A1454" t="s">
        <v>37</v>
      </c>
      <c r="B1454" t="s">
        <v>9</v>
      </c>
      <c r="C1454" t="s">
        <v>18</v>
      </c>
      <c r="D1454" t="s">
        <v>42</v>
      </c>
      <c r="E1454" t="s">
        <v>12</v>
      </c>
      <c r="F1454" t="s">
        <v>13</v>
      </c>
      <c r="G1454" t="s">
        <v>51</v>
      </c>
      <c r="H1454" t="s">
        <v>38</v>
      </c>
      <c r="I1454" t="s">
        <v>15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2.5000000000000005E-3</v>
      </c>
      <c r="AC1454">
        <v>2.5000000000000005E-3</v>
      </c>
      <c r="AD1454">
        <v>2.5000000000000005E-3</v>
      </c>
      <c r="AE1454">
        <v>3.3971682817036646E-3</v>
      </c>
      <c r="AF1454">
        <v>4.3587294374629378E-3</v>
      </c>
      <c r="AG1454">
        <v>5.389305166811454E-3</v>
      </c>
      <c r="AH1454">
        <v>6.4938488846611794E-3</v>
      </c>
      <c r="AI1454">
        <v>7.6776695296636877E-3</v>
      </c>
      <c r="AJ1454">
        <v>8.9464570813799753E-3</v>
      </c>
      <c r="AK1454">
        <v>1.0306309908905886E-2</v>
      </c>
      <c r="AL1454">
        <v>1.1763764082403099E-2</v>
      </c>
      <c r="AM1454">
        <v>1.3325824788420182E-2</v>
      </c>
      <c r="AN1454">
        <v>1.4999999999999994E-2</v>
      </c>
      <c r="AO1454">
        <v>1.6794336563407321E-2</v>
      </c>
      <c r="AP1454">
        <v>1.8717458874925867E-2</v>
      </c>
      <c r="AQ1454">
        <v>2.0778610333622896E-2</v>
      </c>
      <c r="AR1454">
        <v>2.2987697769322343E-2</v>
      </c>
      <c r="AS1454">
        <v>2.535533905932736E-2</v>
      </c>
      <c r="AT1454">
        <v>2.7892914162759935E-2</v>
      </c>
      <c r="AU1454">
        <v>3.0612619817811756E-2</v>
      </c>
      <c r="AV1454">
        <v>3.3527528164806183E-2</v>
      </c>
      <c r="AW1454">
        <v>3.6651649576840348E-2</v>
      </c>
      <c r="AX1454">
        <v>0.04</v>
      </c>
      <c r="AY1454">
        <v>4.2812902774496349E-2</v>
      </c>
      <c r="AZ1454">
        <v>4.5982851391359388E-2</v>
      </c>
      <c r="BA1454">
        <v>4.9116556276729069E-2</v>
      </c>
      <c r="BB1454">
        <v>5.2186591441226289E-2</v>
      </c>
      <c r="BC1454">
        <v>5.522283129216788E-2</v>
      </c>
      <c r="BD1454">
        <v>5.8371425760758162E-2</v>
      </c>
      <c r="BE1454">
        <v>6.1441078358718711E-2</v>
      </c>
      <c r="BF1454">
        <v>6.4517860170973718E-2</v>
      </c>
      <c r="BG1454">
        <v>6.7612192762582124E-2</v>
      </c>
      <c r="BH1454">
        <v>7.0710624874352979E-2</v>
      </c>
    </row>
    <row r="1455" spans="1:60" x14ac:dyDescent="0.3">
      <c r="A1455" t="s">
        <v>37</v>
      </c>
      <c r="B1455" t="s">
        <v>9</v>
      </c>
      <c r="C1455" t="s">
        <v>19</v>
      </c>
      <c r="D1455" t="s">
        <v>42</v>
      </c>
      <c r="E1455" t="s">
        <v>12</v>
      </c>
      <c r="F1455" t="s">
        <v>13</v>
      </c>
      <c r="G1455" t="s">
        <v>51</v>
      </c>
      <c r="H1455" t="s">
        <v>38</v>
      </c>
      <c r="I1455" t="s">
        <v>15</v>
      </c>
      <c r="J1455">
        <v>5.6758877072942207E-4</v>
      </c>
      <c r="K1455">
        <v>4.3153437631691656E-4</v>
      </c>
      <c r="L1455">
        <v>2.9344201488766352E-4</v>
      </c>
      <c r="M1455">
        <v>1.863803325947373E-4</v>
      </c>
      <c r="N1455">
        <v>0</v>
      </c>
      <c r="O1455">
        <v>0</v>
      </c>
      <c r="P1455">
        <v>1.9112430095135244E-4</v>
      </c>
      <c r="Q1455">
        <v>1.4816130934741352E-4</v>
      </c>
      <c r="R1455">
        <v>1.7277275054903895E-4</v>
      </c>
      <c r="S1455">
        <v>4.7171296484075731E-4</v>
      </c>
      <c r="T1455">
        <v>2.4002801322024629E-5</v>
      </c>
      <c r="U1455">
        <v>0</v>
      </c>
      <c r="V1455">
        <v>6.3985805622735945E-4</v>
      </c>
      <c r="W1455">
        <v>2.2890450980908702E-4</v>
      </c>
      <c r="X1455">
        <v>3.0049055347344529E-4</v>
      </c>
      <c r="Y1455">
        <v>9.7016241972520397E-5</v>
      </c>
      <c r="Z1455">
        <v>9.7016241972520397E-5</v>
      </c>
      <c r="AA1455">
        <v>1.6776129935780167E-3</v>
      </c>
      <c r="AB1455">
        <v>3.2582097451835127E-3</v>
      </c>
      <c r="AC1455">
        <v>4.8388064967890086E-3</v>
      </c>
      <c r="AD1455">
        <v>6.4194032483945044E-3</v>
      </c>
      <c r="AE1455">
        <v>7.0897903422694501E-3</v>
      </c>
      <c r="AF1455">
        <v>7.8163547930986572E-3</v>
      </c>
      <c r="AG1455">
        <v>8.6038041727658932E-3</v>
      </c>
      <c r="AH1455">
        <v>9.4572405400842226E-3</v>
      </c>
      <c r="AI1455">
        <v>1.0382193498164268E-2</v>
      </c>
      <c r="AJ1455">
        <v>1.1384656021936604E-2</v>
      </c>
      <c r="AK1455">
        <v>1.2471123287962724E-2</v>
      </c>
      <c r="AL1455">
        <v>1.3648634758121532E-2</v>
      </c>
      <c r="AM1455">
        <v>1.4924819789840863E-2</v>
      </c>
      <c r="AN1455">
        <v>1.6307947068392822E-2</v>
      </c>
      <c r="AO1455">
        <v>1.7806978181535732E-2</v>
      </c>
      <c r="AP1455">
        <v>1.9431625683624641E-2</v>
      </c>
      <c r="AQ1455">
        <v>2.1192416025400621E-2</v>
      </c>
      <c r="AR1455">
        <v>2.3100757757194886E-2</v>
      </c>
      <c r="AS1455">
        <v>2.5169015447451381E-2</v>
      </c>
      <c r="AT1455">
        <v>2.7410589795502319E-2</v>
      </c>
      <c r="AU1455">
        <v>2.9840004457665072E-2</v>
      </c>
      <c r="AV1455">
        <v>3.2473000149225884E-2</v>
      </c>
      <c r="AW1455">
        <v>3.532663663201803E-2</v>
      </c>
      <c r="AX1455">
        <v>3.8419403248394511E-2</v>
      </c>
      <c r="AY1455">
        <v>4.0945204580602579E-2</v>
      </c>
      <c r="AZ1455">
        <v>4.3847890817094837E-2</v>
      </c>
      <c r="BA1455">
        <v>4.6712931870763641E-2</v>
      </c>
      <c r="BB1455">
        <v>4.9510736843632608E-2</v>
      </c>
      <c r="BC1455">
        <v>5.2272351816288976E-2</v>
      </c>
      <c r="BD1455">
        <v>5.5152965335049431E-2</v>
      </c>
      <c r="BE1455">
        <v>5.7950246030996966E-2</v>
      </c>
      <c r="BF1455">
        <v>6.0754903422911455E-2</v>
      </c>
      <c r="BG1455">
        <v>6.3578108901756303E-2</v>
      </c>
      <c r="BH1455">
        <v>6.6405750779039985E-2</v>
      </c>
    </row>
    <row r="1456" spans="1:60" x14ac:dyDescent="0.3">
      <c r="A1456" t="s">
        <v>37</v>
      </c>
      <c r="B1456" t="s">
        <v>9</v>
      </c>
      <c r="C1456" t="s">
        <v>20</v>
      </c>
      <c r="D1456" t="s">
        <v>42</v>
      </c>
      <c r="E1456" t="s">
        <v>12</v>
      </c>
      <c r="F1456" t="s">
        <v>13</v>
      </c>
      <c r="G1456" t="s">
        <v>51</v>
      </c>
      <c r="H1456" t="s">
        <v>38</v>
      </c>
      <c r="I1456" t="s">
        <v>15</v>
      </c>
      <c r="J1456">
        <v>0</v>
      </c>
      <c r="K1456">
        <v>0</v>
      </c>
      <c r="L1456">
        <v>0</v>
      </c>
      <c r="M1456">
        <v>9.7184676219545484E-3</v>
      </c>
      <c r="N1456">
        <v>0</v>
      </c>
      <c r="O1456">
        <v>4.5988491311110442E-5</v>
      </c>
      <c r="P1456">
        <v>0</v>
      </c>
      <c r="Q1456">
        <v>7.3686501180101805E-6</v>
      </c>
      <c r="R1456">
        <v>0</v>
      </c>
      <c r="S1456">
        <v>7.2101502260096709E-4</v>
      </c>
      <c r="T1456">
        <v>5.4032168348034856E-4</v>
      </c>
      <c r="U1456">
        <v>0</v>
      </c>
      <c r="V1456">
        <v>8.4310238512474552E-5</v>
      </c>
      <c r="W1456">
        <v>1.1953916043792722E-4</v>
      </c>
      <c r="X1456">
        <v>1.544743959508023E-4</v>
      </c>
      <c r="Y1456">
        <v>1.921078692119299E-4</v>
      </c>
      <c r="Z1456">
        <v>1.921078692119299E-4</v>
      </c>
      <c r="AA1456">
        <v>3.9421078692119301E-3</v>
      </c>
      <c r="AB1456">
        <v>7.6921078692119317E-3</v>
      </c>
      <c r="AC1456">
        <v>1.1442107869211932E-2</v>
      </c>
      <c r="AD1456">
        <v>1.5192107869211931E-2</v>
      </c>
      <c r="AE1456">
        <v>1.8942107869211931E-2</v>
      </c>
      <c r="AF1456">
        <v>2.2692107869211931E-2</v>
      </c>
      <c r="AG1456">
        <v>2.6442107869211934E-2</v>
      </c>
      <c r="AH1456">
        <v>3.0192107869211938E-2</v>
      </c>
      <c r="AI1456">
        <v>3.3942107869211938E-2</v>
      </c>
      <c r="AJ1456">
        <v>3.7692107869211941E-2</v>
      </c>
      <c r="AK1456">
        <v>4.1442107869211944E-2</v>
      </c>
      <c r="AL1456">
        <v>4.5192107869211948E-2</v>
      </c>
      <c r="AM1456">
        <v>4.8942107869211951E-2</v>
      </c>
      <c r="AN1456">
        <v>5.2692107869211954E-2</v>
      </c>
      <c r="AO1456">
        <v>5.6442107869211958E-2</v>
      </c>
      <c r="AP1456">
        <v>6.0192107869211961E-2</v>
      </c>
      <c r="AQ1456">
        <v>6.3942107869211964E-2</v>
      </c>
      <c r="AR1456">
        <v>6.7692107869211968E-2</v>
      </c>
      <c r="AS1456">
        <v>7.1442107869211971E-2</v>
      </c>
      <c r="AT1456">
        <v>7.5192107869211974E-2</v>
      </c>
      <c r="AU1456">
        <v>7.8942107869211978E-2</v>
      </c>
      <c r="AV1456">
        <v>8.2692107869211981E-2</v>
      </c>
      <c r="AW1456">
        <v>8.6442107869211984E-2</v>
      </c>
      <c r="AX1456">
        <v>9.0192107869211932E-2</v>
      </c>
      <c r="AY1456">
        <v>9.3942107869211713E-2</v>
      </c>
      <c r="AZ1456">
        <v>9.7692107869211856E-2</v>
      </c>
      <c r="BA1456">
        <v>0.10144210786921111</v>
      </c>
      <c r="BB1456">
        <v>0.10519210786921036</v>
      </c>
      <c r="BC1456">
        <v>0.10894210786921051</v>
      </c>
      <c r="BD1456">
        <v>0.11269210786920976</v>
      </c>
      <c r="BE1456">
        <v>0.11644210786920901</v>
      </c>
      <c r="BF1456">
        <v>0.12019210786920916</v>
      </c>
      <c r="BG1456">
        <v>0.12394210786920841</v>
      </c>
      <c r="BH1456">
        <v>0.12769210786920765</v>
      </c>
    </row>
    <row r="1457" spans="1:60" x14ac:dyDescent="0.3">
      <c r="A1457" t="s">
        <v>37</v>
      </c>
      <c r="B1457" t="s">
        <v>9</v>
      </c>
      <c r="C1457" t="s">
        <v>21</v>
      </c>
      <c r="D1457" t="s">
        <v>42</v>
      </c>
      <c r="E1457" t="s">
        <v>12</v>
      </c>
      <c r="F1457" t="s">
        <v>13</v>
      </c>
      <c r="G1457" t="s">
        <v>51</v>
      </c>
      <c r="H1457" t="s">
        <v>38</v>
      </c>
      <c r="I1457" t="s">
        <v>15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5.4236784607562686E-4</v>
      </c>
      <c r="AB1457">
        <v>1.0784553550700232E-3</v>
      </c>
      <c r="AC1457">
        <v>1.6670460370759184E-3</v>
      </c>
      <c r="AD1457">
        <v>2.1885503898476833E-3</v>
      </c>
      <c r="AE1457">
        <v>2.7980217427696148E-3</v>
      </c>
      <c r="AF1457">
        <v>2.8135507953293338E-3</v>
      </c>
      <c r="AG1457">
        <v>3.416666467481014E-3</v>
      </c>
      <c r="AH1457">
        <v>4.005692538993853E-3</v>
      </c>
      <c r="AI1457">
        <v>4.5859356037954574E-3</v>
      </c>
      <c r="AJ1457">
        <v>4.5734523079424029E-3</v>
      </c>
      <c r="AK1457">
        <v>5.1351455055598811E-3</v>
      </c>
      <c r="AL1457">
        <v>5.7344645893593876E-3</v>
      </c>
      <c r="AM1457">
        <v>5.754775179123043E-3</v>
      </c>
      <c r="AN1457">
        <v>6.3351719328770886E-3</v>
      </c>
      <c r="AO1457">
        <v>6.9006606738361426E-3</v>
      </c>
      <c r="AP1457">
        <v>6.900386516552795E-3</v>
      </c>
      <c r="AQ1457">
        <v>7.4935056796376406E-3</v>
      </c>
      <c r="AR1457">
        <v>7.479422168899302E-3</v>
      </c>
      <c r="AS1457">
        <v>7.5137591506297501E-3</v>
      </c>
      <c r="AT1457">
        <v>7.548199912371956E-3</v>
      </c>
      <c r="AU1457">
        <v>7.5827447677903788E-3</v>
      </c>
      <c r="AV1457">
        <v>7.6173940314974969E-3</v>
      </c>
      <c r="AW1457">
        <v>7.6521480190566739E-3</v>
      </c>
      <c r="AX1457">
        <v>7.6870070469850296E-3</v>
      </c>
      <c r="AY1457">
        <v>7.7216040116880394E-3</v>
      </c>
      <c r="AZ1457">
        <v>7.7563790263883853E-3</v>
      </c>
      <c r="BA1457">
        <v>7.7911342218470805E-3</v>
      </c>
      <c r="BB1457">
        <v>7.8258577806882904E-3</v>
      </c>
      <c r="BC1457">
        <v>7.8605659207890421E-3</v>
      </c>
      <c r="BD1457">
        <v>7.8953289640307373E-3</v>
      </c>
      <c r="BE1457">
        <v>7.9300526550167075E-3</v>
      </c>
      <c r="BF1457">
        <v>7.9647803233788908E-3</v>
      </c>
      <c r="BG1457">
        <v>7.9995166746633928E-3</v>
      </c>
      <c r="BH1457">
        <v>8.034254767704814E-3</v>
      </c>
    </row>
    <row r="1458" spans="1:60" x14ac:dyDescent="0.3">
      <c r="A1458" t="s">
        <v>37</v>
      </c>
      <c r="B1458" t="s">
        <v>9</v>
      </c>
      <c r="C1458" t="s">
        <v>22</v>
      </c>
      <c r="D1458" t="s">
        <v>42</v>
      </c>
      <c r="E1458" t="s">
        <v>12</v>
      </c>
      <c r="F1458" t="s">
        <v>13</v>
      </c>
      <c r="G1458" t="s">
        <v>51</v>
      </c>
      <c r="H1458" t="s">
        <v>38</v>
      </c>
      <c r="I1458" t="s">
        <v>15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2.5000000000000005E-3</v>
      </c>
      <c r="AC1458">
        <v>2.5000000000000005E-3</v>
      </c>
      <c r="AD1458">
        <v>2.5000000000000005E-3</v>
      </c>
      <c r="AE1458">
        <v>3.3971682817036646E-3</v>
      </c>
      <c r="AF1458">
        <v>4.3587294374629378E-3</v>
      </c>
      <c r="AG1458">
        <v>5.389305166811454E-3</v>
      </c>
      <c r="AH1458">
        <v>6.4938488846611794E-3</v>
      </c>
      <c r="AI1458">
        <v>7.6776695296636877E-3</v>
      </c>
      <c r="AJ1458">
        <v>8.9464570813799753E-3</v>
      </c>
      <c r="AK1458">
        <v>1.0306309908905886E-2</v>
      </c>
      <c r="AL1458">
        <v>1.1763764082403099E-2</v>
      </c>
      <c r="AM1458">
        <v>1.3325824788420182E-2</v>
      </c>
      <c r="AN1458">
        <v>1.4999999999999994E-2</v>
      </c>
      <c r="AO1458">
        <v>1.6794336563407321E-2</v>
      </c>
      <c r="AP1458">
        <v>1.8717458874925867E-2</v>
      </c>
      <c r="AQ1458">
        <v>2.0778610333622896E-2</v>
      </c>
      <c r="AR1458">
        <v>2.2987697769322343E-2</v>
      </c>
      <c r="AS1458">
        <v>2.535533905932736E-2</v>
      </c>
      <c r="AT1458">
        <v>2.7892914162759935E-2</v>
      </c>
      <c r="AU1458">
        <v>3.0612619817811756E-2</v>
      </c>
      <c r="AV1458">
        <v>3.3527528164806183E-2</v>
      </c>
      <c r="AW1458">
        <v>3.6651649576840348E-2</v>
      </c>
      <c r="AX1458">
        <v>0.04</v>
      </c>
      <c r="AY1458">
        <v>4.2812902774496349E-2</v>
      </c>
      <c r="AZ1458">
        <v>4.5982851391359388E-2</v>
      </c>
      <c r="BA1458">
        <v>4.9116556276729069E-2</v>
      </c>
      <c r="BB1458">
        <v>5.2186591441226289E-2</v>
      </c>
      <c r="BC1458">
        <v>5.522283129216788E-2</v>
      </c>
      <c r="BD1458">
        <v>5.8371425760758162E-2</v>
      </c>
      <c r="BE1458">
        <v>6.1441078358718711E-2</v>
      </c>
      <c r="BF1458">
        <v>6.4517860170973718E-2</v>
      </c>
      <c r="BG1458">
        <v>6.7612192762582124E-2</v>
      </c>
      <c r="BH1458">
        <v>7.0710624874352979E-2</v>
      </c>
    </row>
    <row r="1459" spans="1:60" x14ac:dyDescent="0.3">
      <c r="A1459" t="s">
        <v>37</v>
      </c>
      <c r="B1459" t="s">
        <v>9</v>
      </c>
      <c r="C1459" t="s">
        <v>9</v>
      </c>
      <c r="D1459" t="s">
        <v>42</v>
      </c>
      <c r="E1459" t="s">
        <v>12</v>
      </c>
      <c r="F1459" t="s">
        <v>13</v>
      </c>
      <c r="G1459" t="s">
        <v>51</v>
      </c>
      <c r="H1459" t="s">
        <v>38</v>
      </c>
      <c r="I1459" t="s">
        <v>15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2.5000000000000005E-3</v>
      </c>
      <c r="AC1459">
        <v>2.5000000000000005E-3</v>
      </c>
      <c r="AD1459">
        <v>2.5000000000000005E-3</v>
      </c>
      <c r="AE1459">
        <v>3.3971682817036646E-3</v>
      </c>
      <c r="AF1459">
        <v>4.3587294374629378E-3</v>
      </c>
      <c r="AG1459">
        <v>5.389305166811454E-3</v>
      </c>
      <c r="AH1459">
        <v>6.4938488846611794E-3</v>
      </c>
      <c r="AI1459">
        <v>7.6776695296636877E-3</v>
      </c>
      <c r="AJ1459">
        <v>8.9464570813799753E-3</v>
      </c>
      <c r="AK1459">
        <v>1.0306309908905886E-2</v>
      </c>
      <c r="AL1459">
        <v>1.1763764082403099E-2</v>
      </c>
      <c r="AM1459">
        <v>1.3325824788420182E-2</v>
      </c>
      <c r="AN1459">
        <v>1.4999999999999994E-2</v>
      </c>
      <c r="AO1459">
        <v>1.6794336563407321E-2</v>
      </c>
      <c r="AP1459">
        <v>1.8717458874925867E-2</v>
      </c>
      <c r="AQ1459">
        <v>2.0778610333622896E-2</v>
      </c>
      <c r="AR1459">
        <v>2.2987697769322343E-2</v>
      </c>
      <c r="AS1459">
        <v>2.535533905932736E-2</v>
      </c>
      <c r="AT1459">
        <v>2.7892914162759935E-2</v>
      </c>
      <c r="AU1459">
        <v>3.0612619817811756E-2</v>
      </c>
      <c r="AV1459">
        <v>3.3527528164806183E-2</v>
      </c>
      <c r="AW1459">
        <v>3.6651649576840348E-2</v>
      </c>
      <c r="AX1459">
        <v>0.04</v>
      </c>
      <c r="AY1459">
        <v>4.2812902774496349E-2</v>
      </c>
      <c r="AZ1459">
        <v>4.5982851391359388E-2</v>
      </c>
      <c r="BA1459">
        <v>4.9116556276729069E-2</v>
      </c>
      <c r="BB1459">
        <v>5.2186591441226289E-2</v>
      </c>
      <c r="BC1459">
        <v>5.522283129216788E-2</v>
      </c>
      <c r="BD1459">
        <v>5.8371425760758162E-2</v>
      </c>
      <c r="BE1459">
        <v>6.1441078358718711E-2</v>
      </c>
      <c r="BF1459">
        <v>6.4517860170973718E-2</v>
      </c>
      <c r="BG1459">
        <v>6.7612192762582124E-2</v>
      </c>
      <c r="BH1459">
        <v>7.0710624874352979E-2</v>
      </c>
    </row>
    <row r="1460" spans="1:60" x14ac:dyDescent="0.3">
      <c r="A1460" t="s">
        <v>37</v>
      </c>
      <c r="B1460" t="s">
        <v>9</v>
      </c>
      <c r="C1460" t="s">
        <v>23</v>
      </c>
      <c r="D1460" t="s">
        <v>42</v>
      </c>
      <c r="E1460" t="s">
        <v>12</v>
      </c>
      <c r="F1460" t="s">
        <v>13</v>
      </c>
      <c r="G1460" t="s">
        <v>51</v>
      </c>
      <c r="H1460" t="s">
        <v>38</v>
      </c>
      <c r="I1460" t="s">
        <v>15</v>
      </c>
      <c r="J1460">
        <v>5.6758877072942207E-4</v>
      </c>
      <c r="K1460">
        <v>4.3153437631691656E-4</v>
      </c>
      <c r="L1460">
        <v>2.9344201488766352E-4</v>
      </c>
      <c r="M1460">
        <v>1.863803325947373E-4</v>
      </c>
      <c r="N1460">
        <v>0</v>
      </c>
      <c r="O1460">
        <v>0</v>
      </c>
      <c r="P1460">
        <v>1.9112430095135244E-4</v>
      </c>
      <c r="Q1460">
        <v>1.4816130934741352E-4</v>
      </c>
      <c r="R1460">
        <v>1.7277275054903895E-4</v>
      </c>
      <c r="S1460">
        <v>4.7171296484075731E-4</v>
      </c>
      <c r="T1460">
        <v>2.4002801322024629E-5</v>
      </c>
      <c r="U1460">
        <v>0</v>
      </c>
      <c r="V1460">
        <v>6.3985805622735945E-4</v>
      </c>
      <c r="W1460">
        <v>2.2890450980908702E-4</v>
      </c>
      <c r="X1460">
        <v>3.0049055347344529E-4</v>
      </c>
      <c r="Y1460">
        <v>9.7016241972520397E-5</v>
      </c>
      <c r="Z1460">
        <v>9.7016241972520397E-5</v>
      </c>
      <c r="AA1460">
        <v>1.6776129935780167E-3</v>
      </c>
      <c r="AB1460">
        <v>3.2582097451835127E-3</v>
      </c>
      <c r="AC1460">
        <v>4.8388064967890086E-3</v>
      </c>
      <c r="AD1460">
        <v>6.4194032483945044E-3</v>
      </c>
      <c r="AE1460">
        <v>7.0897903422694501E-3</v>
      </c>
      <c r="AF1460">
        <v>7.8163547930986572E-3</v>
      </c>
      <c r="AG1460">
        <v>8.6038041727658932E-3</v>
      </c>
      <c r="AH1460">
        <v>9.4572405400842226E-3</v>
      </c>
      <c r="AI1460">
        <v>1.0382193498164268E-2</v>
      </c>
      <c r="AJ1460">
        <v>1.1384656021936604E-2</v>
      </c>
      <c r="AK1460">
        <v>1.2471123287962724E-2</v>
      </c>
      <c r="AL1460">
        <v>1.3648634758121532E-2</v>
      </c>
      <c r="AM1460">
        <v>1.4924819789840863E-2</v>
      </c>
      <c r="AN1460">
        <v>1.6307947068392822E-2</v>
      </c>
      <c r="AO1460">
        <v>1.7806978181535732E-2</v>
      </c>
      <c r="AP1460">
        <v>1.9431625683624641E-2</v>
      </c>
      <c r="AQ1460">
        <v>2.1192416025400621E-2</v>
      </c>
      <c r="AR1460">
        <v>2.3100757757194886E-2</v>
      </c>
      <c r="AS1460">
        <v>2.5169015447451381E-2</v>
      </c>
      <c r="AT1460">
        <v>2.7410589795502319E-2</v>
      </c>
      <c r="AU1460">
        <v>2.9840004457665072E-2</v>
      </c>
      <c r="AV1460">
        <v>3.2473000149225884E-2</v>
      </c>
      <c r="AW1460">
        <v>3.532663663201803E-2</v>
      </c>
      <c r="AX1460">
        <v>3.8419403248394511E-2</v>
      </c>
      <c r="AY1460">
        <v>4.0945204580602579E-2</v>
      </c>
      <c r="AZ1460">
        <v>4.3847890817094837E-2</v>
      </c>
      <c r="BA1460">
        <v>4.6712931870763641E-2</v>
      </c>
      <c r="BB1460">
        <v>4.9510736843632608E-2</v>
      </c>
      <c r="BC1460">
        <v>5.2272351816288976E-2</v>
      </c>
      <c r="BD1460">
        <v>5.5152965335049431E-2</v>
      </c>
      <c r="BE1460">
        <v>5.7950246030996966E-2</v>
      </c>
      <c r="BF1460">
        <v>6.0754903422911455E-2</v>
      </c>
      <c r="BG1460">
        <v>6.3578108901756303E-2</v>
      </c>
      <c r="BH1460">
        <v>6.6405750779039985E-2</v>
      </c>
    </row>
    <row r="1461" spans="1:60" x14ac:dyDescent="0.3">
      <c r="A1461" t="s">
        <v>37</v>
      </c>
      <c r="B1461" t="s">
        <v>9</v>
      </c>
      <c r="C1461" t="s">
        <v>24</v>
      </c>
      <c r="D1461" t="s">
        <v>42</v>
      </c>
      <c r="E1461" t="s">
        <v>12</v>
      </c>
      <c r="F1461" t="s">
        <v>13</v>
      </c>
      <c r="G1461" t="s">
        <v>51</v>
      </c>
      <c r="H1461" t="s">
        <v>38</v>
      </c>
      <c r="I1461" t="s">
        <v>15</v>
      </c>
      <c r="J1461">
        <v>5.6758877072942207E-4</v>
      </c>
      <c r="K1461">
        <v>4.3153437631691656E-4</v>
      </c>
      <c r="L1461">
        <v>2.9344201488766352E-4</v>
      </c>
      <c r="M1461">
        <v>1.863803325947373E-4</v>
      </c>
      <c r="N1461">
        <v>0</v>
      </c>
      <c r="O1461">
        <v>0</v>
      </c>
      <c r="P1461">
        <v>1.9112430095135244E-4</v>
      </c>
      <c r="Q1461">
        <v>1.4816130934741352E-4</v>
      </c>
      <c r="R1461">
        <v>1.7277275054903895E-4</v>
      </c>
      <c r="S1461">
        <v>4.7171296484075731E-4</v>
      </c>
      <c r="T1461">
        <v>2.4002801322024629E-5</v>
      </c>
      <c r="U1461">
        <v>0</v>
      </c>
      <c r="V1461">
        <v>6.3985805622735945E-4</v>
      </c>
      <c r="W1461">
        <v>2.2890450980908702E-4</v>
      </c>
      <c r="X1461">
        <v>3.0049055347344529E-4</v>
      </c>
      <c r="Y1461">
        <v>9.7016241972520397E-5</v>
      </c>
      <c r="Z1461">
        <v>9.7016241972520397E-5</v>
      </c>
      <c r="AA1461">
        <v>1.6776129935780167E-3</v>
      </c>
      <c r="AB1461">
        <v>3.2582097451835127E-3</v>
      </c>
      <c r="AC1461">
        <v>4.8388064967890086E-3</v>
      </c>
      <c r="AD1461">
        <v>6.4194032483945044E-3</v>
      </c>
      <c r="AE1461">
        <v>7.0897903422694501E-3</v>
      </c>
      <c r="AF1461">
        <v>7.8163547930986572E-3</v>
      </c>
      <c r="AG1461">
        <v>8.6038041727658932E-3</v>
      </c>
      <c r="AH1461">
        <v>9.4572405400842226E-3</v>
      </c>
      <c r="AI1461">
        <v>1.0382193498164268E-2</v>
      </c>
      <c r="AJ1461">
        <v>1.1384656021936604E-2</v>
      </c>
      <c r="AK1461">
        <v>1.2471123287962724E-2</v>
      </c>
      <c r="AL1461">
        <v>1.3648634758121532E-2</v>
      </c>
      <c r="AM1461">
        <v>1.4924819789840863E-2</v>
      </c>
      <c r="AN1461">
        <v>1.6307947068392822E-2</v>
      </c>
      <c r="AO1461">
        <v>1.7806978181535732E-2</v>
      </c>
      <c r="AP1461">
        <v>1.9431625683624641E-2</v>
      </c>
      <c r="AQ1461">
        <v>2.1192416025400621E-2</v>
      </c>
      <c r="AR1461">
        <v>2.3100757757194886E-2</v>
      </c>
      <c r="AS1461">
        <v>2.5169015447451381E-2</v>
      </c>
      <c r="AT1461">
        <v>2.7410589795502319E-2</v>
      </c>
      <c r="AU1461">
        <v>2.9840004457665072E-2</v>
      </c>
      <c r="AV1461">
        <v>3.2473000149225884E-2</v>
      </c>
      <c r="AW1461">
        <v>3.532663663201803E-2</v>
      </c>
      <c r="AX1461">
        <v>3.8419403248394511E-2</v>
      </c>
      <c r="AY1461">
        <v>4.0945204580602579E-2</v>
      </c>
      <c r="AZ1461">
        <v>4.3847890817094837E-2</v>
      </c>
      <c r="BA1461">
        <v>4.6712931870763641E-2</v>
      </c>
      <c r="BB1461">
        <v>4.9510736843632608E-2</v>
      </c>
      <c r="BC1461">
        <v>5.2272351816288976E-2</v>
      </c>
      <c r="BD1461">
        <v>5.5152965335049431E-2</v>
      </c>
      <c r="BE1461">
        <v>5.7950246030996966E-2</v>
      </c>
      <c r="BF1461">
        <v>6.0754903422911455E-2</v>
      </c>
      <c r="BG1461">
        <v>6.3578108901756303E-2</v>
      </c>
      <c r="BH1461">
        <v>6.6405750779039985E-2</v>
      </c>
    </row>
    <row r="1462" spans="1:60" x14ac:dyDescent="0.3">
      <c r="A1462" t="s">
        <v>37</v>
      </c>
      <c r="B1462" t="s">
        <v>9</v>
      </c>
      <c r="C1462" t="s">
        <v>25</v>
      </c>
      <c r="D1462" t="s">
        <v>42</v>
      </c>
      <c r="E1462" t="s">
        <v>12</v>
      </c>
      <c r="F1462" t="s">
        <v>13</v>
      </c>
      <c r="G1462" t="s">
        <v>51</v>
      </c>
      <c r="H1462" t="s">
        <v>38</v>
      </c>
      <c r="I1462" t="s">
        <v>15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1.0142304951195922E-2</v>
      </c>
      <c r="U1462">
        <v>1.9006202443858647E-4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5.4236784607562686E-4</v>
      </c>
      <c r="AB1462">
        <v>1.0784553550700232E-3</v>
      </c>
      <c r="AC1462">
        <v>1.6670460370759184E-3</v>
      </c>
      <c r="AD1462">
        <v>2.1885503898476833E-3</v>
      </c>
      <c r="AE1462">
        <v>2.7980217427696148E-3</v>
      </c>
      <c r="AF1462">
        <v>2.8135507953293338E-3</v>
      </c>
      <c r="AG1462">
        <v>3.416666467481014E-3</v>
      </c>
      <c r="AH1462">
        <v>4.005692538993853E-3</v>
      </c>
      <c r="AI1462">
        <v>4.5859356037954574E-3</v>
      </c>
      <c r="AJ1462">
        <v>4.5734523079424029E-3</v>
      </c>
      <c r="AK1462">
        <v>5.1351455055598811E-3</v>
      </c>
      <c r="AL1462">
        <v>5.7344645893593876E-3</v>
      </c>
      <c r="AM1462">
        <v>5.754775179123043E-3</v>
      </c>
      <c r="AN1462">
        <v>6.3351719328770886E-3</v>
      </c>
      <c r="AO1462">
        <v>6.9006606738361426E-3</v>
      </c>
      <c r="AP1462">
        <v>6.900386516552795E-3</v>
      </c>
      <c r="AQ1462">
        <v>7.4935056796376406E-3</v>
      </c>
      <c r="AR1462">
        <v>7.479422168899302E-3</v>
      </c>
      <c r="AS1462">
        <v>7.5137591506297501E-3</v>
      </c>
      <c r="AT1462">
        <v>7.548199912371956E-3</v>
      </c>
      <c r="AU1462">
        <v>7.5827447677903788E-3</v>
      </c>
      <c r="AV1462">
        <v>7.6173940314974969E-3</v>
      </c>
      <c r="AW1462">
        <v>7.6521480190566739E-3</v>
      </c>
      <c r="AX1462">
        <v>7.6870070469850296E-3</v>
      </c>
      <c r="AY1462">
        <v>7.7216040116880394E-3</v>
      </c>
      <c r="AZ1462">
        <v>7.7563790263883853E-3</v>
      </c>
      <c r="BA1462">
        <v>7.7911342218470805E-3</v>
      </c>
      <c r="BB1462">
        <v>7.8258577806882904E-3</v>
      </c>
      <c r="BC1462">
        <v>7.8605659207890421E-3</v>
      </c>
      <c r="BD1462">
        <v>7.8953289640307373E-3</v>
      </c>
      <c r="BE1462">
        <v>7.9300526550167075E-3</v>
      </c>
      <c r="BF1462">
        <v>7.9647803233788908E-3</v>
      </c>
      <c r="BG1462">
        <v>7.9995166746633928E-3</v>
      </c>
      <c r="BH1462">
        <v>8.034254767704814E-3</v>
      </c>
    </row>
    <row r="1463" spans="1:60" x14ac:dyDescent="0.3">
      <c r="A1463" t="s">
        <v>37</v>
      </c>
      <c r="B1463" t="s">
        <v>9</v>
      </c>
      <c r="C1463" t="s">
        <v>26</v>
      </c>
      <c r="D1463" t="s">
        <v>42</v>
      </c>
      <c r="E1463" t="s">
        <v>12</v>
      </c>
      <c r="F1463" t="s">
        <v>13</v>
      </c>
      <c r="G1463" t="s">
        <v>51</v>
      </c>
      <c r="H1463" t="s">
        <v>38</v>
      </c>
      <c r="I1463" t="s">
        <v>15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2.5000000000000005E-3</v>
      </c>
      <c r="AC1463">
        <v>2.5000000000000005E-3</v>
      </c>
      <c r="AD1463">
        <v>2.5000000000000005E-3</v>
      </c>
      <c r="AE1463">
        <v>3.3971682817036646E-3</v>
      </c>
      <c r="AF1463">
        <v>4.3587294374629378E-3</v>
      </c>
      <c r="AG1463">
        <v>5.389305166811454E-3</v>
      </c>
      <c r="AH1463">
        <v>6.4938488846611794E-3</v>
      </c>
      <c r="AI1463">
        <v>7.6776695296636877E-3</v>
      </c>
      <c r="AJ1463">
        <v>8.9464570813799753E-3</v>
      </c>
      <c r="AK1463">
        <v>1.0306309908905886E-2</v>
      </c>
      <c r="AL1463">
        <v>1.1763764082403099E-2</v>
      </c>
      <c r="AM1463">
        <v>1.3325824788420182E-2</v>
      </c>
      <c r="AN1463">
        <v>1.4999999999999994E-2</v>
      </c>
      <c r="AO1463">
        <v>1.6794336563407321E-2</v>
      </c>
      <c r="AP1463">
        <v>1.8717458874925867E-2</v>
      </c>
      <c r="AQ1463">
        <v>2.0778610333622896E-2</v>
      </c>
      <c r="AR1463">
        <v>2.2987697769322343E-2</v>
      </c>
      <c r="AS1463">
        <v>2.535533905932736E-2</v>
      </c>
      <c r="AT1463">
        <v>2.7892914162759935E-2</v>
      </c>
      <c r="AU1463">
        <v>3.0612619817811756E-2</v>
      </c>
      <c r="AV1463">
        <v>3.3527528164806183E-2</v>
      </c>
      <c r="AW1463">
        <v>3.6651649576840348E-2</v>
      </c>
      <c r="AX1463">
        <v>0.04</v>
      </c>
      <c r="AY1463">
        <v>4.2812902774496349E-2</v>
      </c>
      <c r="AZ1463">
        <v>4.5982851391359388E-2</v>
      </c>
      <c r="BA1463">
        <v>4.9116556276729069E-2</v>
      </c>
      <c r="BB1463">
        <v>5.2186591441226289E-2</v>
      </c>
      <c r="BC1463">
        <v>5.522283129216788E-2</v>
      </c>
      <c r="BD1463">
        <v>5.8371425760758162E-2</v>
      </c>
      <c r="BE1463">
        <v>6.1441078358718711E-2</v>
      </c>
      <c r="BF1463">
        <v>6.4517860170973718E-2</v>
      </c>
      <c r="BG1463">
        <v>6.7612192762582124E-2</v>
      </c>
      <c r="BH1463">
        <v>7.0710624874352979E-2</v>
      </c>
    </row>
    <row r="1464" spans="1:60" x14ac:dyDescent="0.3">
      <c r="A1464" t="s">
        <v>37</v>
      </c>
      <c r="B1464" t="s">
        <v>9</v>
      </c>
      <c r="C1464" t="s">
        <v>27</v>
      </c>
      <c r="D1464" t="s">
        <v>42</v>
      </c>
      <c r="E1464" t="s">
        <v>12</v>
      </c>
      <c r="F1464" t="s">
        <v>13</v>
      </c>
      <c r="G1464" t="s">
        <v>51</v>
      </c>
      <c r="H1464" t="s">
        <v>38</v>
      </c>
      <c r="I1464" t="s">
        <v>15</v>
      </c>
      <c r="J1464">
        <v>2.300561055634492E-6</v>
      </c>
      <c r="K1464">
        <v>7.3499588406520338E-7</v>
      </c>
      <c r="L1464">
        <v>1.5056442556745522E-6</v>
      </c>
      <c r="M1464">
        <v>1.3326279700535121E-6</v>
      </c>
      <c r="N1464">
        <v>1.274783304891213E-6</v>
      </c>
      <c r="O1464">
        <v>1.5609316483346049E-6</v>
      </c>
      <c r="P1464">
        <v>2.3832284468643776E-6</v>
      </c>
      <c r="Q1464">
        <v>1.7298684893009265E-6</v>
      </c>
      <c r="R1464">
        <v>1.7267347859856285E-6</v>
      </c>
      <c r="S1464">
        <v>4.0218914925995998E-6</v>
      </c>
      <c r="T1464">
        <v>1.3884991783694875E-6</v>
      </c>
      <c r="U1464">
        <v>8.8987028905024323E-5</v>
      </c>
      <c r="V1464">
        <v>8.5157031722116116E-5</v>
      </c>
      <c r="W1464">
        <v>1.783182664001246E-4</v>
      </c>
      <c r="X1464">
        <v>0</v>
      </c>
      <c r="Y1464">
        <v>1.5807106108070489E-6</v>
      </c>
      <c r="Z1464">
        <v>1.5807106108070489E-6</v>
      </c>
      <c r="AA1464">
        <v>3.7515807106108068E-3</v>
      </c>
      <c r="AB1464">
        <v>7.5015807106108088E-3</v>
      </c>
      <c r="AC1464">
        <v>1.1251580710610809E-2</v>
      </c>
      <c r="AD1464">
        <v>1.5001580710610809E-2</v>
      </c>
      <c r="AE1464">
        <v>1.875158071061081E-2</v>
      </c>
      <c r="AF1464">
        <v>2.250158071061081E-2</v>
      </c>
      <c r="AG1464">
        <v>2.6251580710610813E-2</v>
      </c>
      <c r="AH1464">
        <v>3.0001580710610817E-2</v>
      </c>
      <c r="AI1464">
        <v>3.3751580710610823E-2</v>
      </c>
      <c r="AJ1464">
        <v>3.7501580710610827E-2</v>
      </c>
      <c r="AK1464">
        <v>4.125158071061083E-2</v>
      </c>
      <c r="AL1464">
        <v>4.5001580710610833E-2</v>
      </c>
      <c r="AM1464">
        <v>4.8751580710610837E-2</v>
      </c>
      <c r="AN1464">
        <v>5.250158071061084E-2</v>
      </c>
      <c r="AO1464">
        <v>5.6251580710610843E-2</v>
      </c>
      <c r="AP1464">
        <v>6.0001580710610847E-2</v>
      </c>
      <c r="AQ1464">
        <v>6.375158071061085E-2</v>
      </c>
      <c r="AR1464">
        <v>6.7501580710610853E-2</v>
      </c>
      <c r="AS1464">
        <v>7.1251580710610857E-2</v>
      </c>
      <c r="AT1464">
        <v>7.500158071061086E-2</v>
      </c>
      <c r="AU1464">
        <v>7.8751580710610863E-2</v>
      </c>
      <c r="AV1464">
        <v>8.2501580710610867E-2</v>
      </c>
      <c r="AW1464">
        <v>8.625158071061087E-2</v>
      </c>
      <c r="AX1464">
        <v>9.0001580710610818E-2</v>
      </c>
      <c r="AY1464">
        <v>9.3751580710610599E-2</v>
      </c>
      <c r="AZ1464">
        <v>9.7501580710610741E-2</v>
      </c>
      <c r="BA1464">
        <v>0.10125158071061</v>
      </c>
      <c r="BB1464">
        <v>0.10500158071060925</v>
      </c>
      <c r="BC1464">
        <v>0.10875158071060939</v>
      </c>
      <c r="BD1464">
        <v>0.11250158071060865</v>
      </c>
      <c r="BE1464">
        <v>0.1162515807106079</v>
      </c>
      <c r="BF1464">
        <v>0.12000158071060804</v>
      </c>
      <c r="BG1464">
        <v>0.1237515807106073</v>
      </c>
      <c r="BH1464">
        <v>0.12750158071060655</v>
      </c>
    </row>
    <row r="1465" spans="1:60" x14ac:dyDescent="0.3">
      <c r="A1465" t="s">
        <v>37</v>
      </c>
      <c r="B1465" t="s">
        <v>9</v>
      </c>
      <c r="C1465" t="s">
        <v>28</v>
      </c>
      <c r="D1465" t="s">
        <v>42</v>
      </c>
      <c r="E1465" t="s">
        <v>12</v>
      </c>
      <c r="F1465" t="s">
        <v>13</v>
      </c>
      <c r="G1465" t="s">
        <v>51</v>
      </c>
      <c r="H1465" t="s">
        <v>38</v>
      </c>
      <c r="I1465" t="s">
        <v>15</v>
      </c>
      <c r="J1465">
        <v>5.6758877072942207E-4</v>
      </c>
      <c r="K1465">
        <v>4.3153437631691656E-4</v>
      </c>
      <c r="L1465">
        <v>2.9344201488766352E-4</v>
      </c>
      <c r="M1465">
        <v>1.863803325947373E-4</v>
      </c>
      <c r="N1465">
        <v>0</v>
      </c>
      <c r="O1465">
        <v>0</v>
      </c>
      <c r="P1465">
        <v>1.9112430095135244E-4</v>
      </c>
      <c r="Q1465">
        <v>1.4816130934741352E-4</v>
      </c>
      <c r="R1465">
        <v>1.7277275054903895E-4</v>
      </c>
      <c r="S1465">
        <v>4.7171296484075731E-4</v>
      </c>
      <c r="T1465">
        <v>2.4002801322024629E-5</v>
      </c>
      <c r="U1465">
        <v>0</v>
      </c>
      <c r="V1465">
        <v>6.3985805622735945E-4</v>
      </c>
      <c r="W1465">
        <v>2.2890450980908702E-4</v>
      </c>
      <c r="X1465">
        <v>3.0049055347344529E-4</v>
      </c>
      <c r="Y1465">
        <v>9.7016241972520397E-5</v>
      </c>
      <c r="Z1465">
        <v>9.7016241972520397E-5</v>
      </c>
      <c r="AA1465">
        <v>1.6776129935780167E-3</v>
      </c>
      <c r="AB1465">
        <v>3.2582097451835127E-3</v>
      </c>
      <c r="AC1465">
        <v>4.8388064967890086E-3</v>
      </c>
      <c r="AD1465">
        <v>6.4194032483945044E-3</v>
      </c>
      <c r="AE1465">
        <v>7.0897903422694501E-3</v>
      </c>
      <c r="AF1465">
        <v>7.8163547930986572E-3</v>
      </c>
      <c r="AG1465">
        <v>8.6038041727658932E-3</v>
      </c>
      <c r="AH1465">
        <v>9.4572405400842226E-3</v>
      </c>
      <c r="AI1465">
        <v>1.0382193498164268E-2</v>
      </c>
      <c r="AJ1465">
        <v>1.1384656021936604E-2</v>
      </c>
      <c r="AK1465">
        <v>1.2471123287962724E-2</v>
      </c>
      <c r="AL1465">
        <v>1.3648634758121532E-2</v>
      </c>
      <c r="AM1465">
        <v>1.4924819789840863E-2</v>
      </c>
      <c r="AN1465">
        <v>1.6307947068392822E-2</v>
      </c>
      <c r="AO1465">
        <v>1.7806978181535732E-2</v>
      </c>
      <c r="AP1465">
        <v>1.9431625683624641E-2</v>
      </c>
      <c r="AQ1465">
        <v>2.1192416025400621E-2</v>
      </c>
      <c r="AR1465">
        <v>2.3100757757194886E-2</v>
      </c>
      <c r="AS1465">
        <v>2.5169015447451381E-2</v>
      </c>
      <c r="AT1465">
        <v>2.7410589795502319E-2</v>
      </c>
      <c r="AU1465">
        <v>2.9840004457665072E-2</v>
      </c>
      <c r="AV1465">
        <v>3.2473000149225884E-2</v>
      </c>
      <c r="AW1465">
        <v>3.532663663201803E-2</v>
      </c>
      <c r="AX1465">
        <v>3.8419403248394511E-2</v>
      </c>
      <c r="AY1465">
        <v>4.0945204580602579E-2</v>
      </c>
      <c r="AZ1465">
        <v>4.3847890817094837E-2</v>
      </c>
      <c r="BA1465">
        <v>4.6712931870763641E-2</v>
      </c>
      <c r="BB1465">
        <v>4.9510736843632608E-2</v>
      </c>
      <c r="BC1465">
        <v>5.2272351816288976E-2</v>
      </c>
      <c r="BD1465">
        <v>5.5152965335049431E-2</v>
      </c>
      <c r="BE1465">
        <v>5.7950246030996966E-2</v>
      </c>
      <c r="BF1465">
        <v>6.0754903422911455E-2</v>
      </c>
      <c r="BG1465">
        <v>6.3578108901756303E-2</v>
      </c>
      <c r="BH1465">
        <v>6.6405750779039985E-2</v>
      </c>
    </row>
    <row r="1466" spans="1:60" x14ac:dyDescent="0.3">
      <c r="A1466" t="s">
        <v>37</v>
      </c>
      <c r="B1466" t="s">
        <v>9</v>
      </c>
      <c r="C1466" t="s">
        <v>29</v>
      </c>
      <c r="D1466" t="s">
        <v>42</v>
      </c>
      <c r="E1466" t="s">
        <v>12</v>
      </c>
      <c r="F1466" t="s">
        <v>13</v>
      </c>
      <c r="G1466" t="s">
        <v>51</v>
      </c>
      <c r="H1466" t="s">
        <v>38</v>
      </c>
      <c r="I1466" t="s">
        <v>15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5.4236784607562686E-4</v>
      </c>
      <c r="AB1466">
        <v>1.0784553550700232E-3</v>
      </c>
      <c r="AC1466">
        <v>1.6670460370759184E-3</v>
      </c>
      <c r="AD1466">
        <v>2.1885503898476833E-3</v>
      </c>
      <c r="AE1466">
        <v>2.7980217427696148E-3</v>
      </c>
      <c r="AF1466">
        <v>2.8135507953293338E-3</v>
      </c>
      <c r="AG1466">
        <v>3.416666467481014E-3</v>
      </c>
      <c r="AH1466">
        <v>4.005692538993853E-3</v>
      </c>
      <c r="AI1466">
        <v>4.5859356037954574E-3</v>
      </c>
      <c r="AJ1466">
        <v>4.5734523079424029E-3</v>
      </c>
      <c r="AK1466">
        <v>5.1351455055598811E-3</v>
      </c>
      <c r="AL1466">
        <v>5.7344645893593876E-3</v>
      </c>
      <c r="AM1466">
        <v>5.754775179123043E-3</v>
      </c>
      <c r="AN1466">
        <v>6.3351719328770886E-3</v>
      </c>
      <c r="AO1466">
        <v>6.9006606738361426E-3</v>
      </c>
      <c r="AP1466">
        <v>6.900386516552795E-3</v>
      </c>
      <c r="AQ1466">
        <v>7.4935056796376406E-3</v>
      </c>
      <c r="AR1466">
        <v>7.479422168899302E-3</v>
      </c>
      <c r="AS1466">
        <v>7.5137591506297501E-3</v>
      </c>
      <c r="AT1466">
        <v>7.548199912371956E-3</v>
      </c>
      <c r="AU1466">
        <v>7.5827447677903788E-3</v>
      </c>
      <c r="AV1466">
        <v>7.6173940314974969E-3</v>
      </c>
      <c r="AW1466">
        <v>7.6521480190566739E-3</v>
      </c>
      <c r="AX1466">
        <v>7.6870070469850296E-3</v>
      </c>
      <c r="AY1466">
        <v>7.7216040116880394E-3</v>
      </c>
      <c r="AZ1466">
        <v>7.7563790263883853E-3</v>
      </c>
      <c r="BA1466">
        <v>7.7911342218470805E-3</v>
      </c>
      <c r="BB1466">
        <v>7.8258577806882904E-3</v>
      </c>
      <c r="BC1466">
        <v>7.8605659207890421E-3</v>
      </c>
      <c r="BD1466">
        <v>7.8953289640307373E-3</v>
      </c>
      <c r="BE1466">
        <v>7.9300526550167075E-3</v>
      </c>
      <c r="BF1466">
        <v>7.9647803233788908E-3</v>
      </c>
      <c r="BG1466">
        <v>7.9995166746633928E-3</v>
      </c>
      <c r="BH1466">
        <v>8.034254767704814E-3</v>
      </c>
    </row>
    <row r="1467" spans="1:60" x14ac:dyDescent="0.3">
      <c r="A1467" t="s">
        <v>37</v>
      </c>
      <c r="B1467" t="s">
        <v>9</v>
      </c>
      <c r="C1467" t="s">
        <v>30</v>
      </c>
      <c r="D1467" t="s">
        <v>42</v>
      </c>
      <c r="E1467" t="s">
        <v>12</v>
      </c>
      <c r="F1467" t="s">
        <v>13</v>
      </c>
      <c r="G1467" t="s">
        <v>51</v>
      </c>
      <c r="H1467" t="s">
        <v>38</v>
      </c>
      <c r="I1467" t="s">
        <v>15</v>
      </c>
      <c r="J1467">
        <v>5.6758877072942207E-4</v>
      </c>
      <c r="K1467">
        <v>4.3153437631691656E-4</v>
      </c>
      <c r="L1467">
        <v>2.9344201488766352E-4</v>
      </c>
      <c r="M1467">
        <v>1.863803325947373E-4</v>
      </c>
      <c r="N1467">
        <v>0</v>
      </c>
      <c r="O1467">
        <v>0</v>
      </c>
      <c r="P1467">
        <v>1.9112430095135244E-4</v>
      </c>
      <c r="Q1467">
        <v>1.4816130934741352E-4</v>
      </c>
      <c r="R1467">
        <v>1.7277275054903895E-4</v>
      </c>
      <c r="S1467">
        <v>4.7171296484075731E-4</v>
      </c>
      <c r="T1467">
        <v>2.4002801322024629E-5</v>
      </c>
      <c r="U1467">
        <v>0</v>
      </c>
      <c r="V1467">
        <v>6.3985805622735945E-4</v>
      </c>
      <c r="W1467">
        <v>2.2890450980908702E-4</v>
      </c>
      <c r="X1467">
        <v>3.0049055347344529E-4</v>
      </c>
      <c r="Y1467">
        <v>9.7016241972520397E-5</v>
      </c>
      <c r="Z1467">
        <v>9.7016241972520397E-5</v>
      </c>
      <c r="AA1467">
        <v>1.6776129935780167E-3</v>
      </c>
      <c r="AB1467">
        <v>3.2582097451835127E-3</v>
      </c>
      <c r="AC1467">
        <v>4.8388064967890086E-3</v>
      </c>
      <c r="AD1467">
        <v>6.4194032483945044E-3</v>
      </c>
      <c r="AE1467">
        <v>7.0897903422694501E-3</v>
      </c>
      <c r="AF1467">
        <v>7.8163547930986572E-3</v>
      </c>
      <c r="AG1467">
        <v>8.6038041727658932E-3</v>
      </c>
      <c r="AH1467">
        <v>9.4572405400842226E-3</v>
      </c>
      <c r="AI1467">
        <v>1.0382193498164268E-2</v>
      </c>
      <c r="AJ1467">
        <v>1.1384656021936604E-2</v>
      </c>
      <c r="AK1467">
        <v>1.2471123287962724E-2</v>
      </c>
      <c r="AL1467">
        <v>1.3648634758121532E-2</v>
      </c>
      <c r="AM1467">
        <v>1.4924819789840863E-2</v>
      </c>
      <c r="AN1467">
        <v>1.6307947068392822E-2</v>
      </c>
      <c r="AO1467">
        <v>1.7806978181535732E-2</v>
      </c>
      <c r="AP1467">
        <v>1.9431625683624641E-2</v>
      </c>
      <c r="AQ1467">
        <v>2.1192416025400621E-2</v>
      </c>
      <c r="AR1467">
        <v>2.3100757757194886E-2</v>
      </c>
      <c r="AS1467">
        <v>2.5169015447451381E-2</v>
      </c>
      <c r="AT1467">
        <v>2.7410589795502319E-2</v>
      </c>
      <c r="AU1467">
        <v>2.9840004457665072E-2</v>
      </c>
      <c r="AV1467">
        <v>3.2473000149225884E-2</v>
      </c>
      <c r="AW1467">
        <v>3.532663663201803E-2</v>
      </c>
      <c r="AX1467">
        <v>3.8419403248394511E-2</v>
      </c>
      <c r="AY1467">
        <v>4.0945204580602579E-2</v>
      </c>
      <c r="AZ1467">
        <v>4.3847890817094837E-2</v>
      </c>
      <c r="BA1467">
        <v>4.6712931870763641E-2</v>
      </c>
      <c r="BB1467">
        <v>4.9510736843632608E-2</v>
      </c>
      <c r="BC1467">
        <v>5.2272351816288976E-2</v>
      </c>
      <c r="BD1467">
        <v>5.5152965335049431E-2</v>
      </c>
      <c r="BE1467">
        <v>5.7950246030996966E-2</v>
      </c>
      <c r="BF1467">
        <v>6.0754903422911455E-2</v>
      </c>
      <c r="BG1467">
        <v>6.3578108901756303E-2</v>
      </c>
      <c r="BH1467">
        <v>6.6405750779039985E-2</v>
      </c>
    </row>
    <row r="1468" spans="1:60" x14ac:dyDescent="0.3">
      <c r="A1468" t="s">
        <v>37</v>
      </c>
      <c r="B1468" t="s">
        <v>9</v>
      </c>
      <c r="C1468" t="s">
        <v>31</v>
      </c>
      <c r="D1468" t="s">
        <v>42</v>
      </c>
      <c r="E1468" t="s">
        <v>12</v>
      </c>
      <c r="F1468" t="s">
        <v>13</v>
      </c>
      <c r="G1468" t="s">
        <v>51</v>
      </c>
      <c r="H1468" t="s">
        <v>38</v>
      </c>
      <c r="I1468" t="s">
        <v>15</v>
      </c>
      <c r="J1468">
        <v>5.6758877072942207E-4</v>
      </c>
      <c r="K1468">
        <v>4.3153437631691656E-4</v>
      </c>
      <c r="L1468">
        <v>2.9344201488766352E-4</v>
      </c>
      <c r="M1468">
        <v>1.863803325947373E-4</v>
      </c>
      <c r="N1468">
        <v>0</v>
      </c>
      <c r="O1468">
        <v>0</v>
      </c>
      <c r="P1468">
        <v>1.9112430095135244E-4</v>
      </c>
      <c r="Q1468">
        <v>1.4816130934741352E-4</v>
      </c>
      <c r="R1468">
        <v>1.7277275054903895E-4</v>
      </c>
      <c r="S1468">
        <v>4.7171296484075731E-4</v>
      </c>
      <c r="T1468">
        <v>2.4002801322024629E-5</v>
      </c>
      <c r="U1468">
        <v>0</v>
      </c>
      <c r="V1468">
        <v>6.3985805622735945E-4</v>
      </c>
      <c r="W1468">
        <v>2.2890450980908702E-4</v>
      </c>
      <c r="X1468">
        <v>3.0049055347344529E-4</v>
      </c>
      <c r="Y1468">
        <v>9.7016241972520397E-5</v>
      </c>
      <c r="Z1468">
        <v>9.7016241972520397E-5</v>
      </c>
      <c r="AA1468">
        <v>1.6776129935780167E-3</v>
      </c>
      <c r="AB1468">
        <v>3.2582097451835127E-3</v>
      </c>
      <c r="AC1468">
        <v>4.8388064967890086E-3</v>
      </c>
      <c r="AD1468">
        <v>6.4194032483945044E-3</v>
      </c>
      <c r="AE1468">
        <v>7.0897903422694501E-3</v>
      </c>
      <c r="AF1468">
        <v>7.8163547930986572E-3</v>
      </c>
      <c r="AG1468">
        <v>8.6038041727658932E-3</v>
      </c>
      <c r="AH1468">
        <v>9.4572405400842226E-3</v>
      </c>
      <c r="AI1468">
        <v>1.0382193498164268E-2</v>
      </c>
      <c r="AJ1468">
        <v>1.1384656021936604E-2</v>
      </c>
      <c r="AK1468">
        <v>1.2471123287962724E-2</v>
      </c>
      <c r="AL1468">
        <v>1.3648634758121532E-2</v>
      </c>
      <c r="AM1468">
        <v>1.4924819789840863E-2</v>
      </c>
      <c r="AN1468">
        <v>1.6307947068392822E-2</v>
      </c>
      <c r="AO1468">
        <v>1.7806978181535732E-2</v>
      </c>
      <c r="AP1468">
        <v>1.9431625683624641E-2</v>
      </c>
      <c r="AQ1468">
        <v>2.1192416025400621E-2</v>
      </c>
      <c r="AR1468">
        <v>2.3100757757194886E-2</v>
      </c>
      <c r="AS1468">
        <v>2.5169015447451381E-2</v>
      </c>
      <c r="AT1468">
        <v>2.7410589795502319E-2</v>
      </c>
      <c r="AU1468">
        <v>2.9840004457665072E-2</v>
      </c>
      <c r="AV1468">
        <v>3.2473000149225884E-2</v>
      </c>
      <c r="AW1468">
        <v>3.532663663201803E-2</v>
      </c>
      <c r="AX1468">
        <v>3.8419403248394511E-2</v>
      </c>
      <c r="AY1468">
        <v>4.0945204580602579E-2</v>
      </c>
      <c r="AZ1468">
        <v>4.3847890817094837E-2</v>
      </c>
      <c r="BA1468">
        <v>4.6712931870763641E-2</v>
      </c>
      <c r="BB1468">
        <v>4.9510736843632608E-2</v>
      </c>
      <c r="BC1468">
        <v>5.2272351816288976E-2</v>
      </c>
      <c r="BD1468">
        <v>5.5152965335049431E-2</v>
      </c>
      <c r="BE1468">
        <v>5.7950246030996966E-2</v>
      </c>
      <c r="BF1468">
        <v>6.0754903422911455E-2</v>
      </c>
      <c r="BG1468">
        <v>6.3578108901756303E-2</v>
      </c>
      <c r="BH1468">
        <v>6.6405750779039985E-2</v>
      </c>
    </row>
    <row r="1469" spans="1:60" x14ac:dyDescent="0.3">
      <c r="A1469" t="s">
        <v>37</v>
      </c>
      <c r="B1469" t="s">
        <v>9</v>
      </c>
      <c r="C1469" t="s">
        <v>32</v>
      </c>
      <c r="D1469" t="s">
        <v>42</v>
      </c>
      <c r="E1469" t="s">
        <v>12</v>
      </c>
      <c r="F1469" t="s">
        <v>13</v>
      </c>
      <c r="G1469" t="s">
        <v>51</v>
      </c>
      <c r="H1469" t="s">
        <v>38</v>
      </c>
      <c r="I1469" t="s">
        <v>15</v>
      </c>
      <c r="J1469">
        <v>5.6758877072942207E-4</v>
      </c>
      <c r="K1469">
        <v>4.3153437631691656E-4</v>
      </c>
      <c r="L1469">
        <v>2.9344201488766352E-4</v>
      </c>
      <c r="M1469">
        <v>1.863803325947373E-4</v>
      </c>
      <c r="N1469">
        <v>0</v>
      </c>
      <c r="O1469">
        <v>0</v>
      </c>
      <c r="P1469">
        <v>1.9112430095135244E-4</v>
      </c>
      <c r="Q1469">
        <v>1.4816130934741352E-4</v>
      </c>
      <c r="R1469">
        <v>1.7277275054903895E-4</v>
      </c>
      <c r="S1469">
        <v>4.7171296484075731E-4</v>
      </c>
      <c r="T1469">
        <v>2.4002801322024629E-5</v>
      </c>
      <c r="U1469">
        <v>0</v>
      </c>
      <c r="V1469">
        <v>6.3985805622735945E-4</v>
      </c>
      <c r="W1469">
        <v>2.2890450980908702E-4</v>
      </c>
      <c r="X1469">
        <v>3.0049055347344529E-4</v>
      </c>
      <c r="Y1469">
        <v>9.7016241972520397E-5</v>
      </c>
      <c r="Z1469">
        <v>9.7016241972520397E-5</v>
      </c>
      <c r="AA1469">
        <v>1.6776129935780167E-3</v>
      </c>
      <c r="AB1469">
        <v>3.2582097451835127E-3</v>
      </c>
      <c r="AC1469">
        <v>4.8388064967890086E-3</v>
      </c>
      <c r="AD1469">
        <v>6.4194032483945044E-3</v>
      </c>
      <c r="AE1469">
        <v>7.0897903422694501E-3</v>
      </c>
      <c r="AF1469">
        <v>7.8163547930986572E-3</v>
      </c>
      <c r="AG1469">
        <v>8.6038041727658932E-3</v>
      </c>
      <c r="AH1469">
        <v>9.4572405400842226E-3</v>
      </c>
      <c r="AI1469">
        <v>1.0382193498164268E-2</v>
      </c>
      <c r="AJ1469">
        <v>1.1384656021936604E-2</v>
      </c>
      <c r="AK1469">
        <v>1.2471123287962724E-2</v>
      </c>
      <c r="AL1469">
        <v>1.3648634758121532E-2</v>
      </c>
      <c r="AM1469">
        <v>1.4924819789840863E-2</v>
      </c>
      <c r="AN1469">
        <v>1.6307947068392822E-2</v>
      </c>
      <c r="AO1469">
        <v>1.7806978181535732E-2</v>
      </c>
      <c r="AP1469">
        <v>1.9431625683624641E-2</v>
      </c>
      <c r="AQ1469">
        <v>2.1192416025400621E-2</v>
      </c>
      <c r="AR1469">
        <v>2.3100757757194886E-2</v>
      </c>
      <c r="AS1469">
        <v>2.5169015447451381E-2</v>
      </c>
      <c r="AT1469">
        <v>2.7410589795502319E-2</v>
      </c>
      <c r="AU1469">
        <v>2.9840004457665072E-2</v>
      </c>
      <c r="AV1469">
        <v>3.2473000149225884E-2</v>
      </c>
      <c r="AW1469">
        <v>3.532663663201803E-2</v>
      </c>
      <c r="AX1469">
        <v>3.8419403248394511E-2</v>
      </c>
      <c r="AY1469">
        <v>4.0945204580602579E-2</v>
      </c>
      <c r="AZ1469">
        <v>4.3847890817094837E-2</v>
      </c>
      <c r="BA1469">
        <v>4.6712931870763641E-2</v>
      </c>
      <c r="BB1469">
        <v>4.9510736843632608E-2</v>
      </c>
      <c r="BC1469">
        <v>5.2272351816288976E-2</v>
      </c>
      <c r="BD1469">
        <v>5.5152965335049431E-2</v>
      </c>
      <c r="BE1469">
        <v>5.7950246030996966E-2</v>
      </c>
      <c r="BF1469">
        <v>6.0754903422911455E-2</v>
      </c>
      <c r="BG1469">
        <v>6.3578108901756303E-2</v>
      </c>
      <c r="BH1469">
        <v>6.6405750779039985E-2</v>
      </c>
    </row>
    <row r="1470" spans="1:60" x14ac:dyDescent="0.3">
      <c r="A1470" t="s">
        <v>37</v>
      </c>
      <c r="B1470" t="s">
        <v>9</v>
      </c>
      <c r="C1470" t="s">
        <v>33</v>
      </c>
      <c r="D1470" t="s">
        <v>42</v>
      </c>
      <c r="E1470" t="s">
        <v>12</v>
      </c>
      <c r="F1470" t="s">
        <v>13</v>
      </c>
      <c r="G1470" t="s">
        <v>51</v>
      </c>
      <c r="H1470" t="s">
        <v>38</v>
      </c>
      <c r="I1470" t="s">
        <v>15</v>
      </c>
      <c r="J1470">
        <v>2.300561055634492E-6</v>
      </c>
      <c r="K1470">
        <v>7.3499588406520338E-7</v>
      </c>
      <c r="L1470">
        <v>1.5056442556745522E-6</v>
      </c>
      <c r="M1470">
        <v>1.3326279700535121E-6</v>
      </c>
      <c r="N1470">
        <v>1.274783304891213E-6</v>
      </c>
      <c r="O1470">
        <v>1.5609316483346049E-6</v>
      </c>
      <c r="P1470">
        <v>2.3832284468643776E-6</v>
      </c>
      <c r="Q1470">
        <v>1.7298684893009265E-6</v>
      </c>
      <c r="R1470">
        <v>1.7267347859856285E-6</v>
      </c>
      <c r="S1470">
        <v>4.0218914925995998E-6</v>
      </c>
      <c r="T1470">
        <v>1.3884991783694875E-6</v>
      </c>
      <c r="U1470">
        <v>8.8987028905024323E-5</v>
      </c>
      <c r="V1470">
        <v>8.5157031722116116E-5</v>
      </c>
      <c r="W1470">
        <v>1.783182664001246E-4</v>
      </c>
      <c r="X1470">
        <v>0</v>
      </c>
      <c r="Y1470">
        <v>1.5807106108070489E-6</v>
      </c>
      <c r="Z1470">
        <v>1.5807106108070489E-6</v>
      </c>
      <c r="AA1470">
        <v>3.7515807106108068E-3</v>
      </c>
      <c r="AB1470">
        <v>7.5015807106108088E-3</v>
      </c>
      <c r="AC1470">
        <v>1.1251580710610809E-2</v>
      </c>
      <c r="AD1470">
        <v>1.5001580710610809E-2</v>
      </c>
      <c r="AE1470">
        <v>1.875158071061081E-2</v>
      </c>
      <c r="AF1470">
        <v>2.250158071061081E-2</v>
      </c>
      <c r="AG1470">
        <v>2.6251580710610813E-2</v>
      </c>
      <c r="AH1470">
        <v>3.0001580710610817E-2</v>
      </c>
      <c r="AI1470">
        <v>3.3751580710610823E-2</v>
      </c>
      <c r="AJ1470">
        <v>3.7501580710610827E-2</v>
      </c>
      <c r="AK1470">
        <v>4.125158071061083E-2</v>
      </c>
      <c r="AL1470">
        <v>4.5001580710610833E-2</v>
      </c>
      <c r="AM1470">
        <v>4.8751580710610837E-2</v>
      </c>
      <c r="AN1470">
        <v>5.250158071061084E-2</v>
      </c>
      <c r="AO1470">
        <v>5.6251580710610843E-2</v>
      </c>
      <c r="AP1470">
        <v>6.0001580710610847E-2</v>
      </c>
      <c r="AQ1470">
        <v>6.375158071061085E-2</v>
      </c>
      <c r="AR1470">
        <v>6.7501580710610853E-2</v>
      </c>
      <c r="AS1470">
        <v>7.1251580710610857E-2</v>
      </c>
      <c r="AT1470">
        <v>7.500158071061086E-2</v>
      </c>
      <c r="AU1470">
        <v>7.8751580710610863E-2</v>
      </c>
      <c r="AV1470">
        <v>8.2501580710610867E-2</v>
      </c>
      <c r="AW1470">
        <v>8.625158071061087E-2</v>
      </c>
      <c r="AX1470">
        <v>9.0001580710610818E-2</v>
      </c>
      <c r="AY1470">
        <v>9.3751580710610599E-2</v>
      </c>
      <c r="AZ1470">
        <v>9.7501580710610741E-2</v>
      </c>
      <c r="BA1470">
        <v>0.10125158071061</v>
      </c>
      <c r="BB1470">
        <v>0.10500158071060925</v>
      </c>
      <c r="BC1470">
        <v>0.10875158071060939</v>
      </c>
      <c r="BD1470">
        <v>0.11250158071060865</v>
      </c>
      <c r="BE1470">
        <v>0.1162515807106079</v>
      </c>
      <c r="BF1470">
        <v>0.12000158071060804</v>
      </c>
      <c r="BG1470">
        <v>0.1237515807106073</v>
      </c>
      <c r="BH1470">
        <v>0.12750158071060655</v>
      </c>
    </row>
    <row r="1471" spans="1:60" x14ac:dyDescent="0.3">
      <c r="A1471" t="s">
        <v>37</v>
      </c>
      <c r="B1471" t="s">
        <v>9</v>
      </c>
      <c r="C1471" t="s">
        <v>34</v>
      </c>
      <c r="D1471" t="s">
        <v>42</v>
      </c>
      <c r="E1471" t="s">
        <v>12</v>
      </c>
      <c r="F1471" t="s">
        <v>13</v>
      </c>
      <c r="G1471" t="s">
        <v>51</v>
      </c>
      <c r="H1471" t="s">
        <v>38</v>
      </c>
      <c r="I1471" t="s">
        <v>15</v>
      </c>
      <c r="J1471">
        <v>0</v>
      </c>
      <c r="K1471">
        <v>0</v>
      </c>
      <c r="L1471">
        <v>0</v>
      </c>
      <c r="M1471">
        <v>9.7184676219545484E-3</v>
      </c>
      <c r="N1471">
        <v>0</v>
      </c>
      <c r="O1471">
        <v>4.5988491311110442E-5</v>
      </c>
      <c r="P1471">
        <v>0</v>
      </c>
      <c r="Q1471">
        <v>7.3686501180101805E-6</v>
      </c>
      <c r="R1471">
        <v>0</v>
      </c>
      <c r="S1471">
        <v>7.2101502260096709E-4</v>
      </c>
      <c r="T1471">
        <v>5.4032168348034856E-4</v>
      </c>
      <c r="U1471">
        <v>0</v>
      </c>
      <c r="V1471">
        <v>8.4310238512474552E-5</v>
      </c>
      <c r="W1471">
        <v>1.1953916043792722E-4</v>
      </c>
      <c r="X1471">
        <v>1.544743959508023E-4</v>
      </c>
      <c r="Y1471">
        <v>1.921078692119299E-4</v>
      </c>
      <c r="Z1471">
        <v>1.921078692119299E-4</v>
      </c>
      <c r="AA1471">
        <v>3.9421078692119301E-3</v>
      </c>
      <c r="AB1471">
        <v>7.6921078692119317E-3</v>
      </c>
      <c r="AC1471">
        <v>1.1442107869211932E-2</v>
      </c>
      <c r="AD1471">
        <v>1.5192107869211931E-2</v>
      </c>
      <c r="AE1471">
        <v>1.8942107869211931E-2</v>
      </c>
      <c r="AF1471">
        <v>2.2692107869211931E-2</v>
      </c>
      <c r="AG1471">
        <v>2.6442107869211934E-2</v>
      </c>
      <c r="AH1471">
        <v>3.0192107869211938E-2</v>
      </c>
      <c r="AI1471">
        <v>3.3942107869211938E-2</v>
      </c>
      <c r="AJ1471">
        <v>3.7692107869211941E-2</v>
      </c>
      <c r="AK1471">
        <v>4.1442107869211944E-2</v>
      </c>
      <c r="AL1471">
        <v>4.5192107869211948E-2</v>
      </c>
      <c r="AM1471">
        <v>4.8942107869211951E-2</v>
      </c>
      <c r="AN1471">
        <v>5.2692107869211954E-2</v>
      </c>
      <c r="AO1471">
        <v>5.6442107869211958E-2</v>
      </c>
      <c r="AP1471">
        <v>6.0192107869211961E-2</v>
      </c>
      <c r="AQ1471">
        <v>6.3942107869211964E-2</v>
      </c>
      <c r="AR1471">
        <v>6.7692107869211968E-2</v>
      </c>
      <c r="AS1471">
        <v>7.1442107869211971E-2</v>
      </c>
      <c r="AT1471">
        <v>7.5192107869211974E-2</v>
      </c>
      <c r="AU1471">
        <v>7.8942107869211978E-2</v>
      </c>
      <c r="AV1471">
        <v>8.2692107869211981E-2</v>
      </c>
      <c r="AW1471">
        <v>8.6442107869211984E-2</v>
      </c>
      <c r="AX1471">
        <v>9.0192107869211932E-2</v>
      </c>
      <c r="AY1471">
        <v>9.3942107869211713E-2</v>
      </c>
      <c r="AZ1471">
        <v>9.7692107869211856E-2</v>
      </c>
      <c r="BA1471">
        <v>0.10144210786921111</v>
      </c>
      <c r="BB1471">
        <v>0.10519210786921036</v>
      </c>
      <c r="BC1471">
        <v>0.10894210786921051</v>
      </c>
      <c r="BD1471">
        <v>0.11269210786920976</v>
      </c>
      <c r="BE1471">
        <v>0.11644210786920901</v>
      </c>
      <c r="BF1471">
        <v>0.12019210786920916</v>
      </c>
      <c r="BG1471">
        <v>0.12394210786920841</v>
      </c>
      <c r="BH1471">
        <v>0.12769210786920765</v>
      </c>
    </row>
    <row r="1472" spans="1:60" x14ac:dyDescent="0.3">
      <c r="A1472" t="s">
        <v>37</v>
      </c>
      <c r="B1472" t="s">
        <v>9</v>
      </c>
      <c r="C1472" t="s">
        <v>35</v>
      </c>
      <c r="D1472" t="s">
        <v>42</v>
      </c>
      <c r="E1472" t="s">
        <v>12</v>
      </c>
      <c r="F1472" t="s">
        <v>13</v>
      </c>
      <c r="G1472" t="s">
        <v>51</v>
      </c>
      <c r="H1472" t="s">
        <v>38</v>
      </c>
      <c r="I1472" t="s">
        <v>15</v>
      </c>
      <c r="J1472">
        <v>0</v>
      </c>
      <c r="K1472">
        <v>0</v>
      </c>
      <c r="L1472">
        <v>0</v>
      </c>
      <c r="M1472">
        <v>9.7184676219545484E-3</v>
      </c>
      <c r="N1472">
        <v>0</v>
      </c>
      <c r="O1472">
        <v>4.5988491311110442E-5</v>
      </c>
      <c r="P1472">
        <v>0</v>
      </c>
      <c r="Q1472">
        <v>7.3686501180101805E-6</v>
      </c>
      <c r="R1472">
        <v>0</v>
      </c>
      <c r="S1472">
        <v>7.2101502260096709E-4</v>
      </c>
      <c r="T1472">
        <v>5.4032168348034856E-4</v>
      </c>
      <c r="U1472">
        <v>0</v>
      </c>
      <c r="V1472">
        <v>8.4310238512474552E-5</v>
      </c>
      <c r="W1472">
        <v>1.1953916043792722E-4</v>
      </c>
      <c r="X1472">
        <v>1.544743959508023E-4</v>
      </c>
      <c r="Y1472">
        <v>1.921078692119299E-4</v>
      </c>
      <c r="Z1472">
        <v>1.921078692119299E-4</v>
      </c>
      <c r="AA1472">
        <v>3.9421078692119301E-3</v>
      </c>
      <c r="AB1472">
        <v>7.6921078692119317E-3</v>
      </c>
      <c r="AC1472">
        <v>1.1442107869211932E-2</v>
      </c>
      <c r="AD1472">
        <v>1.5192107869211931E-2</v>
      </c>
      <c r="AE1472">
        <v>1.8942107869211931E-2</v>
      </c>
      <c r="AF1472">
        <v>2.2692107869211931E-2</v>
      </c>
      <c r="AG1472">
        <v>2.6442107869211934E-2</v>
      </c>
      <c r="AH1472">
        <v>3.0192107869211938E-2</v>
      </c>
      <c r="AI1472">
        <v>3.3942107869211938E-2</v>
      </c>
      <c r="AJ1472">
        <v>3.7692107869211941E-2</v>
      </c>
      <c r="AK1472">
        <v>4.1442107869211944E-2</v>
      </c>
      <c r="AL1472">
        <v>4.5192107869211948E-2</v>
      </c>
      <c r="AM1472">
        <v>4.8942107869211951E-2</v>
      </c>
      <c r="AN1472">
        <v>5.2692107869211954E-2</v>
      </c>
      <c r="AO1472">
        <v>5.6442107869211958E-2</v>
      </c>
      <c r="AP1472">
        <v>6.0192107869211961E-2</v>
      </c>
      <c r="AQ1472">
        <v>6.3942107869211964E-2</v>
      </c>
      <c r="AR1472">
        <v>6.7692107869211968E-2</v>
      </c>
      <c r="AS1472">
        <v>7.1442107869211971E-2</v>
      </c>
      <c r="AT1472">
        <v>7.5192107869211974E-2</v>
      </c>
      <c r="AU1472">
        <v>7.8942107869211978E-2</v>
      </c>
      <c r="AV1472">
        <v>8.2692107869211981E-2</v>
      </c>
      <c r="AW1472">
        <v>8.6442107869211984E-2</v>
      </c>
      <c r="AX1472">
        <v>9.0192107869211932E-2</v>
      </c>
      <c r="AY1472">
        <v>9.3942107869211713E-2</v>
      </c>
      <c r="AZ1472">
        <v>9.7692107869211856E-2</v>
      </c>
      <c r="BA1472">
        <v>0.10144210786921111</v>
      </c>
      <c r="BB1472">
        <v>0.10519210786921036</v>
      </c>
      <c r="BC1472">
        <v>0.10894210786921051</v>
      </c>
      <c r="BD1472">
        <v>0.11269210786920976</v>
      </c>
      <c r="BE1472">
        <v>0.11644210786920901</v>
      </c>
      <c r="BF1472">
        <v>0.12019210786920916</v>
      </c>
      <c r="BG1472">
        <v>0.12394210786920841</v>
      </c>
      <c r="BH1472">
        <v>0.12769210786920765</v>
      </c>
    </row>
    <row r="1473" spans="1:60" x14ac:dyDescent="0.3">
      <c r="A1473" t="s">
        <v>37</v>
      </c>
      <c r="B1473" t="s">
        <v>9</v>
      </c>
      <c r="C1473" t="s">
        <v>36</v>
      </c>
      <c r="D1473" t="s">
        <v>42</v>
      </c>
      <c r="E1473" t="s">
        <v>12</v>
      </c>
      <c r="F1473" t="s">
        <v>13</v>
      </c>
      <c r="G1473" t="s">
        <v>51</v>
      </c>
      <c r="H1473" t="s">
        <v>38</v>
      </c>
      <c r="I1473" t="s">
        <v>15</v>
      </c>
      <c r="J1473">
        <v>0</v>
      </c>
      <c r="K1473">
        <v>0</v>
      </c>
      <c r="L1473">
        <v>0</v>
      </c>
      <c r="M1473">
        <v>9.7184676219545484E-3</v>
      </c>
      <c r="N1473">
        <v>0</v>
      </c>
      <c r="O1473">
        <v>4.5988491311110442E-5</v>
      </c>
      <c r="P1473">
        <v>0</v>
      </c>
      <c r="Q1473">
        <v>7.3686501180101805E-6</v>
      </c>
      <c r="R1473">
        <v>0</v>
      </c>
      <c r="S1473">
        <v>7.2101502260096709E-4</v>
      </c>
      <c r="T1473">
        <v>5.4032168348034856E-4</v>
      </c>
      <c r="U1473">
        <v>0</v>
      </c>
      <c r="V1473">
        <v>8.4310238512474552E-5</v>
      </c>
      <c r="W1473">
        <v>1.1953916043792722E-4</v>
      </c>
      <c r="X1473">
        <v>1.544743959508023E-4</v>
      </c>
      <c r="Y1473">
        <v>1.921078692119299E-4</v>
      </c>
      <c r="Z1473">
        <v>1.921078692119299E-4</v>
      </c>
      <c r="AA1473">
        <v>3.9421078692119301E-3</v>
      </c>
      <c r="AB1473">
        <v>7.6921078692119317E-3</v>
      </c>
      <c r="AC1473">
        <v>1.1442107869211932E-2</v>
      </c>
      <c r="AD1473">
        <v>1.5192107869211931E-2</v>
      </c>
      <c r="AE1473">
        <v>1.8942107869211931E-2</v>
      </c>
      <c r="AF1473">
        <v>2.2692107869211931E-2</v>
      </c>
      <c r="AG1473">
        <v>2.6442107869211934E-2</v>
      </c>
      <c r="AH1473">
        <v>3.0192107869211938E-2</v>
      </c>
      <c r="AI1473">
        <v>3.3942107869211938E-2</v>
      </c>
      <c r="AJ1473">
        <v>3.7692107869211941E-2</v>
      </c>
      <c r="AK1473">
        <v>4.1442107869211944E-2</v>
      </c>
      <c r="AL1473">
        <v>4.5192107869211948E-2</v>
      </c>
      <c r="AM1473">
        <v>4.8942107869211951E-2</v>
      </c>
      <c r="AN1473">
        <v>5.2692107869211954E-2</v>
      </c>
      <c r="AO1473">
        <v>5.6442107869211958E-2</v>
      </c>
      <c r="AP1473">
        <v>6.0192107869211961E-2</v>
      </c>
      <c r="AQ1473">
        <v>6.3942107869211964E-2</v>
      </c>
      <c r="AR1473">
        <v>6.7692107869211968E-2</v>
      </c>
      <c r="AS1473">
        <v>7.1442107869211971E-2</v>
      </c>
      <c r="AT1473">
        <v>7.5192107869211974E-2</v>
      </c>
      <c r="AU1473">
        <v>7.8942107869211978E-2</v>
      </c>
      <c r="AV1473">
        <v>8.2692107869211981E-2</v>
      </c>
      <c r="AW1473">
        <v>8.6442107869211984E-2</v>
      </c>
      <c r="AX1473">
        <v>9.0192107869211932E-2</v>
      </c>
      <c r="AY1473">
        <v>9.3942107869211713E-2</v>
      </c>
      <c r="AZ1473">
        <v>9.7692107869211856E-2</v>
      </c>
      <c r="BA1473">
        <v>0.10144210786921111</v>
      </c>
      <c r="BB1473">
        <v>0.10519210786921036</v>
      </c>
      <c r="BC1473">
        <v>0.10894210786921051</v>
      </c>
      <c r="BD1473">
        <v>0.11269210786920976</v>
      </c>
      <c r="BE1473">
        <v>0.11644210786920901</v>
      </c>
      <c r="BF1473">
        <v>0.12019210786920916</v>
      </c>
      <c r="BG1473">
        <v>0.12394210786920841</v>
      </c>
      <c r="BH1473">
        <v>0.12769210786920765</v>
      </c>
    </row>
    <row r="1474" spans="1:60" x14ac:dyDescent="0.3">
      <c r="A1474" t="s">
        <v>37</v>
      </c>
      <c r="B1474" t="s">
        <v>9</v>
      </c>
      <c r="C1474" t="s">
        <v>10</v>
      </c>
      <c r="D1474" t="s">
        <v>43</v>
      </c>
      <c r="E1474" t="s">
        <v>12</v>
      </c>
      <c r="F1474" t="s">
        <v>13</v>
      </c>
      <c r="G1474" t="s">
        <v>51</v>
      </c>
      <c r="H1474" t="s">
        <v>38</v>
      </c>
      <c r="I1474" t="s">
        <v>15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1.4879258113301703E-4</v>
      </c>
      <c r="V1474">
        <v>9.2329100330887542E-6</v>
      </c>
      <c r="W1474">
        <v>6.90647201325964E-6</v>
      </c>
      <c r="X1474">
        <v>1.6332830265638109E-6</v>
      </c>
      <c r="Y1474">
        <v>1.4144987354168886E-20</v>
      </c>
      <c r="Z1474">
        <v>1.4144987354168886E-20</v>
      </c>
      <c r="AA1474">
        <v>3.5999999999999999E-3</v>
      </c>
      <c r="AB1474">
        <v>7.2000000000000007E-3</v>
      </c>
      <c r="AC1474">
        <v>1.0800000000000001E-2</v>
      </c>
      <c r="AD1474">
        <v>1.44E-2</v>
      </c>
      <c r="AE1474">
        <v>1.5908370961218627E-2</v>
      </c>
      <c r="AF1474">
        <v>1.7543140975584341E-2</v>
      </c>
      <c r="AG1474">
        <v>1.9314902079835623E-2</v>
      </c>
      <c r="AH1474">
        <v>2.1235133906301863E-2</v>
      </c>
      <c r="AI1474">
        <v>2.3316278061981964E-2</v>
      </c>
      <c r="AJ1474">
        <v>2.5571818740469716E-2</v>
      </c>
      <c r="AK1474">
        <v>2.8016370089028485E-2</v>
      </c>
      <c r="AL1474">
        <v>3.0665770896885804E-2</v>
      </c>
      <c r="AM1474">
        <v>3.35371872182543E-2</v>
      </c>
      <c r="AN1474">
        <v>3.6649223594996207E-2</v>
      </c>
      <c r="AO1474">
        <v>4.002204359956775E-2</v>
      </c>
      <c r="AP1474">
        <v>4.3677500479267793E-2</v>
      </c>
      <c r="AQ1474">
        <v>4.763927874826375E-2</v>
      </c>
      <c r="AR1474">
        <v>5.1933047644800848E-2</v>
      </c>
      <c r="AS1474">
        <v>5.6586627447877957E-2</v>
      </c>
      <c r="AT1474">
        <v>6.1630169730992564E-2</v>
      </c>
      <c r="AU1474">
        <v>6.709635272085876E-2</v>
      </c>
      <c r="AV1474">
        <v>7.3020593026870584E-2</v>
      </c>
      <c r="AW1474">
        <v>7.9441275113152909E-2</v>
      </c>
      <c r="AX1474">
        <v>8.6400000000000005E-2</v>
      </c>
      <c r="AY1474">
        <v>9.2083052997468828E-2</v>
      </c>
      <c r="AZ1474">
        <v>9.8614097029573744E-2</v>
      </c>
      <c r="BA1474">
        <v>0.10506043940032989</v>
      </c>
      <c r="BB1474">
        <v>0.11135550058928395</v>
      </c>
      <c r="BC1474">
        <v>0.11756913427776056</v>
      </c>
      <c r="BD1474">
        <v>0.12405051469497025</v>
      </c>
      <c r="BE1474">
        <v>0.13034439626084954</v>
      </c>
      <c r="BF1474">
        <v>0.13665487539265669</v>
      </c>
      <c r="BG1474">
        <v>0.14300708772005472</v>
      </c>
      <c r="BH1474">
        <v>0.14936928194394078</v>
      </c>
    </row>
    <row r="1475" spans="1:60" x14ac:dyDescent="0.3">
      <c r="A1475" t="s">
        <v>37</v>
      </c>
      <c r="B1475" t="s">
        <v>9</v>
      </c>
      <c r="C1475" t="s">
        <v>16</v>
      </c>
      <c r="D1475" t="s">
        <v>43</v>
      </c>
      <c r="E1475" t="s">
        <v>12</v>
      </c>
      <c r="F1475" t="s">
        <v>13</v>
      </c>
      <c r="G1475" t="s">
        <v>51</v>
      </c>
      <c r="H1475" t="s">
        <v>38</v>
      </c>
      <c r="I1475" t="s">
        <v>15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1.4879258113301703E-4</v>
      </c>
      <c r="V1475">
        <v>9.2329100330887542E-6</v>
      </c>
      <c r="W1475">
        <v>6.90647201325964E-6</v>
      </c>
      <c r="X1475">
        <v>1.6332830265638109E-6</v>
      </c>
      <c r="Y1475">
        <v>1.4144987354168886E-20</v>
      </c>
      <c r="Z1475">
        <v>1.4144987354168886E-20</v>
      </c>
      <c r="AA1475">
        <v>3.5999999999999999E-3</v>
      </c>
      <c r="AB1475">
        <v>7.2000000000000007E-3</v>
      </c>
      <c r="AC1475">
        <v>1.0800000000000001E-2</v>
      </c>
      <c r="AD1475">
        <v>1.44E-2</v>
      </c>
      <c r="AE1475">
        <v>1.5908370961218627E-2</v>
      </c>
      <c r="AF1475">
        <v>1.7543140975584341E-2</v>
      </c>
      <c r="AG1475">
        <v>1.9314902079835623E-2</v>
      </c>
      <c r="AH1475">
        <v>2.1235133906301863E-2</v>
      </c>
      <c r="AI1475">
        <v>2.3316278061981964E-2</v>
      </c>
      <c r="AJ1475">
        <v>2.5571818740469716E-2</v>
      </c>
      <c r="AK1475">
        <v>2.8016370089028485E-2</v>
      </c>
      <c r="AL1475">
        <v>3.0665770896885804E-2</v>
      </c>
      <c r="AM1475">
        <v>3.35371872182543E-2</v>
      </c>
      <c r="AN1475">
        <v>3.6649223594996207E-2</v>
      </c>
      <c r="AO1475">
        <v>4.002204359956775E-2</v>
      </c>
      <c r="AP1475">
        <v>4.3677500479267793E-2</v>
      </c>
      <c r="AQ1475">
        <v>4.763927874826375E-2</v>
      </c>
      <c r="AR1475">
        <v>5.1933047644800848E-2</v>
      </c>
      <c r="AS1475">
        <v>5.6586627447877957E-2</v>
      </c>
      <c r="AT1475">
        <v>6.1630169730992564E-2</v>
      </c>
      <c r="AU1475">
        <v>6.709635272085876E-2</v>
      </c>
      <c r="AV1475">
        <v>7.3020593026870584E-2</v>
      </c>
      <c r="AW1475">
        <v>7.9441275113152909E-2</v>
      </c>
      <c r="AX1475">
        <v>8.6400000000000005E-2</v>
      </c>
      <c r="AY1475">
        <v>9.2083052997468828E-2</v>
      </c>
      <c r="AZ1475">
        <v>9.8614097029573744E-2</v>
      </c>
      <c r="BA1475">
        <v>0.10506043940032989</v>
      </c>
      <c r="BB1475">
        <v>0.11135550058928395</v>
      </c>
      <c r="BC1475">
        <v>0.11756913427776056</v>
      </c>
      <c r="BD1475">
        <v>0.12405051469497025</v>
      </c>
      <c r="BE1475">
        <v>0.13034439626084954</v>
      </c>
      <c r="BF1475">
        <v>0.13665487539265669</v>
      </c>
      <c r="BG1475">
        <v>0.14300708772005472</v>
      </c>
      <c r="BH1475">
        <v>0.14936928194394078</v>
      </c>
    </row>
    <row r="1476" spans="1:60" x14ac:dyDescent="0.3">
      <c r="A1476" t="s">
        <v>37</v>
      </c>
      <c r="B1476" t="s">
        <v>9</v>
      </c>
      <c r="C1476" t="s">
        <v>17</v>
      </c>
      <c r="D1476" t="s">
        <v>43</v>
      </c>
      <c r="E1476" t="s">
        <v>12</v>
      </c>
      <c r="F1476" t="s">
        <v>13</v>
      </c>
      <c r="G1476" t="s">
        <v>51</v>
      </c>
      <c r="H1476" t="s">
        <v>38</v>
      </c>
      <c r="I1476" t="s">
        <v>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4.0000000000000001E-3</v>
      </c>
      <c r="AB1476">
        <v>8.0000000000000002E-3</v>
      </c>
      <c r="AC1476">
        <v>1.2E-2</v>
      </c>
      <c r="AD1476">
        <v>1.6E-2</v>
      </c>
      <c r="AE1476">
        <v>1.7675967734687364E-2</v>
      </c>
      <c r="AF1476">
        <v>1.949237886176038E-2</v>
      </c>
      <c r="AG1476">
        <v>2.146100231092847E-2</v>
      </c>
      <c r="AH1476">
        <v>2.3594593229224296E-2</v>
      </c>
      <c r="AI1476">
        <v>2.590697562442441E-2</v>
      </c>
      <c r="AJ1476">
        <v>2.8413131933855248E-2</v>
      </c>
      <c r="AK1476">
        <v>3.1129300098920547E-2</v>
      </c>
      <c r="AL1476">
        <v>3.4073078774317561E-2</v>
      </c>
      <c r="AM1476">
        <v>3.7263541353615884E-2</v>
      </c>
      <c r="AN1476">
        <v>4.0721359549995777E-2</v>
      </c>
      <c r="AO1476">
        <v>4.4468937332853051E-2</v>
      </c>
      <c r="AP1476">
        <v>4.8530556088075327E-2</v>
      </c>
      <c r="AQ1476">
        <v>5.2932531942515279E-2</v>
      </c>
      <c r="AR1476">
        <v>5.7703386272000938E-2</v>
      </c>
      <c r="AS1476">
        <v>6.2874030497642175E-2</v>
      </c>
      <c r="AT1476">
        <v>6.8477966367769524E-2</v>
      </c>
      <c r="AU1476">
        <v>7.4551503023176396E-2</v>
      </c>
      <c r="AV1476">
        <v>8.1133992252078416E-2</v>
      </c>
      <c r="AW1476">
        <v>8.8268083459058788E-2</v>
      </c>
      <c r="AX1476">
        <v>9.6000000000000002E-2</v>
      </c>
      <c r="AY1476">
        <v>0.1023145033305215</v>
      </c>
      <c r="AZ1476">
        <v>0.10957121892175037</v>
      </c>
      <c r="BA1476">
        <v>0.11673382155592504</v>
      </c>
      <c r="BB1476">
        <v>0.12372833398809702</v>
      </c>
      <c r="BC1476">
        <v>0.13063237141973927</v>
      </c>
      <c r="BD1476">
        <v>0.13783390521664129</v>
      </c>
      <c r="BE1476">
        <v>0.14482710695650836</v>
      </c>
      <c r="BF1476">
        <v>0.15183875043629547</v>
      </c>
      <c r="BG1476">
        <v>0.15889676413340714</v>
      </c>
      <c r="BH1476">
        <v>0.16596586882661546</v>
      </c>
    </row>
    <row r="1477" spans="1:60" x14ac:dyDescent="0.3">
      <c r="A1477" t="s">
        <v>37</v>
      </c>
      <c r="B1477" t="s">
        <v>9</v>
      </c>
      <c r="C1477" t="s">
        <v>18</v>
      </c>
      <c r="D1477" t="s">
        <v>43</v>
      </c>
      <c r="E1477" t="s">
        <v>12</v>
      </c>
      <c r="F1477" t="s">
        <v>13</v>
      </c>
      <c r="G1477" t="s">
        <v>51</v>
      </c>
      <c r="H1477" t="s">
        <v>38</v>
      </c>
      <c r="I1477" t="s">
        <v>15</v>
      </c>
      <c r="J1477">
        <v>1.0557732656914087E-4</v>
      </c>
      <c r="K1477">
        <v>1.4807754823695141E-2</v>
      </c>
      <c r="L1477">
        <v>6.0774155097976729E-3</v>
      </c>
      <c r="M1477">
        <v>6.7667883844969839E-3</v>
      </c>
      <c r="N1477">
        <v>6.899622659910315E-3</v>
      </c>
      <c r="O1477">
        <v>2.0581666998783104E-3</v>
      </c>
      <c r="P1477">
        <v>9.3731048535143809E-3</v>
      </c>
      <c r="Q1477">
        <v>0</v>
      </c>
      <c r="R1477">
        <v>1.6791057553638286E-2</v>
      </c>
      <c r="S1477">
        <v>0</v>
      </c>
      <c r="T1477">
        <v>0</v>
      </c>
      <c r="U1477">
        <v>7.6815859089560503E-4</v>
      </c>
      <c r="V1477">
        <v>2.9893358389899538E-2</v>
      </c>
      <c r="W1477">
        <v>1.4791773256240126E-2</v>
      </c>
      <c r="X1477">
        <v>9.7660398215487841E-4</v>
      </c>
      <c r="Y1477">
        <v>3.2669671013031286E-3</v>
      </c>
      <c r="Z1477">
        <v>3.2669671013031286E-3</v>
      </c>
      <c r="AA1477">
        <v>5.2669671013031282E-3</v>
      </c>
      <c r="AB1477">
        <v>7.2669671013031283E-3</v>
      </c>
      <c r="AC1477">
        <v>9.2669671013031283E-3</v>
      </c>
      <c r="AD1477">
        <v>1.3766967101303129E-2</v>
      </c>
      <c r="AE1477">
        <v>1.4664135383006793E-2</v>
      </c>
      <c r="AF1477">
        <v>1.5625696538766068E-2</v>
      </c>
      <c r="AG1477">
        <v>1.6656272268114586E-2</v>
      </c>
      <c r="AH1477">
        <v>1.7760815985964309E-2</v>
      </c>
      <c r="AI1477">
        <v>1.8944636630966818E-2</v>
      </c>
      <c r="AJ1477">
        <v>2.0213424182683105E-2</v>
      </c>
      <c r="AK1477">
        <v>2.1573277010209016E-2</v>
      </c>
      <c r="AL1477">
        <v>2.303073118370623E-2</v>
      </c>
      <c r="AM1477">
        <v>2.4592791889723312E-2</v>
      </c>
      <c r="AN1477">
        <v>2.6266967101303124E-2</v>
      </c>
      <c r="AO1477">
        <v>2.8061303664710453E-2</v>
      </c>
      <c r="AP1477">
        <v>2.9984425976228999E-2</v>
      </c>
      <c r="AQ1477">
        <v>3.2045577434926031E-2</v>
      </c>
      <c r="AR1477">
        <v>3.4254664870625479E-2</v>
      </c>
      <c r="AS1477">
        <v>3.6622306160630495E-2</v>
      </c>
      <c r="AT1477">
        <v>3.9159881264063071E-2</v>
      </c>
      <c r="AU1477">
        <v>4.1879586919114892E-2</v>
      </c>
      <c r="AV1477">
        <v>4.4794495266109319E-2</v>
      </c>
      <c r="AW1477">
        <v>4.7918616678143483E-2</v>
      </c>
      <c r="AX1477">
        <v>5.1266967101303136E-2</v>
      </c>
      <c r="AY1477">
        <v>5.4079869875799484E-2</v>
      </c>
      <c r="AZ1477">
        <v>5.7249818492662523E-2</v>
      </c>
      <c r="BA1477">
        <v>6.0383523378032204E-2</v>
      </c>
      <c r="BB1477">
        <v>6.3453558542529431E-2</v>
      </c>
      <c r="BC1477">
        <v>6.6489798393471022E-2</v>
      </c>
      <c r="BD1477">
        <v>6.9638392862061305E-2</v>
      </c>
      <c r="BE1477">
        <v>7.2708045460021853E-2</v>
      </c>
      <c r="BF1477">
        <v>7.5784827272276867E-2</v>
      </c>
      <c r="BG1477">
        <v>7.8879159863885273E-2</v>
      </c>
      <c r="BH1477">
        <v>8.1977591975656128E-2</v>
      </c>
    </row>
    <row r="1478" spans="1:60" x14ac:dyDescent="0.3">
      <c r="A1478" t="s">
        <v>37</v>
      </c>
      <c r="B1478" t="s">
        <v>9</v>
      </c>
      <c r="C1478" t="s">
        <v>19</v>
      </c>
      <c r="D1478" t="s">
        <v>43</v>
      </c>
      <c r="E1478" t="s">
        <v>12</v>
      </c>
      <c r="F1478" t="s">
        <v>13</v>
      </c>
      <c r="G1478" t="s">
        <v>51</v>
      </c>
      <c r="H1478" t="s">
        <v>38</v>
      </c>
      <c r="I1478" t="s">
        <v>15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4.0000000000000001E-3</v>
      </c>
      <c r="AB1478">
        <v>8.0000000000000002E-3</v>
      </c>
      <c r="AC1478">
        <v>1.2E-2</v>
      </c>
      <c r="AD1478">
        <v>1.6E-2</v>
      </c>
      <c r="AE1478">
        <v>1.7675967734687364E-2</v>
      </c>
      <c r="AF1478">
        <v>1.949237886176038E-2</v>
      </c>
      <c r="AG1478">
        <v>2.146100231092847E-2</v>
      </c>
      <c r="AH1478">
        <v>2.3594593229224296E-2</v>
      </c>
      <c r="AI1478">
        <v>2.590697562442441E-2</v>
      </c>
      <c r="AJ1478">
        <v>2.8413131933855248E-2</v>
      </c>
      <c r="AK1478">
        <v>3.1129300098920547E-2</v>
      </c>
      <c r="AL1478">
        <v>3.4073078774317561E-2</v>
      </c>
      <c r="AM1478">
        <v>3.7263541353615884E-2</v>
      </c>
      <c r="AN1478">
        <v>4.0721359549995777E-2</v>
      </c>
      <c r="AO1478">
        <v>4.4468937332853051E-2</v>
      </c>
      <c r="AP1478">
        <v>4.8530556088075327E-2</v>
      </c>
      <c r="AQ1478">
        <v>5.2932531942515279E-2</v>
      </c>
      <c r="AR1478">
        <v>5.7703386272000938E-2</v>
      </c>
      <c r="AS1478">
        <v>6.2874030497642175E-2</v>
      </c>
      <c r="AT1478">
        <v>6.8477966367769524E-2</v>
      </c>
      <c r="AU1478">
        <v>7.4551503023176396E-2</v>
      </c>
      <c r="AV1478">
        <v>8.1133992252078416E-2</v>
      </c>
      <c r="AW1478">
        <v>8.8268083459058788E-2</v>
      </c>
      <c r="AX1478">
        <v>9.6000000000000002E-2</v>
      </c>
      <c r="AY1478">
        <v>0.1023145033305215</v>
      </c>
      <c r="AZ1478">
        <v>0.10957121892175037</v>
      </c>
      <c r="BA1478">
        <v>0.11673382155592504</v>
      </c>
      <c r="BB1478">
        <v>0.12372833398809702</v>
      </c>
      <c r="BC1478">
        <v>0.13063237141973927</v>
      </c>
      <c r="BD1478">
        <v>0.13783390521664129</v>
      </c>
      <c r="BE1478">
        <v>0.14482710695650836</v>
      </c>
      <c r="BF1478">
        <v>0.15183875043629547</v>
      </c>
      <c r="BG1478">
        <v>0.15889676413340714</v>
      </c>
      <c r="BH1478">
        <v>0.16596586882661546</v>
      </c>
    </row>
    <row r="1479" spans="1:60" x14ac:dyDescent="0.3">
      <c r="A1479" t="s">
        <v>37</v>
      </c>
      <c r="B1479" t="s">
        <v>9</v>
      </c>
      <c r="C1479" t="s">
        <v>20</v>
      </c>
      <c r="D1479" t="s">
        <v>43</v>
      </c>
      <c r="E1479" t="s">
        <v>12</v>
      </c>
      <c r="F1479" t="s">
        <v>13</v>
      </c>
      <c r="G1479" t="s">
        <v>51</v>
      </c>
      <c r="H1479" t="s">
        <v>38</v>
      </c>
      <c r="I1479" t="s">
        <v>15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1.0497127416238506E-4</v>
      </c>
      <c r="P1479">
        <v>3.0311455484106024E-5</v>
      </c>
      <c r="Q1479">
        <v>3.8648104405506443E-5</v>
      </c>
      <c r="R1479">
        <v>3.8240653777650825E-5</v>
      </c>
      <c r="S1479">
        <v>5.0861877501588089E-5</v>
      </c>
      <c r="T1479">
        <v>5.3244496615451054E-6</v>
      </c>
      <c r="U1479">
        <v>0</v>
      </c>
      <c r="V1479">
        <v>7.1414880218887593E-6</v>
      </c>
      <c r="W1479">
        <v>0</v>
      </c>
      <c r="X1479">
        <v>0</v>
      </c>
      <c r="Y1479">
        <v>6.8841379764474263E-5</v>
      </c>
      <c r="Z1479">
        <v>6.8841379764474263E-5</v>
      </c>
      <c r="AA1479">
        <v>6.0247366675998931E-4</v>
      </c>
      <c r="AB1479">
        <v>1.2108144739348767E-3</v>
      </c>
      <c r="AC1479">
        <v>1.9043229941142483E-3</v>
      </c>
      <c r="AD1479">
        <v>2.6949227071187323E-3</v>
      </c>
      <c r="AE1479">
        <v>3.5962063799438431E-3</v>
      </c>
      <c r="AF1479">
        <v>4.6236697669644689E-3</v>
      </c>
      <c r="AG1479">
        <v>5.7949780281679837E-3</v>
      </c>
      <c r="AH1479">
        <v>7.1302694459399905E-3</v>
      </c>
      <c r="AI1479">
        <v>8.652501662200076E-3</v>
      </c>
      <c r="AJ1479">
        <v>1.0387846388736575E-2</v>
      </c>
      <c r="AK1479">
        <v>1.2366139376988182E-2</v>
      </c>
      <c r="AL1479">
        <v>1.4621393383595017E-2</v>
      </c>
      <c r="AM1479">
        <v>1.7192382951126808E-2</v>
      </c>
      <c r="AN1479">
        <v>2.012331105811305E-2</v>
      </c>
      <c r="AO1479">
        <v>2.3464569100077364E-2</v>
      </c>
      <c r="AP1479">
        <v>2.7273603267916682E-2</v>
      </c>
      <c r="AQ1479">
        <v>3.1615902219253506E-2</v>
      </c>
      <c r="AR1479">
        <v>3.6566123023777479E-2</v>
      </c>
      <c r="AS1479">
        <v>4.2209374740934814E-2</v>
      </c>
      <c r="AT1479">
        <v>4.8642681698494172E-2</v>
      </c>
      <c r="AU1479">
        <v>5.597665163011184E-2</v>
      </c>
      <c r="AV1479">
        <v>6.4337377352155972E-2</v>
      </c>
      <c r="AW1479">
        <v>7.386860467528629E-2</v>
      </c>
      <c r="AX1479">
        <v>8.4734203823654847E-2</v>
      </c>
      <c r="AY1479">
        <v>9.2534403024592135E-2</v>
      </c>
      <c r="AZ1479">
        <v>0.10234394687929625</v>
      </c>
      <c r="BA1479">
        <v>0.11196738837207053</v>
      </c>
      <c r="BB1479">
        <v>0.12123190248974157</v>
      </c>
      <c r="BC1479">
        <v>0.13029088372176478</v>
      </c>
      <c r="BD1479">
        <v>0.13999397999892882</v>
      </c>
      <c r="BE1479">
        <v>0.14925268876904785</v>
      </c>
      <c r="BF1479">
        <v>0.15854717216125469</v>
      </c>
      <c r="BG1479">
        <v>0.16794102874524175</v>
      </c>
      <c r="BH1479">
        <v>0.17736119534203187</v>
      </c>
    </row>
    <row r="1480" spans="1:60" x14ac:dyDescent="0.3">
      <c r="A1480" t="s">
        <v>37</v>
      </c>
      <c r="B1480" t="s">
        <v>9</v>
      </c>
      <c r="C1480" t="s">
        <v>21</v>
      </c>
      <c r="D1480" t="s">
        <v>43</v>
      </c>
      <c r="E1480" t="s">
        <v>12</v>
      </c>
      <c r="F1480" t="s">
        <v>13</v>
      </c>
      <c r="G1480" t="s">
        <v>51</v>
      </c>
      <c r="H1480" t="s">
        <v>38</v>
      </c>
      <c r="I1480" t="s">
        <v>15</v>
      </c>
      <c r="J1480">
        <v>7.0834248319419667E-5</v>
      </c>
      <c r="K1480">
        <v>6.3204813664019055E-5</v>
      </c>
      <c r="L1480">
        <v>8.6692297260129562E-4</v>
      </c>
      <c r="M1480">
        <v>9.4075823292805996E-4</v>
      </c>
      <c r="N1480">
        <v>7.8149813776646928E-4</v>
      </c>
      <c r="O1480">
        <v>8.4925168425582093E-4</v>
      </c>
      <c r="P1480">
        <v>9.1426647837249109E-4</v>
      </c>
      <c r="Q1480">
        <v>7.0161477838402968E-4</v>
      </c>
      <c r="R1480">
        <v>7.6429011316648361E-4</v>
      </c>
      <c r="S1480">
        <v>9.4351972890142494E-3</v>
      </c>
      <c r="T1480">
        <v>6.1065120741235412E-3</v>
      </c>
      <c r="U1480">
        <v>0</v>
      </c>
      <c r="V1480">
        <v>4.8525193023638308E-2</v>
      </c>
      <c r="W1480">
        <v>0</v>
      </c>
      <c r="X1480">
        <v>3.1477323693814723E-3</v>
      </c>
      <c r="Y1480">
        <v>0</v>
      </c>
      <c r="Z1480">
        <v>0</v>
      </c>
      <c r="AA1480">
        <v>3.5377431661955637E-4</v>
      </c>
      <c r="AB1480">
        <v>7.5295481610095343E-4</v>
      </c>
      <c r="AC1480">
        <v>1.2033692856668011E-3</v>
      </c>
      <c r="AD1480">
        <v>1.7115934966637067E-3</v>
      </c>
      <c r="AE1480">
        <v>2.2850472067374389E-3</v>
      </c>
      <c r="AF1480">
        <v>2.9321024836835626E-3</v>
      </c>
      <c r="AG1480">
        <v>3.6622059324344525E-3</v>
      </c>
      <c r="AH1480">
        <v>4.4860166096207339E-3</v>
      </c>
      <c r="AI1480">
        <v>5.4155616391740446E-3</v>
      </c>
      <c r="AJ1480">
        <v>6.4644118008622062E-3</v>
      </c>
      <c r="AK1480">
        <v>7.6478796552403045E-3</v>
      </c>
      <c r="AL1480">
        <v>8.9832430975188386E-3</v>
      </c>
      <c r="AM1480">
        <v>1.0489997604096482E-2</v>
      </c>
      <c r="AN1480">
        <v>1.2190140854400089E-2</v>
      </c>
      <c r="AO1480">
        <v>1.4108493883333914E-2</v>
      </c>
      <c r="AP1480">
        <v>1.627306345296424E-2</v>
      </c>
      <c r="AQ1480">
        <v>1.8715450933840801E-2</v>
      </c>
      <c r="AR1480">
        <v>2.1471313665368221E-2</v>
      </c>
      <c r="AS1480">
        <v>2.4580885530802139E-2</v>
      </c>
      <c r="AT1480">
        <v>2.8089564346941483E-2</v>
      </c>
      <c r="AU1480">
        <v>3.2048574644041372E-2</v>
      </c>
      <c r="AV1480">
        <v>3.6515715512121467E-2</v>
      </c>
      <c r="AW1480">
        <v>4.1556204431761154E-2</v>
      </c>
      <c r="AX1480">
        <v>4.7243629408786639E-2</v>
      </c>
      <c r="AY1480">
        <v>5.1435465642153066E-2</v>
      </c>
      <c r="AZ1480">
        <v>5.6610426695638982E-2</v>
      </c>
      <c r="BA1480">
        <v>6.1692893411321781E-2</v>
      </c>
      <c r="BB1480">
        <v>6.659977649172355E-2</v>
      </c>
      <c r="BC1480">
        <v>7.1407354910436927E-2</v>
      </c>
      <c r="BD1480">
        <v>7.6529121930051791E-2</v>
      </c>
      <c r="BE1480">
        <v>8.1433470278217901E-2</v>
      </c>
      <c r="BF1480">
        <v>8.6355673155986357E-2</v>
      </c>
      <c r="BG1480">
        <v>9.1326451962175814E-2</v>
      </c>
      <c r="BH1480">
        <v>9.630983804619675E-2</v>
      </c>
    </row>
    <row r="1481" spans="1:60" x14ac:dyDescent="0.3">
      <c r="A1481" t="s">
        <v>37</v>
      </c>
      <c r="B1481" t="s">
        <v>9</v>
      </c>
      <c r="C1481" t="s">
        <v>22</v>
      </c>
      <c r="D1481" t="s">
        <v>43</v>
      </c>
      <c r="E1481" t="s">
        <v>12</v>
      </c>
      <c r="F1481" t="s">
        <v>13</v>
      </c>
      <c r="G1481" t="s">
        <v>51</v>
      </c>
      <c r="H1481" t="s">
        <v>38</v>
      </c>
      <c r="I1481" t="s">
        <v>15</v>
      </c>
      <c r="J1481">
        <v>1.0557732656914087E-4</v>
      </c>
      <c r="K1481">
        <v>1.4807754823695141E-2</v>
      </c>
      <c r="L1481">
        <v>6.0774155097976729E-3</v>
      </c>
      <c r="M1481">
        <v>6.7667883844969839E-3</v>
      </c>
      <c r="N1481">
        <v>6.899622659910315E-3</v>
      </c>
      <c r="O1481">
        <v>2.0581666998783104E-3</v>
      </c>
      <c r="P1481">
        <v>9.3731048535143809E-3</v>
      </c>
      <c r="Q1481">
        <v>0</v>
      </c>
      <c r="R1481">
        <v>1.6791057553638286E-2</v>
      </c>
      <c r="S1481">
        <v>0</v>
      </c>
      <c r="T1481">
        <v>0</v>
      </c>
      <c r="U1481">
        <v>7.6815859089560503E-4</v>
      </c>
      <c r="V1481">
        <v>2.9893358389899538E-2</v>
      </c>
      <c r="W1481">
        <v>1.4791773256240126E-2</v>
      </c>
      <c r="X1481">
        <v>9.7660398215487841E-4</v>
      </c>
      <c r="Y1481">
        <v>3.2669671013031286E-3</v>
      </c>
      <c r="Z1481">
        <v>3.2669671013031286E-3</v>
      </c>
      <c r="AA1481">
        <v>5.2669671013031282E-3</v>
      </c>
      <c r="AB1481">
        <v>7.2669671013031283E-3</v>
      </c>
      <c r="AC1481">
        <v>9.2669671013031283E-3</v>
      </c>
      <c r="AD1481">
        <v>1.3766967101303129E-2</v>
      </c>
      <c r="AE1481">
        <v>1.4664135383006793E-2</v>
      </c>
      <c r="AF1481">
        <v>1.5625696538766068E-2</v>
      </c>
      <c r="AG1481">
        <v>1.6656272268114586E-2</v>
      </c>
      <c r="AH1481">
        <v>1.7760815985964309E-2</v>
      </c>
      <c r="AI1481">
        <v>1.8944636630966818E-2</v>
      </c>
      <c r="AJ1481">
        <v>2.0213424182683105E-2</v>
      </c>
      <c r="AK1481">
        <v>2.1573277010209016E-2</v>
      </c>
      <c r="AL1481">
        <v>2.303073118370623E-2</v>
      </c>
      <c r="AM1481">
        <v>2.4592791889723312E-2</v>
      </c>
      <c r="AN1481">
        <v>2.6266967101303124E-2</v>
      </c>
      <c r="AO1481">
        <v>2.8061303664710453E-2</v>
      </c>
      <c r="AP1481">
        <v>2.9984425976228999E-2</v>
      </c>
      <c r="AQ1481">
        <v>3.2045577434926031E-2</v>
      </c>
      <c r="AR1481">
        <v>3.4254664870625479E-2</v>
      </c>
      <c r="AS1481">
        <v>3.6622306160630495E-2</v>
      </c>
      <c r="AT1481">
        <v>3.9159881264063071E-2</v>
      </c>
      <c r="AU1481">
        <v>4.1879586919114892E-2</v>
      </c>
      <c r="AV1481">
        <v>4.4794495266109319E-2</v>
      </c>
      <c r="AW1481">
        <v>4.7918616678143483E-2</v>
      </c>
      <c r="AX1481">
        <v>5.1266967101303136E-2</v>
      </c>
      <c r="AY1481">
        <v>5.4079869875799484E-2</v>
      </c>
      <c r="AZ1481">
        <v>5.7249818492662523E-2</v>
      </c>
      <c r="BA1481">
        <v>6.0383523378032204E-2</v>
      </c>
      <c r="BB1481">
        <v>6.3453558542529431E-2</v>
      </c>
      <c r="BC1481">
        <v>6.6489798393471022E-2</v>
      </c>
      <c r="BD1481">
        <v>6.9638392862061305E-2</v>
      </c>
      <c r="BE1481">
        <v>7.2708045460021853E-2</v>
      </c>
      <c r="BF1481">
        <v>7.5784827272276867E-2</v>
      </c>
      <c r="BG1481">
        <v>7.8879159863885273E-2</v>
      </c>
      <c r="BH1481">
        <v>8.1977591975656128E-2</v>
      </c>
    </row>
    <row r="1482" spans="1:60" x14ac:dyDescent="0.3">
      <c r="A1482" t="s">
        <v>37</v>
      </c>
      <c r="B1482" t="s">
        <v>9</v>
      </c>
      <c r="C1482" t="s">
        <v>9</v>
      </c>
      <c r="D1482" t="s">
        <v>43</v>
      </c>
      <c r="E1482" t="s">
        <v>12</v>
      </c>
      <c r="F1482" t="s">
        <v>13</v>
      </c>
      <c r="G1482" t="s">
        <v>51</v>
      </c>
      <c r="H1482" t="s">
        <v>38</v>
      </c>
      <c r="I1482" t="s">
        <v>15</v>
      </c>
      <c r="J1482">
        <v>1.0557732656914087E-4</v>
      </c>
      <c r="K1482">
        <v>1.4807754823695141E-2</v>
      </c>
      <c r="L1482">
        <v>6.0774155097976729E-3</v>
      </c>
      <c r="M1482">
        <v>6.7667883844969839E-3</v>
      </c>
      <c r="N1482">
        <v>6.899622659910315E-3</v>
      </c>
      <c r="O1482">
        <v>2.0581666998783104E-3</v>
      </c>
      <c r="P1482">
        <v>9.3731048535143809E-3</v>
      </c>
      <c r="Q1482">
        <v>0</v>
      </c>
      <c r="R1482">
        <v>1.6791057553638286E-2</v>
      </c>
      <c r="S1482">
        <v>0</v>
      </c>
      <c r="T1482">
        <v>0</v>
      </c>
      <c r="U1482">
        <v>7.6815859089560503E-4</v>
      </c>
      <c r="V1482">
        <v>2.9893358389899538E-2</v>
      </c>
      <c r="W1482">
        <v>1.4791773256240126E-2</v>
      </c>
      <c r="X1482">
        <v>9.7660398215487841E-4</v>
      </c>
      <c r="Y1482">
        <v>3.2669671013031286E-3</v>
      </c>
      <c r="Z1482">
        <v>3.2669671013031286E-3</v>
      </c>
      <c r="AA1482">
        <v>5.2669671013031282E-3</v>
      </c>
      <c r="AB1482">
        <v>7.2669671013031283E-3</v>
      </c>
      <c r="AC1482">
        <v>9.2669671013031283E-3</v>
      </c>
      <c r="AD1482">
        <v>1.3766967101303129E-2</v>
      </c>
      <c r="AE1482">
        <v>1.4664135383006793E-2</v>
      </c>
      <c r="AF1482">
        <v>1.5625696538766068E-2</v>
      </c>
      <c r="AG1482">
        <v>1.6656272268114586E-2</v>
      </c>
      <c r="AH1482">
        <v>1.7760815985964309E-2</v>
      </c>
      <c r="AI1482">
        <v>1.8944636630966818E-2</v>
      </c>
      <c r="AJ1482">
        <v>2.0213424182683105E-2</v>
      </c>
      <c r="AK1482">
        <v>2.1573277010209016E-2</v>
      </c>
      <c r="AL1482">
        <v>2.303073118370623E-2</v>
      </c>
      <c r="AM1482">
        <v>2.4592791889723312E-2</v>
      </c>
      <c r="AN1482">
        <v>2.6266967101303124E-2</v>
      </c>
      <c r="AO1482">
        <v>2.8061303664710453E-2</v>
      </c>
      <c r="AP1482">
        <v>2.9984425976228999E-2</v>
      </c>
      <c r="AQ1482">
        <v>3.2045577434926031E-2</v>
      </c>
      <c r="AR1482">
        <v>3.4254664870625479E-2</v>
      </c>
      <c r="AS1482">
        <v>3.6622306160630495E-2</v>
      </c>
      <c r="AT1482">
        <v>3.9159881264063071E-2</v>
      </c>
      <c r="AU1482">
        <v>4.1879586919114892E-2</v>
      </c>
      <c r="AV1482">
        <v>4.4794495266109319E-2</v>
      </c>
      <c r="AW1482">
        <v>4.7918616678143483E-2</v>
      </c>
      <c r="AX1482">
        <v>5.1266967101303136E-2</v>
      </c>
      <c r="AY1482">
        <v>5.4079869875799484E-2</v>
      </c>
      <c r="AZ1482">
        <v>5.7249818492662523E-2</v>
      </c>
      <c r="BA1482">
        <v>6.0383523378032204E-2</v>
      </c>
      <c r="BB1482">
        <v>6.3453558542529431E-2</v>
      </c>
      <c r="BC1482">
        <v>6.6489798393471022E-2</v>
      </c>
      <c r="BD1482">
        <v>6.9638392862061305E-2</v>
      </c>
      <c r="BE1482">
        <v>7.2708045460021853E-2</v>
      </c>
      <c r="BF1482">
        <v>7.5784827272276867E-2</v>
      </c>
      <c r="BG1482">
        <v>7.8879159863885273E-2</v>
      </c>
      <c r="BH1482">
        <v>8.1977591975656128E-2</v>
      </c>
    </row>
    <row r="1483" spans="1:60" x14ac:dyDescent="0.3">
      <c r="A1483" t="s">
        <v>37</v>
      </c>
      <c r="B1483" t="s">
        <v>9</v>
      </c>
      <c r="C1483" t="s">
        <v>23</v>
      </c>
      <c r="D1483" t="s">
        <v>43</v>
      </c>
      <c r="E1483" t="s">
        <v>12</v>
      </c>
      <c r="F1483" t="s">
        <v>13</v>
      </c>
      <c r="G1483" t="s">
        <v>51</v>
      </c>
      <c r="H1483" t="s">
        <v>38</v>
      </c>
      <c r="I1483" t="s">
        <v>15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4.0000000000000001E-3</v>
      </c>
      <c r="AB1483">
        <v>8.0000000000000002E-3</v>
      </c>
      <c r="AC1483">
        <v>1.2E-2</v>
      </c>
      <c r="AD1483">
        <v>1.6E-2</v>
      </c>
      <c r="AE1483">
        <v>1.7675967734687364E-2</v>
      </c>
      <c r="AF1483">
        <v>1.949237886176038E-2</v>
      </c>
      <c r="AG1483">
        <v>2.146100231092847E-2</v>
      </c>
      <c r="AH1483">
        <v>2.3594593229224296E-2</v>
      </c>
      <c r="AI1483">
        <v>2.590697562442441E-2</v>
      </c>
      <c r="AJ1483">
        <v>2.8413131933855248E-2</v>
      </c>
      <c r="AK1483">
        <v>3.1129300098920547E-2</v>
      </c>
      <c r="AL1483">
        <v>3.4073078774317561E-2</v>
      </c>
      <c r="AM1483">
        <v>3.7263541353615884E-2</v>
      </c>
      <c r="AN1483">
        <v>4.0721359549995777E-2</v>
      </c>
      <c r="AO1483">
        <v>4.4468937332853051E-2</v>
      </c>
      <c r="AP1483">
        <v>4.8530556088075327E-2</v>
      </c>
      <c r="AQ1483">
        <v>5.2932531942515279E-2</v>
      </c>
      <c r="AR1483">
        <v>5.7703386272000938E-2</v>
      </c>
      <c r="AS1483">
        <v>6.2874030497642175E-2</v>
      </c>
      <c r="AT1483">
        <v>6.8477966367769524E-2</v>
      </c>
      <c r="AU1483">
        <v>7.4551503023176396E-2</v>
      </c>
      <c r="AV1483">
        <v>8.1133992252078416E-2</v>
      </c>
      <c r="AW1483">
        <v>8.8268083459058788E-2</v>
      </c>
      <c r="AX1483">
        <v>9.6000000000000002E-2</v>
      </c>
      <c r="AY1483">
        <v>0.1023145033305215</v>
      </c>
      <c r="AZ1483">
        <v>0.10957121892175037</v>
      </c>
      <c r="BA1483">
        <v>0.11673382155592504</v>
      </c>
      <c r="BB1483">
        <v>0.12372833398809702</v>
      </c>
      <c r="BC1483">
        <v>0.13063237141973927</v>
      </c>
      <c r="BD1483">
        <v>0.13783390521664129</v>
      </c>
      <c r="BE1483">
        <v>0.14482710695650836</v>
      </c>
      <c r="BF1483">
        <v>0.15183875043629547</v>
      </c>
      <c r="BG1483">
        <v>0.15889676413340714</v>
      </c>
      <c r="BH1483">
        <v>0.16596586882661546</v>
      </c>
    </row>
    <row r="1484" spans="1:60" x14ac:dyDescent="0.3">
      <c r="A1484" t="s">
        <v>37</v>
      </c>
      <c r="B1484" t="s">
        <v>9</v>
      </c>
      <c r="C1484" t="s">
        <v>24</v>
      </c>
      <c r="D1484" t="s">
        <v>43</v>
      </c>
      <c r="E1484" t="s">
        <v>12</v>
      </c>
      <c r="F1484" t="s">
        <v>13</v>
      </c>
      <c r="G1484" t="s">
        <v>51</v>
      </c>
      <c r="H1484" t="s">
        <v>38</v>
      </c>
      <c r="I1484" t="s">
        <v>15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4.0000000000000001E-3</v>
      </c>
      <c r="AB1484">
        <v>8.0000000000000002E-3</v>
      </c>
      <c r="AC1484">
        <v>1.2E-2</v>
      </c>
      <c r="AD1484">
        <v>1.6E-2</v>
      </c>
      <c r="AE1484">
        <v>1.7675967734687364E-2</v>
      </c>
      <c r="AF1484">
        <v>1.949237886176038E-2</v>
      </c>
      <c r="AG1484">
        <v>2.146100231092847E-2</v>
      </c>
      <c r="AH1484">
        <v>2.3594593229224296E-2</v>
      </c>
      <c r="AI1484">
        <v>2.590697562442441E-2</v>
      </c>
      <c r="AJ1484">
        <v>2.8413131933855248E-2</v>
      </c>
      <c r="AK1484">
        <v>3.1129300098920547E-2</v>
      </c>
      <c r="AL1484">
        <v>3.4073078774317561E-2</v>
      </c>
      <c r="AM1484">
        <v>3.7263541353615884E-2</v>
      </c>
      <c r="AN1484">
        <v>4.0721359549995777E-2</v>
      </c>
      <c r="AO1484">
        <v>4.4468937332853051E-2</v>
      </c>
      <c r="AP1484">
        <v>4.8530556088075327E-2</v>
      </c>
      <c r="AQ1484">
        <v>5.2932531942515279E-2</v>
      </c>
      <c r="AR1484">
        <v>5.7703386272000938E-2</v>
      </c>
      <c r="AS1484">
        <v>6.2874030497642175E-2</v>
      </c>
      <c r="AT1484">
        <v>6.8477966367769524E-2</v>
      </c>
      <c r="AU1484">
        <v>7.4551503023176396E-2</v>
      </c>
      <c r="AV1484">
        <v>8.1133992252078416E-2</v>
      </c>
      <c r="AW1484">
        <v>8.8268083459058788E-2</v>
      </c>
      <c r="AX1484">
        <v>9.6000000000000002E-2</v>
      </c>
      <c r="AY1484">
        <v>0.1023145033305215</v>
      </c>
      <c r="AZ1484">
        <v>0.10957121892175037</v>
      </c>
      <c r="BA1484">
        <v>0.11673382155592504</v>
      </c>
      <c r="BB1484">
        <v>0.12372833398809702</v>
      </c>
      <c r="BC1484">
        <v>0.13063237141973927</v>
      </c>
      <c r="BD1484">
        <v>0.13783390521664129</v>
      </c>
      <c r="BE1484">
        <v>0.14482710695650836</v>
      </c>
      <c r="BF1484">
        <v>0.15183875043629547</v>
      </c>
      <c r="BG1484">
        <v>0.15889676413340714</v>
      </c>
      <c r="BH1484">
        <v>0.16596586882661546</v>
      </c>
    </row>
    <row r="1485" spans="1:60" x14ac:dyDescent="0.3">
      <c r="A1485" t="s">
        <v>37</v>
      </c>
      <c r="B1485" t="s">
        <v>9</v>
      </c>
      <c r="C1485" t="s">
        <v>25</v>
      </c>
      <c r="D1485" t="s">
        <v>43</v>
      </c>
      <c r="E1485" t="s">
        <v>12</v>
      </c>
      <c r="F1485" t="s">
        <v>13</v>
      </c>
      <c r="G1485" t="s">
        <v>51</v>
      </c>
      <c r="H1485" t="s">
        <v>38</v>
      </c>
      <c r="I1485" t="s">
        <v>15</v>
      </c>
      <c r="J1485">
        <v>2.5511872105532782E-2</v>
      </c>
      <c r="K1485">
        <v>0.10099096784031832</v>
      </c>
      <c r="L1485">
        <v>8.4732935888750423E-3</v>
      </c>
      <c r="M1485">
        <v>1.8654092841304371E-2</v>
      </c>
      <c r="N1485">
        <v>1.1092415507231654E-2</v>
      </c>
      <c r="O1485">
        <v>2.6120250341833001E-2</v>
      </c>
      <c r="P1485">
        <v>4.781603289691988E-2</v>
      </c>
      <c r="Q1485">
        <v>7.5141134537753063E-2</v>
      </c>
      <c r="R1485">
        <v>0.10998480138621006</v>
      </c>
      <c r="S1485">
        <v>6.6541818643377326E-2</v>
      </c>
      <c r="T1485">
        <v>0.114484871970645</v>
      </c>
      <c r="U1485">
        <v>3.9691462949786101E-2</v>
      </c>
      <c r="V1485">
        <v>2.7397977128555732E-3</v>
      </c>
      <c r="W1485">
        <v>0</v>
      </c>
      <c r="X1485">
        <v>5.1728891749400055E-2</v>
      </c>
      <c r="Y1485">
        <v>5.7651123238371196E-2</v>
      </c>
      <c r="Z1485">
        <v>5.7651123238371196E-2</v>
      </c>
      <c r="AA1485">
        <v>6.2789342286177344E-2</v>
      </c>
      <c r="AB1485">
        <v>6.7927561333983491E-2</v>
      </c>
      <c r="AC1485">
        <v>7.3065780381789638E-2</v>
      </c>
      <c r="AD1485">
        <v>7.8203999429595758E-2</v>
      </c>
      <c r="AE1485">
        <v>8.1730491813733513E-2</v>
      </c>
      <c r="AF1485">
        <v>8.5381345683225085E-2</v>
      </c>
      <c r="AG1485">
        <v>8.9160946636380273E-2</v>
      </c>
      <c r="AH1485">
        <v>9.3073834929299284E-2</v>
      </c>
      <c r="AI1485">
        <v>9.7124710929867894E-2</v>
      </c>
      <c r="AJ1485">
        <v>0.10131844076408743</v>
      </c>
      <c r="AK1485">
        <v>0.10566006216152203</v>
      </c>
      <c r="AL1485">
        <v>0.11015479050688524</v>
      </c>
      <c r="AM1485">
        <v>0.11480802510503539</v>
      </c>
      <c r="AN1485">
        <v>0.11962535566690537</v>
      </c>
      <c r="AO1485">
        <v>0.12461256902415842</v>
      </c>
      <c r="AP1485">
        <v>0.12977565608063568</v>
      </c>
      <c r="AQ1485">
        <v>0.13512081900894604</v>
      </c>
      <c r="AR1485">
        <v>0.14065447870084302</v>
      </c>
      <c r="AS1485">
        <v>0.14638328248033886</v>
      </c>
      <c r="AT1485">
        <v>0.15231411208882079</v>
      </c>
      <c r="AU1485">
        <v>0.15845409195176202</v>
      </c>
      <c r="AV1485">
        <v>0.16481059773695747</v>
      </c>
      <c r="AW1485">
        <v>0.17139126521456513</v>
      </c>
      <c r="AX1485">
        <v>0.17820399942959575</v>
      </c>
      <c r="AY1485">
        <v>0.18444989766764591</v>
      </c>
      <c r="AZ1485">
        <v>0.191077474337428</v>
      </c>
      <c r="BA1485">
        <v>0.19766436257344472</v>
      </c>
      <c r="BB1485">
        <v>0.20418330073221297</v>
      </c>
      <c r="BC1485">
        <v>0.21066772720137555</v>
      </c>
      <c r="BD1485">
        <v>0.21727099814109435</v>
      </c>
      <c r="BE1485">
        <v>0.22378989626769125</v>
      </c>
      <c r="BF1485">
        <v>0.23031688642237574</v>
      </c>
      <c r="BG1485">
        <v>0.23686256388694288</v>
      </c>
      <c r="BH1485">
        <v>0.24341228287961952</v>
      </c>
    </row>
    <row r="1486" spans="1:60" x14ac:dyDescent="0.3">
      <c r="A1486" t="s">
        <v>37</v>
      </c>
      <c r="B1486" t="s">
        <v>9</v>
      </c>
      <c r="C1486" t="s">
        <v>26</v>
      </c>
      <c r="D1486" t="s">
        <v>43</v>
      </c>
      <c r="E1486" t="s">
        <v>12</v>
      </c>
      <c r="F1486" t="s">
        <v>13</v>
      </c>
      <c r="G1486" t="s">
        <v>51</v>
      </c>
      <c r="H1486" t="s">
        <v>38</v>
      </c>
      <c r="I1486" t="s">
        <v>15</v>
      </c>
      <c r="J1486">
        <v>1.0557732656914087E-4</v>
      </c>
      <c r="K1486">
        <v>1.4807754823695141E-2</v>
      </c>
      <c r="L1486">
        <v>6.0774155097976729E-3</v>
      </c>
      <c r="M1486">
        <v>6.7667883844969839E-3</v>
      </c>
      <c r="N1486">
        <v>6.899622659910315E-3</v>
      </c>
      <c r="O1486">
        <v>2.0581666998783104E-3</v>
      </c>
      <c r="P1486">
        <v>9.3731048535143809E-3</v>
      </c>
      <c r="Q1486">
        <v>0</v>
      </c>
      <c r="R1486">
        <v>1.6791057553638286E-2</v>
      </c>
      <c r="S1486">
        <v>0</v>
      </c>
      <c r="T1486">
        <v>0</v>
      </c>
      <c r="U1486">
        <v>7.6815859089560503E-4</v>
      </c>
      <c r="V1486">
        <v>2.9893358389899538E-2</v>
      </c>
      <c r="W1486">
        <v>1.4791773256240126E-2</v>
      </c>
      <c r="X1486">
        <v>9.7660398215487841E-4</v>
      </c>
      <c r="Y1486">
        <v>3.2669671013031286E-3</v>
      </c>
      <c r="Z1486">
        <v>3.2669671013031286E-3</v>
      </c>
      <c r="AA1486">
        <v>5.2669671013031282E-3</v>
      </c>
      <c r="AB1486">
        <v>7.2669671013031283E-3</v>
      </c>
      <c r="AC1486">
        <v>9.2669671013031283E-3</v>
      </c>
      <c r="AD1486">
        <v>1.3766967101303129E-2</v>
      </c>
      <c r="AE1486">
        <v>1.4664135383006793E-2</v>
      </c>
      <c r="AF1486">
        <v>1.5625696538766068E-2</v>
      </c>
      <c r="AG1486">
        <v>1.6656272268114586E-2</v>
      </c>
      <c r="AH1486">
        <v>1.7760815985964309E-2</v>
      </c>
      <c r="AI1486">
        <v>1.8944636630966818E-2</v>
      </c>
      <c r="AJ1486">
        <v>2.0213424182683105E-2</v>
      </c>
      <c r="AK1486">
        <v>2.1573277010209016E-2</v>
      </c>
      <c r="AL1486">
        <v>2.303073118370623E-2</v>
      </c>
      <c r="AM1486">
        <v>2.4592791889723312E-2</v>
      </c>
      <c r="AN1486">
        <v>2.6266967101303124E-2</v>
      </c>
      <c r="AO1486">
        <v>2.8061303664710453E-2</v>
      </c>
      <c r="AP1486">
        <v>2.9984425976228999E-2</v>
      </c>
      <c r="AQ1486">
        <v>3.2045577434926031E-2</v>
      </c>
      <c r="AR1486">
        <v>3.4254664870625479E-2</v>
      </c>
      <c r="AS1486">
        <v>3.6622306160630495E-2</v>
      </c>
      <c r="AT1486">
        <v>3.9159881264063071E-2</v>
      </c>
      <c r="AU1486">
        <v>4.1879586919114892E-2</v>
      </c>
      <c r="AV1486">
        <v>4.4794495266109319E-2</v>
      </c>
      <c r="AW1486">
        <v>4.7918616678143483E-2</v>
      </c>
      <c r="AX1486">
        <v>5.1266967101303136E-2</v>
      </c>
      <c r="AY1486">
        <v>5.4079869875799484E-2</v>
      </c>
      <c r="AZ1486">
        <v>5.7249818492662523E-2</v>
      </c>
      <c r="BA1486">
        <v>6.0383523378032204E-2</v>
      </c>
      <c r="BB1486">
        <v>6.3453558542529431E-2</v>
      </c>
      <c r="BC1486">
        <v>6.6489798393471022E-2</v>
      </c>
      <c r="BD1486">
        <v>6.9638392862061305E-2</v>
      </c>
      <c r="BE1486">
        <v>7.2708045460021853E-2</v>
      </c>
      <c r="BF1486">
        <v>7.5784827272276867E-2</v>
      </c>
      <c r="BG1486">
        <v>7.8879159863885273E-2</v>
      </c>
      <c r="BH1486">
        <v>8.1977591975656128E-2</v>
      </c>
    </row>
    <row r="1487" spans="1:60" x14ac:dyDescent="0.3">
      <c r="A1487" t="s">
        <v>37</v>
      </c>
      <c r="B1487" t="s">
        <v>9</v>
      </c>
      <c r="C1487" t="s">
        <v>27</v>
      </c>
      <c r="D1487" t="s">
        <v>43</v>
      </c>
      <c r="E1487" t="s">
        <v>12</v>
      </c>
      <c r="F1487" t="s">
        <v>13</v>
      </c>
      <c r="G1487" t="s">
        <v>51</v>
      </c>
      <c r="H1487" t="s">
        <v>38</v>
      </c>
      <c r="I1487" t="s">
        <v>15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2.7161031129340049E-4</v>
      </c>
      <c r="P1487">
        <v>4.0825390378079794E-4</v>
      </c>
      <c r="Q1487">
        <v>2.8063759874428411E-4</v>
      </c>
      <c r="R1487">
        <v>2.7859062191750588E-4</v>
      </c>
      <c r="S1487">
        <v>1.4194030389603736E-3</v>
      </c>
      <c r="T1487">
        <v>1.646894432410017E-3</v>
      </c>
      <c r="U1487">
        <v>1.1470158068867609E-3</v>
      </c>
      <c r="V1487">
        <v>2.0673049163175213E-3</v>
      </c>
      <c r="W1487">
        <v>2.1351944305290616E-3</v>
      </c>
      <c r="X1487">
        <v>1.6253913046651389E-2</v>
      </c>
      <c r="Y1487">
        <v>6.2748952388241299E-5</v>
      </c>
      <c r="Z1487">
        <v>6.2748952388241299E-5</v>
      </c>
      <c r="AA1487">
        <v>5.963812393837563E-4</v>
      </c>
      <c r="AB1487">
        <v>1.2047220465586437E-3</v>
      </c>
      <c r="AC1487">
        <v>1.8982305667380153E-3</v>
      </c>
      <c r="AD1487">
        <v>2.6888302797424993E-3</v>
      </c>
      <c r="AE1487">
        <v>3.5901139525676101E-3</v>
      </c>
      <c r="AF1487">
        <v>4.6175773395882354E-3</v>
      </c>
      <c r="AG1487">
        <v>5.7888856007917502E-3</v>
      </c>
      <c r="AH1487">
        <v>7.1241770185637571E-3</v>
      </c>
      <c r="AI1487">
        <v>8.6464092348238434E-3</v>
      </c>
      <c r="AJ1487">
        <v>1.0381753961360343E-2</v>
      </c>
      <c r="AK1487">
        <v>1.2360046949611949E-2</v>
      </c>
      <c r="AL1487">
        <v>1.4615300956218784E-2</v>
      </c>
      <c r="AM1487">
        <v>1.7186290523750578E-2</v>
      </c>
      <c r="AN1487">
        <v>2.011721863073682E-2</v>
      </c>
      <c r="AO1487">
        <v>2.3458476672701133E-2</v>
      </c>
      <c r="AP1487">
        <v>2.7267510840540451E-2</v>
      </c>
      <c r="AQ1487">
        <v>3.1609809791877275E-2</v>
      </c>
      <c r="AR1487">
        <v>3.6560030596401248E-2</v>
      </c>
      <c r="AS1487">
        <v>4.2203282313558584E-2</v>
      </c>
      <c r="AT1487">
        <v>4.8636589271117942E-2</v>
      </c>
      <c r="AU1487">
        <v>5.5970559202735609E-2</v>
      </c>
      <c r="AV1487">
        <v>6.4331284924779741E-2</v>
      </c>
      <c r="AW1487">
        <v>7.3862512247910059E-2</v>
      </c>
      <c r="AX1487">
        <v>8.4728111396278616E-2</v>
      </c>
      <c r="AY1487">
        <v>9.2528310597215904E-2</v>
      </c>
      <c r="AZ1487">
        <v>0.10233785445192002</v>
      </c>
      <c r="BA1487">
        <v>0.1119612959446943</v>
      </c>
      <c r="BB1487">
        <v>0.12122581006236534</v>
      </c>
      <c r="BC1487">
        <v>0.13028479129438852</v>
      </c>
      <c r="BD1487">
        <v>0.13998788757155256</v>
      </c>
      <c r="BE1487">
        <v>0.14924659634167159</v>
      </c>
      <c r="BF1487">
        <v>0.15854107973387843</v>
      </c>
      <c r="BG1487">
        <v>0.16793493631786549</v>
      </c>
      <c r="BH1487">
        <v>0.17735510291465562</v>
      </c>
    </row>
    <row r="1488" spans="1:60" x14ac:dyDescent="0.3">
      <c r="A1488" t="s">
        <v>37</v>
      </c>
      <c r="B1488" t="s">
        <v>9</v>
      </c>
      <c r="C1488" t="s">
        <v>28</v>
      </c>
      <c r="D1488" t="s">
        <v>43</v>
      </c>
      <c r="E1488" t="s">
        <v>12</v>
      </c>
      <c r="F1488" t="s">
        <v>13</v>
      </c>
      <c r="G1488" t="s">
        <v>51</v>
      </c>
      <c r="H1488" t="s">
        <v>38</v>
      </c>
      <c r="I1488" t="s">
        <v>15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4.0000000000000001E-3</v>
      </c>
      <c r="AB1488">
        <v>8.0000000000000002E-3</v>
      </c>
      <c r="AC1488">
        <v>1.2E-2</v>
      </c>
      <c r="AD1488">
        <v>1.6E-2</v>
      </c>
      <c r="AE1488">
        <v>1.7675967734687364E-2</v>
      </c>
      <c r="AF1488">
        <v>1.949237886176038E-2</v>
      </c>
      <c r="AG1488">
        <v>2.146100231092847E-2</v>
      </c>
      <c r="AH1488">
        <v>2.3594593229224296E-2</v>
      </c>
      <c r="AI1488">
        <v>2.590697562442441E-2</v>
      </c>
      <c r="AJ1488">
        <v>2.8413131933855248E-2</v>
      </c>
      <c r="AK1488">
        <v>3.1129300098920547E-2</v>
      </c>
      <c r="AL1488">
        <v>3.4073078774317561E-2</v>
      </c>
      <c r="AM1488">
        <v>3.7263541353615884E-2</v>
      </c>
      <c r="AN1488">
        <v>4.0721359549995777E-2</v>
      </c>
      <c r="AO1488">
        <v>4.4468937332853051E-2</v>
      </c>
      <c r="AP1488">
        <v>4.8530556088075327E-2</v>
      </c>
      <c r="AQ1488">
        <v>5.2932531942515279E-2</v>
      </c>
      <c r="AR1488">
        <v>5.7703386272000938E-2</v>
      </c>
      <c r="AS1488">
        <v>6.2874030497642175E-2</v>
      </c>
      <c r="AT1488">
        <v>6.8477966367769524E-2</v>
      </c>
      <c r="AU1488">
        <v>7.4551503023176396E-2</v>
      </c>
      <c r="AV1488">
        <v>8.1133992252078416E-2</v>
      </c>
      <c r="AW1488">
        <v>8.8268083459058788E-2</v>
      </c>
      <c r="AX1488">
        <v>9.6000000000000002E-2</v>
      </c>
      <c r="AY1488">
        <v>0.1023145033305215</v>
      </c>
      <c r="AZ1488">
        <v>0.10957121892175037</v>
      </c>
      <c r="BA1488">
        <v>0.11673382155592504</v>
      </c>
      <c r="BB1488">
        <v>0.12372833398809702</v>
      </c>
      <c r="BC1488">
        <v>0.13063237141973927</v>
      </c>
      <c r="BD1488">
        <v>0.13783390521664129</v>
      </c>
      <c r="BE1488">
        <v>0.14482710695650836</v>
      </c>
      <c r="BF1488">
        <v>0.15183875043629547</v>
      </c>
      <c r="BG1488">
        <v>0.15889676413340714</v>
      </c>
      <c r="BH1488">
        <v>0.16596586882661546</v>
      </c>
    </row>
    <row r="1489" spans="1:60" x14ac:dyDescent="0.3">
      <c r="A1489" t="s">
        <v>37</v>
      </c>
      <c r="B1489" t="s">
        <v>9</v>
      </c>
      <c r="C1489" t="s">
        <v>29</v>
      </c>
      <c r="D1489" t="s">
        <v>43</v>
      </c>
      <c r="E1489" t="s">
        <v>12</v>
      </c>
      <c r="F1489" t="s">
        <v>13</v>
      </c>
      <c r="G1489" t="s">
        <v>51</v>
      </c>
      <c r="H1489" t="s">
        <v>38</v>
      </c>
      <c r="I1489" t="s">
        <v>15</v>
      </c>
      <c r="J1489">
        <v>7.0834248319419667E-5</v>
      </c>
      <c r="K1489">
        <v>6.3204813664019055E-5</v>
      </c>
      <c r="L1489">
        <v>8.6692297260129562E-4</v>
      </c>
      <c r="M1489">
        <v>9.4075823292805996E-4</v>
      </c>
      <c r="N1489">
        <v>7.8149813776646928E-4</v>
      </c>
      <c r="O1489">
        <v>8.4925168425582093E-4</v>
      </c>
      <c r="P1489">
        <v>9.1426647837249109E-4</v>
      </c>
      <c r="Q1489">
        <v>7.0161477838402968E-4</v>
      </c>
      <c r="R1489">
        <v>7.6429011316648361E-4</v>
      </c>
      <c r="S1489">
        <v>9.4351972890142494E-3</v>
      </c>
      <c r="T1489">
        <v>6.1065120741235412E-3</v>
      </c>
      <c r="U1489">
        <v>0</v>
      </c>
      <c r="V1489">
        <v>4.8525193023638308E-2</v>
      </c>
      <c r="W1489">
        <v>0</v>
      </c>
      <c r="X1489">
        <v>3.1477323693814723E-3</v>
      </c>
      <c r="Y1489">
        <v>0</v>
      </c>
      <c r="Z1489">
        <v>0</v>
      </c>
      <c r="AA1489">
        <v>3.5377431661955637E-4</v>
      </c>
      <c r="AB1489">
        <v>7.5295481610095343E-4</v>
      </c>
      <c r="AC1489">
        <v>1.2033692856668011E-3</v>
      </c>
      <c r="AD1489">
        <v>1.7115934966637067E-3</v>
      </c>
      <c r="AE1489">
        <v>2.2850472067374389E-3</v>
      </c>
      <c r="AF1489">
        <v>2.9321024836835626E-3</v>
      </c>
      <c r="AG1489">
        <v>3.6622059324344525E-3</v>
      </c>
      <c r="AH1489">
        <v>4.4860166096207339E-3</v>
      </c>
      <c r="AI1489">
        <v>5.4155616391740446E-3</v>
      </c>
      <c r="AJ1489">
        <v>6.4644118008622062E-3</v>
      </c>
      <c r="AK1489">
        <v>7.6478796552403045E-3</v>
      </c>
      <c r="AL1489">
        <v>8.9832430975188386E-3</v>
      </c>
      <c r="AM1489">
        <v>1.0489997604096482E-2</v>
      </c>
      <c r="AN1489">
        <v>1.2190140854400089E-2</v>
      </c>
      <c r="AO1489">
        <v>1.4108493883333914E-2</v>
      </c>
      <c r="AP1489">
        <v>1.627306345296424E-2</v>
      </c>
      <c r="AQ1489">
        <v>1.8715450933840801E-2</v>
      </c>
      <c r="AR1489">
        <v>2.1471313665368221E-2</v>
      </c>
      <c r="AS1489">
        <v>2.4580885530802139E-2</v>
      </c>
      <c r="AT1489">
        <v>2.8089564346941483E-2</v>
      </c>
      <c r="AU1489">
        <v>3.2048574644041372E-2</v>
      </c>
      <c r="AV1489">
        <v>3.6515715512121467E-2</v>
      </c>
      <c r="AW1489">
        <v>4.1556204431761154E-2</v>
      </c>
      <c r="AX1489">
        <v>4.7243629408786639E-2</v>
      </c>
      <c r="AY1489">
        <v>5.1435465642153066E-2</v>
      </c>
      <c r="AZ1489">
        <v>5.6610426695638982E-2</v>
      </c>
      <c r="BA1489">
        <v>6.1692893411321781E-2</v>
      </c>
      <c r="BB1489">
        <v>6.659977649172355E-2</v>
      </c>
      <c r="BC1489">
        <v>7.1407354910436927E-2</v>
      </c>
      <c r="BD1489">
        <v>7.6529121930051791E-2</v>
      </c>
      <c r="BE1489">
        <v>8.1433470278217901E-2</v>
      </c>
      <c r="BF1489">
        <v>8.6355673155986357E-2</v>
      </c>
      <c r="BG1489">
        <v>9.1326451962175814E-2</v>
      </c>
      <c r="BH1489">
        <v>9.630983804619675E-2</v>
      </c>
    </row>
    <row r="1490" spans="1:60" x14ac:dyDescent="0.3">
      <c r="A1490" t="s">
        <v>37</v>
      </c>
      <c r="B1490" t="s">
        <v>9</v>
      </c>
      <c r="C1490" t="s">
        <v>30</v>
      </c>
      <c r="D1490" t="s">
        <v>43</v>
      </c>
      <c r="E1490" t="s">
        <v>12</v>
      </c>
      <c r="F1490" t="s">
        <v>13</v>
      </c>
      <c r="G1490" t="s">
        <v>51</v>
      </c>
      <c r="H1490" t="s">
        <v>38</v>
      </c>
      <c r="I1490" t="s">
        <v>15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4.0000000000000001E-3</v>
      </c>
      <c r="AB1490">
        <v>8.0000000000000002E-3</v>
      </c>
      <c r="AC1490">
        <v>1.2E-2</v>
      </c>
      <c r="AD1490">
        <v>1.6E-2</v>
      </c>
      <c r="AE1490">
        <v>1.7675967734687364E-2</v>
      </c>
      <c r="AF1490">
        <v>1.949237886176038E-2</v>
      </c>
      <c r="AG1490">
        <v>2.146100231092847E-2</v>
      </c>
      <c r="AH1490">
        <v>2.3594593229224296E-2</v>
      </c>
      <c r="AI1490">
        <v>2.590697562442441E-2</v>
      </c>
      <c r="AJ1490">
        <v>2.8413131933855248E-2</v>
      </c>
      <c r="AK1490">
        <v>3.1129300098920547E-2</v>
      </c>
      <c r="AL1490">
        <v>3.4073078774317561E-2</v>
      </c>
      <c r="AM1490">
        <v>3.7263541353615884E-2</v>
      </c>
      <c r="AN1490">
        <v>4.0721359549995777E-2</v>
      </c>
      <c r="AO1490">
        <v>4.4468937332853051E-2</v>
      </c>
      <c r="AP1490">
        <v>4.8530556088075327E-2</v>
      </c>
      <c r="AQ1490">
        <v>5.2932531942515279E-2</v>
      </c>
      <c r="AR1490">
        <v>5.7703386272000938E-2</v>
      </c>
      <c r="AS1490">
        <v>6.2874030497642175E-2</v>
      </c>
      <c r="AT1490">
        <v>6.8477966367769524E-2</v>
      </c>
      <c r="AU1490">
        <v>7.4551503023176396E-2</v>
      </c>
      <c r="AV1490">
        <v>8.1133992252078416E-2</v>
      </c>
      <c r="AW1490">
        <v>8.8268083459058788E-2</v>
      </c>
      <c r="AX1490">
        <v>9.6000000000000002E-2</v>
      </c>
      <c r="AY1490">
        <v>0.1023145033305215</v>
      </c>
      <c r="AZ1490">
        <v>0.10957121892175037</v>
      </c>
      <c r="BA1490">
        <v>0.11673382155592504</v>
      </c>
      <c r="BB1490">
        <v>0.12372833398809702</v>
      </c>
      <c r="BC1490">
        <v>0.13063237141973927</v>
      </c>
      <c r="BD1490">
        <v>0.13783390521664129</v>
      </c>
      <c r="BE1490">
        <v>0.14482710695650836</v>
      </c>
      <c r="BF1490">
        <v>0.15183875043629547</v>
      </c>
      <c r="BG1490">
        <v>0.15889676413340714</v>
      </c>
      <c r="BH1490">
        <v>0.16596586882661546</v>
      </c>
    </row>
    <row r="1491" spans="1:60" x14ac:dyDescent="0.3">
      <c r="A1491" t="s">
        <v>37</v>
      </c>
      <c r="B1491" t="s">
        <v>9</v>
      </c>
      <c r="C1491" t="s">
        <v>31</v>
      </c>
      <c r="D1491" t="s">
        <v>43</v>
      </c>
      <c r="E1491" t="s">
        <v>12</v>
      </c>
      <c r="F1491" t="s">
        <v>13</v>
      </c>
      <c r="G1491" t="s">
        <v>51</v>
      </c>
      <c r="H1491" t="s">
        <v>38</v>
      </c>
      <c r="I1491" t="s">
        <v>15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4.0000000000000001E-3</v>
      </c>
      <c r="AB1491">
        <v>8.0000000000000002E-3</v>
      </c>
      <c r="AC1491">
        <v>1.2E-2</v>
      </c>
      <c r="AD1491">
        <v>1.6E-2</v>
      </c>
      <c r="AE1491">
        <v>1.7675967734687364E-2</v>
      </c>
      <c r="AF1491">
        <v>1.949237886176038E-2</v>
      </c>
      <c r="AG1491">
        <v>2.146100231092847E-2</v>
      </c>
      <c r="AH1491">
        <v>2.3594593229224296E-2</v>
      </c>
      <c r="AI1491">
        <v>2.590697562442441E-2</v>
      </c>
      <c r="AJ1491">
        <v>2.8413131933855248E-2</v>
      </c>
      <c r="AK1491">
        <v>3.1129300098920547E-2</v>
      </c>
      <c r="AL1491">
        <v>3.4073078774317561E-2</v>
      </c>
      <c r="AM1491">
        <v>3.7263541353615884E-2</v>
      </c>
      <c r="AN1491">
        <v>4.0721359549995777E-2</v>
      </c>
      <c r="AO1491">
        <v>4.4468937332853051E-2</v>
      </c>
      <c r="AP1491">
        <v>4.8530556088075327E-2</v>
      </c>
      <c r="AQ1491">
        <v>5.2932531942515279E-2</v>
      </c>
      <c r="AR1491">
        <v>5.7703386272000938E-2</v>
      </c>
      <c r="AS1491">
        <v>6.2874030497642175E-2</v>
      </c>
      <c r="AT1491">
        <v>6.8477966367769524E-2</v>
      </c>
      <c r="AU1491">
        <v>7.4551503023176396E-2</v>
      </c>
      <c r="AV1491">
        <v>8.1133992252078416E-2</v>
      </c>
      <c r="AW1491">
        <v>8.8268083459058788E-2</v>
      </c>
      <c r="AX1491">
        <v>9.6000000000000002E-2</v>
      </c>
      <c r="AY1491">
        <v>0.1023145033305215</v>
      </c>
      <c r="AZ1491">
        <v>0.10957121892175037</v>
      </c>
      <c r="BA1491">
        <v>0.11673382155592504</v>
      </c>
      <c r="BB1491">
        <v>0.12372833398809702</v>
      </c>
      <c r="BC1491">
        <v>0.13063237141973927</v>
      </c>
      <c r="BD1491">
        <v>0.13783390521664129</v>
      </c>
      <c r="BE1491">
        <v>0.14482710695650836</v>
      </c>
      <c r="BF1491">
        <v>0.15183875043629547</v>
      </c>
      <c r="BG1491">
        <v>0.15889676413340714</v>
      </c>
      <c r="BH1491">
        <v>0.16596586882661546</v>
      </c>
    </row>
    <row r="1492" spans="1:60" x14ac:dyDescent="0.3">
      <c r="A1492" t="s">
        <v>37</v>
      </c>
      <c r="B1492" t="s">
        <v>9</v>
      </c>
      <c r="C1492" t="s">
        <v>32</v>
      </c>
      <c r="D1492" t="s">
        <v>43</v>
      </c>
      <c r="E1492" t="s">
        <v>12</v>
      </c>
      <c r="F1492" t="s">
        <v>13</v>
      </c>
      <c r="G1492" t="s">
        <v>51</v>
      </c>
      <c r="H1492" t="s">
        <v>38</v>
      </c>
      <c r="I1492" t="s">
        <v>15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4.0000000000000001E-3</v>
      </c>
      <c r="AB1492">
        <v>8.0000000000000002E-3</v>
      </c>
      <c r="AC1492">
        <v>1.2E-2</v>
      </c>
      <c r="AD1492">
        <v>1.6E-2</v>
      </c>
      <c r="AE1492">
        <v>1.7675967734687364E-2</v>
      </c>
      <c r="AF1492">
        <v>1.949237886176038E-2</v>
      </c>
      <c r="AG1492">
        <v>2.146100231092847E-2</v>
      </c>
      <c r="AH1492">
        <v>2.3594593229224296E-2</v>
      </c>
      <c r="AI1492">
        <v>2.590697562442441E-2</v>
      </c>
      <c r="AJ1492">
        <v>2.8413131933855248E-2</v>
      </c>
      <c r="AK1492">
        <v>3.1129300098920547E-2</v>
      </c>
      <c r="AL1492">
        <v>3.4073078774317561E-2</v>
      </c>
      <c r="AM1492">
        <v>3.7263541353615884E-2</v>
      </c>
      <c r="AN1492">
        <v>4.0721359549995777E-2</v>
      </c>
      <c r="AO1492">
        <v>4.4468937332853051E-2</v>
      </c>
      <c r="AP1492">
        <v>4.8530556088075327E-2</v>
      </c>
      <c r="AQ1492">
        <v>5.2932531942515279E-2</v>
      </c>
      <c r="AR1492">
        <v>5.7703386272000938E-2</v>
      </c>
      <c r="AS1492">
        <v>6.2874030497642175E-2</v>
      </c>
      <c r="AT1492">
        <v>6.8477966367769524E-2</v>
      </c>
      <c r="AU1492">
        <v>7.4551503023176396E-2</v>
      </c>
      <c r="AV1492">
        <v>8.1133992252078416E-2</v>
      </c>
      <c r="AW1492">
        <v>8.8268083459058788E-2</v>
      </c>
      <c r="AX1492">
        <v>9.6000000000000002E-2</v>
      </c>
      <c r="AY1492">
        <v>0.1023145033305215</v>
      </c>
      <c r="AZ1492">
        <v>0.10957121892175037</v>
      </c>
      <c r="BA1492">
        <v>0.11673382155592504</v>
      </c>
      <c r="BB1492">
        <v>0.12372833398809702</v>
      </c>
      <c r="BC1492">
        <v>0.13063237141973927</v>
      </c>
      <c r="BD1492">
        <v>0.13783390521664129</v>
      </c>
      <c r="BE1492">
        <v>0.14482710695650836</v>
      </c>
      <c r="BF1492">
        <v>0.15183875043629547</v>
      </c>
      <c r="BG1492">
        <v>0.15889676413340714</v>
      </c>
      <c r="BH1492">
        <v>0.16596586882661546</v>
      </c>
    </row>
    <row r="1493" spans="1:60" x14ac:dyDescent="0.3">
      <c r="A1493" t="s">
        <v>37</v>
      </c>
      <c r="B1493" t="s">
        <v>9</v>
      </c>
      <c r="C1493" t="s">
        <v>33</v>
      </c>
      <c r="D1493" t="s">
        <v>43</v>
      </c>
      <c r="E1493" t="s">
        <v>12</v>
      </c>
      <c r="F1493" t="s">
        <v>13</v>
      </c>
      <c r="G1493" t="s">
        <v>51</v>
      </c>
      <c r="H1493" t="s">
        <v>38</v>
      </c>
      <c r="I1493" t="s">
        <v>15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2.7161031129340049E-4</v>
      </c>
      <c r="P1493">
        <v>4.0825390378079794E-4</v>
      </c>
      <c r="Q1493">
        <v>2.8063759874428411E-4</v>
      </c>
      <c r="R1493">
        <v>2.7859062191750588E-4</v>
      </c>
      <c r="S1493">
        <v>1.4194030389603736E-3</v>
      </c>
      <c r="T1493">
        <v>1.646894432410017E-3</v>
      </c>
      <c r="U1493">
        <v>1.1470158068867609E-3</v>
      </c>
      <c r="V1493">
        <v>2.0673049163175213E-3</v>
      </c>
      <c r="W1493">
        <v>2.1351944305290616E-3</v>
      </c>
      <c r="X1493">
        <v>1.6253913046651389E-2</v>
      </c>
      <c r="Y1493">
        <v>6.2748952388241299E-5</v>
      </c>
      <c r="Z1493">
        <v>6.2748952388241299E-5</v>
      </c>
      <c r="AA1493">
        <v>5.963812393837563E-4</v>
      </c>
      <c r="AB1493">
        <v>1.2047220465586437E-3</v>
      </c>
      <c r="AC1493">
        <v>1.8982305667380153E-3</v>
      </c>
      <c r="AD1493">
        <v>2.6888302797424993E-3</v>
      </c>
      <c r="AE1493">
        <v>3.5901139525676101E-3</v>
      </c>
      <c r="AF1493">
        <v>4.6175773395882354E-3</v>
      </c>
      <c r="AG1493">
        <v>5.7888856007917502E-3</v>
      </c>
      <c r="AH1493">
        <v>7.1241770185637571E-3</v>
      </c>
      <c r="AI1493">
        <v>8.6464092348238434E-3</v>
      </c>
      <c r="AJ1493">
        <v>1.0381753961360343E-2</v>
      </c>
      <c r="AK1493">
        <v>1.2360046949611949E-2</v>
      </c>
      <c r="AL1493">
        <v>1.4615300956218784E-2</v>
      </c>
      <c r="AM1493">
        <v>1.7186290523750578E-2</v>
      </c>
      <c r="AN1493">
        <v>2.011721863073682E-2</v>
      </c>
      <c r="AO1493">
        <v>2.3458476672701133E-2</v>
      </c>
      <c r="AP1493">
        <v>2.7267510840540451E-2</v>
      </c>
      <c r="AQ1493">
        <v>3.1609809791877275E-2</v>
      </c>
      <c r="AR1493">
        <v>3.6560030596401248E-2</v>
      </c>
      <c r="AS1493">
        <v>4.2203282313558584E-2</v>
      </c>
      <c r="AT1493">
        <v>4.8636589271117942E-2</v>
      </c>
      <c r="AU1493">
        <v>5.5970559202735609E-2</v>
      </c>
      <c r="AV1493">
        <v>6.4331284924779741E-2</v>
      </c>
      <c r="AW1493">
        <v>7.3862512247910059E-2</v>
      </c>
      <c r="AX1493">
        <v>8.4728111396278616E-2</v>
      </c>
      <c r="AY1493">
        <v>9.2528310597215904E-2</v>
      </c>
      <c r="AZ1493">
        <v>0.10233785445192002</v>
      </c>
      <c r="BA1493">
        <v>0.1119612959446943</v>
      </c>
      <c r="BB1493">
        <v>0.12122581006236534</v>
      </c>
      <c r="BC1493">
        <v>0.13028479129438852</v>
      </c>
      <c r="BD1493">
        <v>0.13998788757155256</v>
      </c>
      <c r="BE1493">
        <v>0.14924659634167159</v>
      </c>
      <c r="BF1493">
        <v>0.15854107973387843</v>
      </c>
      <c r="BG1493">
        <v>0.16793493631786549</v>
      </c>
      <c r="BH1493">
        <v>0.17735510291465562</v>
      </c>
    </row>
    <row r="1494" spans="1:60" x14ac:dyDescent="0.3">
      <c r="A1494" t="s">
        <v>37</v>
      </c>
      <c r="B1494" t="s">
        <v>9</v>
      </c>
      <c r="C1494" t="s">
        <v>34</v>
      </c>
      <c r="D1494" t="s">
        <v>43</v>
      </c>
      <c r="E1494" t="s">
        <v>12</v>
      </c>
      <c r="F1494" t="s">
        <v>13</v>
      </c>
      <c r="G1494" t="s">
        <v>51</v>
      </c>
      <c r="H1494" t="s">
        <v>38</v>
      </c>
      <c r="I1494" t="s">
        <v>15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1.0497127416238506E-4</v>
      </c>
      <c r="P1494">
        <v>3.0311455484106024E-5</v>
      </c>
      <c r="Q1494">
        <v>3.8648104405506443E-5</v>
      </c>
      <c r="R1494">
        <v>3.8240653777650825E-5</v>
      </c>
      <c r="S1494">
        <v>5.0861877501588089E-5</v>
      </c>
      <c r="T1494">
        <v>5.3244496615451054E-6</v>
      </c>
      <c r="U1494">
        <v>0</v>
      </c>
      <c r="V1494">
        <v>7.1414880218887593E-6</v>
      </c>
      <c r="W1494">
        <v>0</v>
      </c>
      <c r="X1494">
        <v>0</v>
      </c>
      <c r="Y1494">
        <v>6.8841379764474263E-5</v>
      </c>
      <c r="Z1494">
        <v>6.8841379764474263E-5</v>
      </c>
      <c r="AA1494">
        <v>6.0247366675998931E-4</v>
      </c>
      <c r="AB1494">
        <v>1.2108144739348767E-3</v>
      </c>
      <c r="AC1494">
        <v>1.9043229941142483E-3</v>
      </c>
      <c r="AD1494">
        <v>2.6949227071187323E-3</v>
      </c>
      <c r="AE1494">
        <v>3.5962063799438431E-3</v>
      </c>
      <c r="AF1494">
        <v>4.6236697669644689E-3</v>
      </c>
      <c r="AG1494">
        <v>5.7949780281679837E-3</v>
      </c>
      <c r="AH1494">
        <v>7.1302694459399905E-3</v>
      </c>
      <c r="AI1494">
        <v>8.652501662200076E-3</v>
      </c>
      <c r="AJ1494">
        <v>1.0387846388736575E-2</v>
      </c>
      <c r="AK1494">
        <v>1.2366139376988182E-2</v>
      </c>
      <c r="AL1494">
        <v>1.4621393383595017E-2</v>
      </c>
      <c r="AM1494">
        <v>1.7192382951126808E-2</v>
      </c>
      <c r="AN1494">
        <v>2.012331105811305E-2</v>
      </c>
      <c r="AO1494">
        <v>2.3464569100077364E-2</v>
      </c>
      <c r="AP1494">
        <v>2.7273603267916682E-2</v>
      </c>
      <c r="AQ1494">
        <v>3.1615902219253506E-2</v>
      </c>
      <c r="AR1494">
        <v>3.6566123023777479E-2</v>
      </c>
      <c r="AS1494">
        <v>4.2209374740934814E-2</v>
      </c>
      <c r="AT1494">
        <v>4.8642681698494172E-2</v>
      </c>
      <c r="AU1494">
        <v>5.597665163011184E-2</v>
      </c>
      <c r="AV1494">
        <v>6.4337377352155972E-2</v>
      </c>
      <c r="AW1494">
        <v>7.386860467528629E-2</v>
      </c>
      <c r="AX1494">
        <v>8.4734203823654847E-2</v>
      </c>
      <c r="AY1494">
        <v>9.2534403024592135E-2</v>
      </c>
      <c r="AZ1494">
        <v>0.10234394687929625</v>
      </c>
      <c r="BA1494">
        <v>0.11196738837207053</v>
      </c>
      <c r="BB1494">
        <v>0.12123190248974157</v>
      </c>
      <c r="BC1494">
        <v>0.13029088372176478</v>
      </c>
      <c r="BD1494">
        <v>0.13999397999892882</v>
      </c>
      <c r="BE1494">
        <v>0.14925268876904785</v>
      </c>
      <c r="BF1494">
        <v>0.15854717216125469</v>
      </c>
      <c r="BG1494">
        <v>0.16794102874524175</v>
      </c>
      <c r="BH1494">
        <v>0.17736119534203187</v>
      </c>
    </row>
    <row r="1495" spans="1:60" x14ac:dyDescent="0.3">
      <c r="A1495" t="s">
        <v>37</v>
      </c>
      <c r="B1495" t="s">
        <v>9</v>
      </c>
      <c r="C1495" t="s">
        <v>35</v>
      </c>
      <c r="D1495" t="s">
        <v>43</v>
      </c>
      <c r="E1495" t="s">
        <v>12</v>
      </c>
      <c r="F1495" t="s">
        <v>13</v>
      </c>
      <c r="G1495" t="s">
        <v>51</v>
      </c>
      <c r="H1495" t="s">
        <v>38</v>
      </c>
      <c r="I1495" t="s">
        <v>15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1.0497127416238506E-4</v>
      </c>
      <c r="P1495">
        <v>3.0311455484106024E-5</v>
      </c>
      <c r="Q1495">
        <v>3.8648104405506443E-5</v>
      </c>
      <c r="R1495">
        <v>3.8240653777650825E-5</v>
      </c>
      <c r="S1495">
        <v>5.0861877501588089E-5</v>
      </c>
      <c r="T1495">
        <v>5.3244496615451054E-6</v>
      </c>
      <c r="U1495">
        <v>0</v>
      </c>
      <c r="V1495">
        <v>7.1414880218887593E-6</v>
      </c>
      <c r="W1495">
        <v>0</v>
      </c>
      <c r="X1495">
        <v>0</v>
      </c>
      <c r="Y1495">
        <v>6.8841379764474263E-5</v>
      </c>
      <c r="Z1495">
        <v>6.8841379764474263E-5</v>
      </c>
      <c r="AA1495">
        <v>6.0247366675998931E-4</v>
      </c>
      <c r="AB1495">
        <v>1.2108144739348767E-3</v>
      </c>
      <c r="AC1495">
        <v>1.9043229941142483E-3</v>
      </c>
      <c r="AD1495">
        <v>2.6949227071187323E-3</v>
      </c>
      <c r="AE1495">
        <v>3.5962063799438431E-3</v>
      </c>
      <c r="AF1495">
        <v>4.6236697669644689E-3</v>
      </c>
      <c r="AG1495">
        <v>5.7949780281679837E-3</v>
      </c>
      <c r="AH1495">
        <v>7.1302694459399905E-3</v>
      </c>
      <c r="AI1495">
        <v>8.652501662200076E-3</v>
      </c>
      <c r="AJ1495">
        <v>1.0387846388736575E-2</v>
      </c>
      <c r="AK1495">
        <v>1.2366139376988182E-2</v>
      </c>
      <c r="AL1495">
        <v>1.4621393383595017E-2</v>
      </c>
      <c r="AM1495">
        <v>1.7192382951126808E-2</v>
      </c>
      <c r="AN1495">
        <v>2.012331105811305E-2</v>
      </c>
      <c r="AO1495">
        <v>2.3464569100077364E-2</v>
      </c>
      <c r="AP1495">
        <v>2.7273603267916682E-2</v>
      </c>
      <c r="AQ1495">
        <v>3.1615902219253506E-2</v>
      </c>
      <c r="AR1495">
        <v>3.6566123023777479E-2</v>
      </c>
      <c r="AS1495">
        <v>4.2209374740934814E-2</v>
      </c>
      <c r="AT1495">
        <v>4.8642681698494172E-2</v>
      </c>
      <c r="AU1495">
        <v>5.597665163011184E-2</v>
      </c>
      <c r="AV1495">
        <v>6.4337377352155972E-2</v>
      </c>
      <c r="AW1495">
        <v>7.386860467528629E-2</v>
      </c>
      <c r="AX1495">
        <v>8.4734203823654847E-2</v>
      </c>
      <c r="AY1495">
        <v>9.2534403024592135E-2</v>
      </c>
      <c r="AZ1495">
        <v>0.10234394687929625</v>
      </c>
      <c r="BA1495">
        <v>0.11196738837207053</v>
      </c>
      <c r="BB1495">
        <v>0.12123190248974157</v>
      </c>
      <c r="BC1495">
        <v>0.13029088372176478</v>
      </c>
      <c r="BD1495">
        <v>0.13999397999892882</v>
      </c>
      <c r="BE1495">
        <v>0.14925268876904785</v>
      </c>
      <c r="BF1495">
        <v>0.15854717216125469</v>
      </c>
      <c r="BG1495">
        <v>0.16794102874524175</v>
      </c>
      <c r="BH1495">
        <v>0.17736119534203187</v>
      </c>
    </row>
    <row r="1496" spans="1:60" x14ac:dyDescent="0.3">
      <c r="A1496" t="s">
        <v>37</v>
      </c>
      <c r="B1496" t="s">
        <v>9</v>
      </c>
      <c r="C1496" t="s">
        <v>36</v>
      </c>
      <c r="D1496" t="s">
        <v>43</v>
      </c>
      <c r="E1496" t="s">
        <v>12</v>
      </c>
      <c r="F1496" t="s">
        <v>13</v>
      </c>
      <c r="G1496" t="s">
        <v>51</v>
      </c>
      <c r="H1496" t="s">
        <v>38</v>
      </c>
      <c r="I1496" t="s">
        <v>15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1.0497127416238506E-4</v>
      </c>
      <c r="P1496">
        <v>3.0311455484106024E-5</v>
      </c>
      <c r="Q1496">
        <v>3.8648104405506443E-5</v>
      </c>
      <c r="R1496">
        <v>3.8240653777650825E-5</v>
      </c>
      <c r="S1496">
        <v>5.0861877501588089E-5</v>
      </c>
      <c r="T1496">
        <v>5.3244496615451054E-6</v>
      </c>
      <c r="U1496">
        <v>0</v>
      </c>
      <c r="V1496">
        <v>7.1414880218887593E-6</v>
      </c>
      <c r="W1496">
        <v>0</v>
      </c>
      <c r="X1496">
        <v>0</v>
      </c>
      <c r="Y1496">
        <v>6.8841379764474263E-5</v>
      </c>
      <c r="Z1496">
        <v>6.8841379764474263E-5</v>
      </c>
      <c r="AA1496">
        <v>6.0247366675998931E-4</v>
      </c>
      <c r="AB1496">
        <v>1.2108144739348767E-3</v>
      </c>
      <c r="AC1496">
        <v>1.9043229941142483E-3</v>
      </c>
      <c r="AD1496">
        <v>2.6949227071187323E-3</v>
      </c>
      <c r="AE1496">
        <v>3.5962063799438431E-3</v>
      </c>
      <c r="AF1496">
        <v>4.6236697669644689E-3</v>
      </c>
      <c r="AG1496">
        <v>5.7949780281679837E-3</v>
      </c>
      <c r="AH1496">
        <v>7.1302694459399905E-3</v>
      </c>
      <c r="AI1496">
        <v>8.652501662200076E-3</v>
      </c>
      <c r="AJ1496">
        <v>1.0387846388736575E-2</v>
      </c>
      <c r="AK1496">
        <v>1.2366139376988182E-2</v>
      </c>
      <c r="AL1496">
        <v>1.4621393383595017E-2</v>
      </c>
      <c r="AM1496">
        <v>1.7192382951126808E-2</v>
      </c>
      <c r="AN1496">
        <v>2.012331105811305E-2</v>
      </c>
      <c r="AO1496">
        <v>2.3464569100077364E-2</v>
      </c>
      <c r="AP1496">
        <v>2.7273603267916682E-2</v>
      </c>
      <c r="AQ1496">
        <v>3.1615902219253506E-2</v>
      </c>
      <c r="AR1496">
        <v>3.6566123023777479E-2</v>
      </c>
      <c r="AS1496">
        <v>4.2209374740934814E-2</v>
      </c>
      <c r="AT1496">
        <v>4.8642681698494172E-2</v>
      </c>
      <c r="AU1496">
        <v>5.597665163011184E-2</v>
      </c>
      <c r="AV1496">
        <v>6.4337377352155972E-2</v>
      </c>
      <c r="AW1496">
        <v>7.386860467528629E-2</v>
      </c>
      <c r="AX1496">
        <v>8.4734203823654847E-2</v>
      </c>
      <c r="AY1496">
        <v>9.2534403024592135E-2</v>
      </c>
      <c r="AZ1496">
        <v>0.10234394687929625</v>
      </c>
      <c r="BA1496">
        <v>0.11196738837207053</v>
      </c>
      <c r="BB1496">
        <v>0.12123190248974157</v>
      </c>
      <c r="BC1496">
        <v>0.13029088372176478</v>
      </c>
      <c r="BD1496">
        <v>0.13999397999892882</v>
      </c>
      <c r="BE1496">
        <v>0.14925268876904785</v>
      </c>
      <c r="BF1496">
        <v>0.15854717216125469</v>
      </c>
      <c r="BG1496">
        <v>0.16794102874524175</v>
      </c>
      <c r="BH1496">
        <v>0.17736119534203187</v>
      </c>
    </row>
    <row r="1497" spans="1:60" x14ac:dyDescent="0.3">
      <c r="A1497" t="s">
        <v>37</v>
      </c>
      <c r="B1497" t="s">
        <v>9</v>
      </c>
      <c r="C1497" t="s">
        <v>10</v>
      </c>
      <c r="D1497" t="s">
        <v>44</v>
      </c>
      <c r="E1497" t="s">
        <v>12</v>
      </c>
      <c r="F1497" t="s">
        <v>13</v>
      </c>
      <c r="G1497" t="s">
        <v>51</v>
      </c>
      <c r="H1497" t="s">
        <v>38</v>
      </c>
      <c r="I1497" t="s">
        <v>15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2.2247452976464425E-5</v>
      </c>
      <c r="AB1497">
        <v>4.4494905952928857E-5</v>
      </c>
      <c r="AC1497">
        <v>6.6742358929393279E-5</v>
      </c>
      <c r="AD1497">
        <v>8.8989811905857701E-5</v>
      </c>
      <c r="AE1497">
        <v>9.8311315247739874E-5</v>
      </c>
      <c r="AF1497">
        <v>1.0841394553161079E-4</v>
      </c>
      <c r="AG1497">
        <v>1.1936315993504388E-4</v>
      </c>
      <c r="AH1497">
        <v>1.3122990084149335E-4</v>
      </c>
      <c r="AI1497">
        <v>1.4409105549169801E-4</v>
      </c>
      <c r="AJ1497">
        <v>1.5802995415313106E-4</v>
      </c>
      <c r="AK1497">
        <v>1.7313691003524603E-4</v>
      </c>
      <c r="AL1497">
        <v>1.8950980444874951E-4</v>
      </c>
      <c r="AM1497">
        <v>2.0725472100027674E-4</v>
      </c>
      <c r="AN1497">
        <v>2.2648663293155794E-4</v>
      </c>
      <c r="AO1497">
        <v>2.4733014805649792E-4</v>
      </c>
      <c r="AP1497">
        <v>2.6992031612278132E-4</v>
      </c>
      <c r="AQ1497">
        <v>2.9440350382907746E-4</v>
      </c>
      <c r="AR1497">
        <v>3.2093834316727595E-4</v>
      </c>
      <c r="AS1497">
        <v>3.4969675923427114E-4</v>
      </c>
      <c r="AT1497">
        <v>3.8086508417271625E-4</v>
      </c>
      <c r="AU1497">
        <v>4.1464526445821563E-4</v>
      </c>
      <c r="AV1497">
        <v>4.5125616935523598E-4</v>
      </c>
      <c r="AW1497">
        <v>4.9093500901951199E-4</v>
      </c>
      <c r="AX1497">
        <v>5.3393887143514613E-4</v>
      </c>
      <c r="AY1497">
        <v>5.6905927541400824E-4</v>
      </c>
      <c r="AZ1497">
        <v>6.0942013513386227E-4</v>
      </c>
      <c r="BA1497">
        <v>6.4925755145707519E-4</v>
      </c>
      <c r="BB1497">
        <v>6.8816007306406234E-4</v>
      </c>
      <c r="BC1497">
        <v>7.2655938509108607E-4</v>
      </c>
      <c r="BD1497">
        <v>7.666133312173311E-4</v>
      </c>
      <c r="BE1497">
        <v>8.0550856293296101E-4</v>
      </c>
      <c r="BF1497">
        <v>8.4450636508401388E-4</v>
      </c>
      <c r="BG1497">
        <v>8.8376207204242429E-4</v>
      </c>
      <c r="BH1497">
        <v>9.2307946560436826E-4</v>
      </c>
    </row>
    <row r="1498" spans="1:60" x14ac:dyDescent="0.3">
      <c r="A1498" t="s">
        <v>37</v>
      </c>
      <c r="B1498" t="s">
        <v>9</v>
      </c>
      <c r="C1498" t="s">
        <v>16</v>
      </c>
      <c r="D1498" t="s">
        <v>44</v>
      </c>
      <c r="E1498" t="s">
        <v>12</v>
      </c>
      <c r="F1498" t="s">
        <v>13</v>
      </c>
      <c r="G1498" t="s">
        <v>51</v>
      </c>
      <c r="H1498" t="s">
        <v>38</v>
      </c>
      <c r="I1498" t="s">
        <v>15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2.2247452976464425E-5</v>
      </c>
      <c r="AB1498">
        <v>4.4494905952928857E-5</v>
      </c>
      <c r="AC1498">
        <v>6.6742358929393279E-5</v>
      </c>
      <c r="AD1498">
        <v>8.8989811905857701E-5</v>
      </c>
      <c r="AE1498">
        <v>9.8311315247739874E-5</v>
      </c>
      <c r="AF1498">
        <v>1.0841394553161079E-4</v>
      </c>
      <c r="AG1498">
        <v>1.1936315993504388E-4</v>
      </c>
      <c r="AH1498">
        <v>1.3122990084149335E-4</v>
      </c>
      <c r="AI1498">
        <v>1.4409105549169801E-4</v>
      </c>
      <c r="AJ1498">
        <v>1.5802995415313106E-4</v>
      </c>
      <c r="AK1498">
        <v>1.7313691003524603E-4</v>
      </c>
      <c r="AL1498">
        <v>1.8950980444874951E-4</v>
      </c>
      <c r="AM1498">
        <v>2.0725472100027674E-4</v>
      </c>
      <c r="AN1498">
        <v>2.2648663293155794E-4</v>
      </c>
      <c r="AO1498">
        <v>2.4733014805649792E-4</v>
      </c>
      <c r="AP1498">
        <v>2.6992031612278132E-4</v>
      </c>
      <c r="AQ1498">
        <v>2.9440350382907746E-4</v>
      </c>
      <c r="AR1498">
        <v>3.2093834316727595E-4</v>
      </c>
      <c r="AS1498">
        <v>3.4969675923427114E-4</v>
      </c>
      <c r="AT1498">
        <v>3.8086508417271625E-4</v>
      </c>
      <c r="AU1498">
        <v>4.1464526445821563E-4</v>
      </c>
      <c r="AV1498">
        <v>4.5125616935523598E-4</v>
      </c>
      <c r="AW1498">
        <v>4.9093500901951199E-4</v>
      </c>
      <c r="AX1498">
        <v>5.3393887143514613E-4</v>
      </c>
      <c r="AY1498">
        <v>5.6905927541400824E-4</v>
      </c>
      <c r="AZ1498">
        <v>6.0942013513386227E-4</v>
      </c>
      <c r="BA1498">
        <v>6.4925755145707519E-4</v>
      </c>
      <c r="BB1498">
        <v>6.8816007306406234E-4</v>
      </c>
      <c r="BC1498">
        <v>7.2655938509108607E-4</v>
      </c>
      <c r="BD1498">
        <v>7.666133312173311E-4</v>
      </c>
      <c r="BE1498">
        <v>8.0550856293296101E-4</v>
      </c>
      <c r="BF1498">
        <v>8.4450636508401388E-4</v>
      </c>
      <c r="BG1498">
        <v>8.8376207204242429E-4</v>
      </c>
      <c r="BH1498">
        <v>9.2307946560436826E-4</v>
      </c>
    </row>
    <row r="1499" spans="1:60" x14ac:dyDescent="0.3">
      <c r="A1499" t="s">
        <v>37</v>
      </c>
      <c r="B1499" t="s">
        <v>9</v>
      </c>
      <c r="C1499" t="s">
        <v>17</v>
      </c>
      <c r="D1499" t="s">
        <v>44</v>
      </c>
      <c r="E1499" t="s">
        <v>12</v>
      </c>
      <c r="F1499" t="s">
        <v>13</v>
      </c>
      <c r="G1499" t="s">
        <v>51</v>
      </c>
      <c r="H1499" t="s">
        <v>38</v>
      </c>
      <c r="I1499" t="s">
        <v>15</v>
      </c>
      <c r="J1499">
        <v>7.3426749124116672E-7</v>
      </c>
      <c r="K1499">
        <v>5.5825921903870305E-7</v>
      </c>
      <c r="L1499">
        <v>3.7961450826347149E-7</v>
      </c>
      <c r="M1499">
        <v>2.4111297877714979E-7</v>
      </c>
      <c r="N1499">
        <v>0</v>
      </c>
      <c r="O1499">
        <v>0</v>
      </c>
      <c r="P1499">
        <v>2.4725006591378107E-7</v>
      </c>
      <c r="Q1499">
        <v>1.9167051662019889E-7</v>
      </c>
      <c r="R1499">
        <v>2.2350937975296096E-7</v>
      </c>
      <c r="S1499">
        <v>6.1023669448998348E-7</v>
      </c>
      <c r="T1499">
        <v>3.1051489420471706E-8</v>
      </c>
      <c r="U1499">
        <v>0</v>
      </c>
      <c r="V1499">
        <v>8.2775945178183726E-7</v>
      </c>
      <c r="W1499">
        <v>2.961248509820014E-7</v>
      </c>
      <c r="X1499">
        <v>3.8873292816745809E-7</v>
      </c>
      <c r="Y1499">
        <v>1.2550613450520086E-7</v>
      </c>
      <c r="Z1499">
        <v>1.2550613450520086E-7</v>
      </c>
      <c r="AA1499">
        <v>1.2550613450520086E-7</v>
      </c>
      <c r="AB1499">
        <v>1.2550613450520086E-7</v>
      </c>
      <c r="AC1499">
        <v>1.2550613450520086E-7</v>
      </c>
      <c r="AD1499">
        <v>1.2550613450520086E-7</v>
      </c>
      <c r="AE1499">
        <v>1.2550613450520086E-7</v>
      </c>
      <c r="AF1499">
        <v>1.2550613450520086E-7</v>
      </c>
      <c r="AG1499">
        <v>1.2550613450520086E-7</v>
      </c>
      <c r="AH1499">
        <v>1.2550613450520086E-7</v>
      </c>
      <c r="AI1499">
        <v>1.2550613450520086E-7</v>
      </c>
      <c r="AJ1499">
        <v>1.2550613450520086E-7</v>
      </c>
      <c r="AK1499">
        <v>1.2550613450520086E-7</v>
      </c>
      <c r="AL1499">
        <v>1.2550613450520086E-7</v>
      </c>
      <c r="AM1499">
        <v>1.2550613450520086E-7</v>
      </c>
      <c r="AN1499">
        <v>1.2550613450520086E-7</v>
      </c>
      <c r="AO1499">
        <v>1.2550613450520086E-7</v>
      </c>
      <c r="AP1499">
        <v>1.2550613450520086E-7</v>
      </c>
      <c r="AQ1499">
        <v>1.2550613450520086E-7</v>
      </c>
      <c r="AR1499">
        <v>1.2550613450520086E-7</v>
      </c>
      <c r="AS1499">
        <v>1.2550613450520086E-7</v>
      </c>
      <c r="AT1499">
        <v>1.2550613450520086E-7</v>
      </c>
      <c r="AU1499">
        <v>1.2550613450520086E-7</v>
      </c>
      <c r="AV1499">
        <v>1.2550613450520086E-7</v>
      </c>
      <c r="AW1499">
        <v>1.2550613450520086E-7</v>
      </c>
      <c r="AX1499">
        <v>1.2550613450520086E-7</v>
      </c>
      <c r="AY1499">
        <v>1.2550613450520086E-7</v>
      </c>
      <c r="AZ1499">
        <v>1.2550613450520086E-7</v>
      </c>
      <c r="BA1499">
        <v>1.2550613450520086E-7</v>
      </c>
      <c r="BB1499">
        <v>1.2550613450520086E-7</v>
      </c>
      <c r="BC1499">
        <v>1.2550613450520086E-7</v>
      </c>
      <c r="BD1499">
        <v>1.2550613450520086E-7</v>
      </c>
      <c r="BE1499">
        <v>1.2550613450520086E-7</v>
      </c>
      <c r="BF1499">
        <v>1.2550613450520086E-7</v>
      </c>
      <c r="BG1499">
        <v>1.2550613450520086E-7</v>
      </c>
      <c r="BH1499">
        <v>1.2550613450520086E-7</v>
      </c>
    </row>
    <row r="1500" spans="1:60" x14ac:dyDescent="0.3">
      <c r="A1500" t="s">
        <v>37</v>
      </c>
      <c r="B1500" t="s">
        <v>9</v>
      </c>
      <c r="C1500" t="s">
        <v>18</v>
      </c>
      <c r="D1500" t="s">
        <v>44</v>
      </c>
      <c r="E1500" t="s">
        <v>12</v>
      </c>
      <c r="F1500" t="s">
        <v>13</v>
      </c>
      <c r="G1500" t="s">
        <v>51</v>
      </c>
      <c r="H1500" t="s">
        <v>38</v>
      </c>
      <c r="I1500" t="s">
        <v>15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1.2825445684237527E-4</v>
      </c>
      <c r="AG1500">
        <v>1.2717792191275595E-4</v>
      </c>
      <c r="AH1500">
        <v>1.2600806451612903E-4</v>
      </c>
      <c r="AI1500">
        <v>1.2481278082875687E-4</v>
      </c>
      <c r="AJ1500">
        <v>1.2367054167697255E-4</v>
      </c>
      <c r="AK1500">
        <v>1.2245897624295861E-4</v>
      </c>
      <c r="AL1500">
        <v>2.4245363074312039E-4</v>
      </c>
      <c r="AM1500">
        <v>2.3992322456813819E-4</v>
      </c>
      <c r="AN1500">
        <v>2.3736055067647758E-4</v>
      </c>
      <c r="AO1500">
        <v>3.5219535102136651E-4</v>
      </c>
      <c r="AP1500">
        <v>3.4822983168891471E-4</v>
      </c>
      <c r="AQ1500">
        <v>3.4427358274041774E-4</v>
      </c>
      <c r="AR1500">
        <v>4.5356616396416828E-4</v>
      </c>
      <c r="AS1500">
        <v>4.4812906116961686E-4</v>
      </c>
      <c r="AT1500">
        <v>4.4275713538593445E-4</v>
      </c>
      <c r="AU1500">
        <v>4.374496053068066E-4</v>
      </c>
      <c r="AV1500">
        <v>4.3220569899179111E-4</v>
      </c>
      <c r="AW1500">
        <v>4.2702465375404501E-4</v>
      </c>
      <c r="AX1500">
        <v>4.2190571604939754E-4</v>
      </c>
      <c r="AY1500">
        <v>4.1663022482984514E-4</v>
      </c>
      <c r="AZ1500">
        <v>4.1146155661748139E-4</v>
      </c>
      <c r="BA1500">
        <v>4.0628075594666656E-4</v>
      </c>
      <c r="BB1500">
        <v>4.0108099492548559E-4</v>
      </c>
      <c r="BC1500">
        <v>3.9587217633447504E-4</v>
      </c>
      <c r="BD1500">
        <v>3.9069614412597098E-4</v>
      </c>
      <c r="BE1500">
        <v>3.854965042114529E-4</v>
      </c>
      <c r="BF1500">
        <v>3.802993088278285E-4</v>
      </c>
      <c r="BG1500">
        <v>3.7510731238954084E-4</v>
      </c>
      <c r="BH1500">
        <v>3.6991632022145143E-4</v>
      </c>
    </row>
    <row r="1501" spans="1:60" x14ac:dyDescent="0.3">
      <c r="A1501" t="s">
        <v>37</v>
      </c>
      <c r="B1501" t="s">
        <v>9</v>
      </c>
      <c r="C1501" t="s">
        <v>19</v>
      </c>
      <c r="D1501" t="s">
        <v>44</v>
      </c>
      <c r="E1501" t="s">
        <v>12</v>
      </c>
      <c r="F1501" t="s">
        <v>13</v>
      </c>
      <c r="G1501" t="s">
        <v>51</v>
      </c>
      <c r="H1501" t="s">
        <v>38</v>
      </c>
      <c r="I1501" t="s">
        <v>15</v>
      </c>
      <c r="J1501">
        <v>7.3426749124116672E-7</v>
      </c>
      <c r="K1501">
        <v>5.5825921903870305E-7</v>
      </c>
      <c r="L1501">
        <v>3.7961450826347149E-7</v>
      </c>
      <c r="M1501">
        <v>2.4111297877714979E-7</v>
      </c>
      <c r="N1501">
        <v>0</v>
      </c>
      <c r="O1501">
        <v>0</v>
      </c>
      <c r="P1501">
        <v>2.4725006591378107E-7</v>
      </c>
      <c r="Q1501">
        <v>1.9167051662019889E-7</v>
      </c>
      <c r="R1501">
        <v>2.2350937975296096E-7</v>
      </c>
      <c r="S1501">
        <v>6.1023669448998348E-7</v>
      </c>
      <c r="T1501">
        <v>3.1051489420471706E-8</v>
      </c>
      <c r="U1501">
        <v>0</v>
      </c>
      <c r="V1501">
        <v>8.2775945178183726E-7</v>
      </c>
      <c r="W1501">
        <v>2.961248509820014E-7</v>
      </c>
      <c r="X1501">
        <v>3.8873292816745809E-7</v>
      </c>
      <c r="Y1501">
        <v>1.2550613450520086E-7</v>
      </c>
      <c r="Z1501">
        <v>1.2550613450520086E-7</v>
      </c>
      <c r="AA1501">
        <v>1.2550613450520086E-7</v>
      </c>
      <c r="AB1501">
        <v>1.2550613450520086E-7</v>
      </c>
      <c r="AC1501">
        <v>1.2550613450520086E-7</v>
      </c>
      <c r="AD1501">
        <v>1.2550613450520086E-7</v>
      </c>
      <c r="AE1501">
        <v>1.2550613450520086E-7</v>
      </c>
      <c r="AF1501">
        <v>1.2550613450520086E-7</v>
      </c>
      <c r="AG1501">
        <v>1.2550613450520086E-7</v>
      </c>
      <c r="AH1501">
        <v>1.2550613450520086E-7</v>
      </c>
      <c r="AI1501">
        <v>1.2550613450520086E-7</v>
      </c>
      <c r="AJ1501">
        <v>1.2550613450520086E-7</v>
      </c>
      <c r="AK1501">
        <v>1.2550613450520086E-7</v>
      </c>
      <c r="AL1501">
        <v>1.2550613450520086E-7</v>
      </c>
      <c r="AM1501">
        <v>1.2550613450520086E-7</v>
      </c>
      <c r="AN1501">
        <v>1.2550613450520086E-7</v>
      </c>
      <c r="AO1501">
        <v>1.2550613450520086E-7</v>
      </c>
      <c r="AP1501">
        <v>1.2550613450520086E-7</v>
      </c>
      <c r="AQ1501">
        <v>1.2550613450520086E-7</v>
      </c>
      <c r="AR1501">
        <v>1.2550613450520086E-7</v>
      </c>
      <c r="AS1501">
        <v>1.2550613450520086E-7</v>
      </c>
      <c r="AT1501">
        <v>1.2550613450520086E-7</v>
      </c>
      <c r="AU1501">
        <v>1.2550613450520086E-7</v>
      </c>
      <c r="AV1501">
        <v>1.2550613450520086E-7</v>
      </c>
      <c r="AW1501">
        <v>1.2550613450520086E-7</v>
      </c>
      <c r="AX1501">
        <v>1.2550613450520086E-7</v>
      </c>
      <c r="AY1501">
        <v>1.2550613450520086E-7</v>
      </c>
      <c r="AZ1501">
        <v>1.2550613450520086E-7</v>
      </c>
      <c r="BA1501">
        <v>1.2550613450520086E-7</v>
      </c>
      <c r="BB1501">
        <v>1.2550613450520086E-7</v>
      </c>
      <c r="BC1501">
        <v>1.2550613450520086E-7</v>
      </c>
      <c r="BD1501">
        <v>1.2550613450520086E-7</v>
      </c>
      <c r="BE1501">
        <v>1.2550613450520086E-7</v>
      </c>
      <c r="BF1501">
        <v>1.2550613450520086E-7</v>
      </c>
      <c r="BG1501">
        <v>1.2550613450520086E-7</v>
      </c>
      <c r="BH1501">
        <v>1.2550613450520086E-7</v>
      </c>
    </row>
    <row r="1502" spans="1:60" x14ac:dyDescent="0.3">
      <c r="A1502" t="s">
        <v>37</v>
      </c>
      <c r="B1502" t="s">
        <v>9</v>
      </c>
      <c r="C1502" t="s">
        <v>20</v>
      </c>
      <c r="D1502" t="s">
        <v>44</v>
      </c>
      <c r="E1502" t="s">
        <v>12</v>
      </c>
      <c r="F1502" t="s">
        <v>13</v>
      </c>
      <c r="G1502" t="s">
        <v>51</v>
      </c>
      <c r="H1502" t="s">
        <v>38</v>
      </c>
      <c r="I1502" t="s">
        <v>15</v>
      </c>
      <c r="J1502">
        <v>0</v>
      </c>
      <c r="K1502">
        <v>0</v>
      </c>
      <c r="L1502">
        <v>0</v>
      </c>
      <c r="M1502">
        <v>1.2770653905327924E-5</v>
      </c>
      <c r="N1502">
        <v>0</v>
      </c>
      <c r="O1502">
        <v>6.0431657439041841E-8</v>
      </c>
      <c r="P1502">
        <v>0</v>
      </c>
      <c r="Q1502">
        <v>9.6828516662421211E-9</v>
      </c>
      <c r="R1502">
        <v>0</v>
      </c>
      <c r="S1502">
        <v>9.4745732273451522E-7</v>
      </c>
      <c r="T1502">
        <v>7.1001535279940807E-7</v>
      </c>
      <c r="U1502">
        <v>1.5302617611016205E-6</v>
      </c>
      <c r="V1502">
        <v>4.2505256162384779E-6</v>
      </c>
      <c r="W1502">
        <v>1.8670528460161084E-6</v>
      </c>
      <c r="X1502">
        <v>0</v>
      </c>
      <c r="Y1502">
        <v>5.8502416444411587E-6</v>
      </c>
      <c r="Z1502">
        <v>5.8502416444411587E-6</v>
      </c>
      <c r="AA1502">
        <v>7.9799655999973309E-5</v>
      </c>
      <c r="AB1502">
        <v>7.9051762484678084E-5</v>
      </c>
      <c r="AC1502">
        <v>7.8560956148983428E-5</v>
      </c>
      <c r="AD1502">
        <v>7.7707149708027598E-5</v>
      </c>
      <c r="AE1502">
        <v>1.4986638348546294E-4</v>
      </c>
      <c r="AF1502">
        <v>1.4915092777775181E-4</v>
      </c>
      <c r="AG1502">
        <v>2.204218217592008E-4</v>
      </c>
      <c r="AH1502">
        <v>2.1908878794190325E-4</v>
      </c>
      <c r="AI1502">
        <v>2.8963756824713699E-4</v>
      </c>
      <c r="AJ1502">
        <v>3.598057386452926E-4</v>
      </c>
      <c r="AK1502">
        <v>4.295098325068251E-4</v>
      </c>
      <c r="AL1502">
        <v>4.987292519538245E-4</v>
      </c>
      <c r="AM1502">
        <v>5.6773911618868589E-4</v>
      </c>
      <c r="AN1502">
        <v>6.3667874912149943E-4</v>
      </c>
      <c r="AO1502">
        <v>7.0548704609181101E-4</v>
      </c>
      <c r="AP1502">
        <v>7.7434139534907911E-4</v>
      </c>
      <c r="AQ1502">
        <v>8.4320050918311375E-4</v>
      </c>
      <c r="AR1502">
        <v>9.1239731008286977E-4</v>
      </c>
      <c r="AS1502">
        <v>9.8197353269826237E-4</v>
      </c>
      <c r="AT1502">
        <v>1.0564829280064504E-3</v>
      </c>
      <c r="AU1502">
        <v>1.1362752734443533E-3</v>
      </c>
      <c r="AV1502">
        <v>1.2217251467676704E-3</v>
      </c>
      <c r="AW1502">
        <v>1.3132336844713698E-3</v>
      </c>
      <c r="AX1502">
        <v>1.4112304648877122E-3</v>
      </c>
      <c r="AY1502">
        <v>1.4937255449523736E-3</v>
      </c>
      <c r="AZ1502">
        <v>1.5865597812455114E-3</v>
      </c>
      <c r="BA1502">
        <v>1.6783432632959229E-3</v>
      </c>
      <c r="BB1502">
        <v>1.7682830899726333E-3</v>
      </c>
      <c r="BC1502">
        <v>1.8572453194248386E-3</v>
      </c>
      <c r="BD1502">
        <v>1.9494602570798826E-3</v>
      </c>
      <c r="BE1502">
        <v>2.0393892445430386E-3</v>
      </c>
      <c r="BF1502">
        <v>2.1295249737437018E-3</v>
      </c>
      <c r="BG1502">
        <v>2.2201688847509173E-3</v>
      </c>
      <c r="BH1502">
        <v>2.3109312901032466E-3</v>
      </c>
    </row>
    <row r="1503" spans="1:60" x14ac:dyDescent="0.3">
      <c r="A1503" t="s">
        <v>37</v>
      </c>
      <c r="B1503" t="s">
        <v>9</v>
      </c>
      <c r="C1503" t="s">
        <v>21</v>
      </c>
      <c r="D1503" t="s">
        <v>44</v>
      </c>
      <c r="E1503" t="s">
        <v>12</v>
      </c>
      <c r="F1503" t="s">
        <v>13</v>
      </c>
      <c r="G1503" t="s">
        <v>51</v>
      </c>
      <c r="H1503" t="s">
        <v>38</v>
      </c>
      <c r="I1503" t="s">
        <v>15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5.5682105796001015E-4</v>
      </c>
      <c r="AP1503">
        <v>5.5162730053658288E-4</v>
      </c>
      <c r="AQ1503">
        <v>5.4639380091396779E-4</v>
      </c>
      <c r="AR1503">
        <v>5.9017360940343282E-4</v>
      </c>
      <c r="AS1503">
        <v>5.8436815193571947E-4</v>
      </c>
      <c r="AT1503">
        <v>5.7861980196294055E-4</v>
      </c>
      <c r="AU1503">
        <v>5.7292799772644116E-4</v>
      </c>
      <c r="AV1503">
        <v>5.6729218299350994E-4</v>
      </c>
      <c r="AW1503">
        <v>5.6171180700302094E-4</v>
      </c>
      <c r="AX1503">
        <v>5.561863244116106E-4</v>
      </c>
      <c r="AY1503">
        <v>5.505226790716803E-4</v>
      </c>
      <c r="AZ1503">
        <v>5.4495324947382608E-4</v>
      </c>
      <c r="BA1503">
        <v>5.3937315009951713E-4</v>
      </c>
      <c r="BB1503">
        <v>5.3377632538849362E-4</v>
      </c>
      <c r="BC1503">
        <v>5.2817148758350745E-4</v>
      </c>
      <c r="BD1503">
        <v>5.2259558620490303E-4</v>
      </c>
      <c r="BE1503">
        <v>5.1699886303389377E-4</v>
      </c>
      <c r="BF1503">
        <v>5.1140428846761267E-4</v>
      </c>
      <c r="BG1503">
        <v>5.0581430061826839E-4</v>
      </c>
      <c r="BH1503">
        <v>5.0022520368130617E-4</v>
      </c>
    </row>
    <row r="1504" spans="1:60" x14ac:dyDescent="0.3">
      <c r="A1504" t="s">
        <v>37</v>
      </c>
      <c r="B1504" t="s">
        <v>9</v>
      </c>
      <c r="C1504" t="s">
        <v>22</v>
      </c>
      <c r="D1504" t="s">
        <v>44</v>
      </c>
      <c r="E1504" t="s">
        <v>12</v>
      </c>
      <c r="F1504" t="s">
        <v>13</v>
      </c>
      <c r="G1504" t="s">
        <v>51</v>
      </c>
      <c r="H1504" t="s">
        <v>38</v>
      </c>
      <c r="I1504" t="s">
        <v>15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1.2825445684237527E-4</v>
      </c>
      <c r="AG1504">
        <v>1.2717792191275595E-4</v>
      </c>
      <c r="AH1504">
        <v>1.2600806451612903E-4</v>
      </c>
      <c r="AI1504">
        <v>1.2481278082875687E-4</v>
      </c>
      <c r="AJ1504">
        <v>1.2367054167697255E-4</v>
      </c>
      <c r="AK1504">
        <v>1.2245897624295861E-4</v>
      </c>
      <c r="AL1504">
        <v>2.4245363074312039E-4</v>
      </c>
      <c r="AM1504">
        <v>2.3992322456813819E-4</v>
      </c>
      <c r="AN1504">
        <v>2.3736055067647758E-4</v>
      </c>
      <c r="AO1504">
        <v>3.5219535102136651E-4</v>
      </c>
      <c r="AP1504">
        <v>3.4822983168891471E-4</v>
      </c>
      <c r="AQ1504">
        <v>3.4427358274041774E-4</v>
      </c>
      <c r="AR1504">
        <v>4.5356616396416828E-4</v>
      </c>
      <c r="AS1504">
        <v>4.4812906116961686E-4</v>
      </c>
      <c r="AT1504">
        <v>4.4275713538593445E-4</v>
      </c>
      <c r="AU1504">
        <v>4.374496053068066E-4</v>
      </c>
      <c r="AV1504">
        <v>4.3220569899179111E-4</v>
      </c>
      <c r="AW1504">
        <v>4.2702465375404501E-4</v>
      </c>
      <c r="AX1504">
        <v>4.2190571604939754E-4</v>
      </c>
      <c r="AY1504">
        <v>4.1663022482984514E-4</v>
      </c>
      <c r="AZ1504">
        <v>4.1146155661748139E-4</v>
      </c>
      <c r="BA1504">
        <v>4.0628075594666656E-4</v>
      </c>
      <c r="BB1504">
        <v>4.0108099492548559E-4</v>
      </c>
      <c r="BC1504">
        <v>3.9587217633447504E-4</v>
      </c>
      <c r="BD1504">
        <v>3.9069614412597098E-4</v>
      </c>
      <c r="BE1504">
        <v>3.854965042114529E-4</v>
      </c>
      <c r="BF1504">
        <v>3.802993088278285E-4</v>
      </c>
      <c r="BG1504">
        <v>3.7510731238954084E-4</v>
      </c>
      <c r="BH1504">
        <v>3.6991632022145143E-4</v>
      </c>
    </row>
    <row r="1505" spans="1:60" x14ac:dyDescent="0.3">
      <c r="A1505" t="s">
        <v>37</v>
      </c>
      <c r="B1505" t="s">
        <v>9</v>
      </c>
      <c r="C1505" t="s">
        <v>9</v>
      </c>
      <c r="D1505" t="s">
        <v>44</v>
      </c>
      <c r="E1505" t="s">
        <v>12</v>
      </c>
      <c r="F1505" t="s">
        <v>13</v>
      </c>
      <c r="G1505" t="s">
        <v>51</v>
      </c>
      <c r="H1505" t="s">
        <v>38</v>
      </c>
      <c r="I1505" t="s">
        <v>15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1.2825445684237527E-4</v>
      </c>
      <c r="AG1505">
        <v>1.2717792191275595E-4</v>
      </c>
      <c r="AH1505">
        <v>1.2600806451612903E-4</v>
      </c>
      <c r="AI1505">
        <v>1.2481278082875687E-4</v>
      </c>
      <c r="AJ1505">
        <v>1.2367054167697255E-4</v>
      </c>
      <c r="AK1505">
        <v>1.2245897624295861E-4</v>
      </c>
      <c r="AL1505">
        <v>2.4245363074312039E-4</v>
      </c>
      <c r="AM1505">
        <v>2.3992322456813819E-4</v>
      </c>
      <c r="AN1505">
        <v>2.3736055067647758E-4</v>
      </c>
      <c r="AO1505">
        <v>3.5219535102136651E-4</v>
      </c>
      <c r="AP1505">
        <v>3.4822983168891471E-4</v>
      </c>
      <c r="AQ1505">
        <v>3.4427358274041774E-4</v>
      </c>
      <c r="AR1505">
        <v>4.5356616396416828E-4</v>
      </c>
      <c r="AS1505">
        <v>4.4812906116961686E-4</v>
      </c>
      <c r="AT1505">
        <v>4.4275713538593445E-4</v>
      </c>
      <c r="AU1505">
        <v>4.374496053068066E-4</v>
      </c>
      <c r="AV1505">
        <v>4.3220569899179111E-4</v>
      </c>
      <c r="AW1505">
        <v>4.2702465375404501E-4</v>
      </c>
      <c r="AX1505">
        <v>4.2190571604939754E-4</v>
      </c>
      <c r="AY1505">
        <v>4.1663022482984514E-4</v>
      </c>
      <c r="AZ1505">
        <v>4.1146155661748139E-4</v>
      </c>
      <c r="BA1505">
        <v>4.0628075594666656E-4</v>
      </c>
      <c r="BB1505">
        <v>4.0108099492548559E-4</v>
      </c>
      <c r="BC1505">
        <v>3.9587217633447504E-4</v>
      </c>
      <c r="BD1505">
        <v>3.9069614412597098E-4</v>
      </c>
      <c r="BE1505">
        <v>3.854965042114529E-4</v>
      </c>
      <c r="BF1505">
        <v>3.802993088278285E-4</v>
      </c>
      <c r="BG1505">
        <v>3.7510731238954084E-4</v>
      </c>
      <c r="BH1505">
        <v>3.6991632022145143E-4</v>
      </c>
    </row>
    <row r="1506" spans="1:60" x14ac:dyDescent="0.3">
      <c r="A1506" t="s">
        <v>37</v>
      </c>
      <c r="B1506" t="s">
        <v>9</v>
      </c>
      <c r="C1506" t="s">
        <v>23</v>
      </c>
      <c r="D1506" t="s">
        <v>44</v>
      </c>
      <c r="E1506" t="s">
        <v>12</v>
      </c>
      <c r="F1506" t="s">
        <v>13</v>
      </c>
      <c r="G1506" t="s">
        <v>51</v>
      </c>
      <c r="H1506" t="s">
        <v>38</v>
      </c>
      <c r="I1506" t="s">
        <v>15</v>
      </c>
      <c r="J1506">
        <v>7.3426749124116672E-7</v>
      </c>
      <c r="K1506">
        <v>5.5825921903870305E-7</v>
      </c>
      <c r="L1506">
        <v>3.7961450826347149E-7</v>
      </c>
      <c r="M1506">
        <v>2.4111297877714979E-7</v>
      </c>
      <c r="N1506">
        <v>0</v>
      </c>
      <c r="O1506">
        <v>0</v>
      </c>
      <c r="P1506">
        <v>2.4725006591378107E-7</v>
      </c>
      <c r="Q1506">
        <v>1.9167051662019889E-7</v>
      </c>
      <c r="R1506">
        <v>2.2350937975296096E-7</v>
      </c>
      <c r="S1506">
        <v>6.1023669448998348E-7</v>
      </c>
      <c r="T1506">
        <v>3.1051489420471706E-8</v>
      </c>
      <c r="U1506">
        <v>0</v>
      </c>
      <c r="V1506">
        <v>8.2775945178183726E-7</v>
      </c>
      <c r="W1506">
        <v>2.961248509820014E-7</v>
      </c>
      <c r="X1506">
        <v>3.8873292816745809E-7</v>
      </c>
      <c r="Y1506">
        <v>1.2550613450520086E-7</v>
      </c>
      <c r="Z1506">
        <v>1.2550613450520086E-7</v>
      </c>
      <c r="AA1506">
        <v>1.2550613450520086E-7</v>
      </c>
      <c r="AB1506">
        <v>1.2550613450520086E-7</v>
      </c>
      <c r="AC1506">
        <v>1.2550613450520086E-7</v>
      </c>
      <c r="AD1506">
        <v>1.2550613450520086E-7</v>
      </c>
      <c r="AE1506">
        <v>1.2550613450520086E-7</v>
      </c>
      <c r="AF1506">
        <v>1.2550613450520086E-7</v>
      </c>
      <c r="AG1506">
        <v>1.2550613450520086E-7</v>
      </c>
      <c r="AH1506">
        <v>1.2550613450520086E-7</v>
      </c>
      <c r="AI1506">
        <v>1.2550613450520086E-7</v>
      </c>
      <c r="AJ1506">
        <v>1.2550613450520086E-7</v>
      </c>
      <c r="AK1506">
        <v>1.2550613450520086E-7</v>
      </c>
      <c r="AL1506">
        <v>1.2550613450520086E-7</v>
      </c>
      <c r="AM1506">
        <v>1.2550613450520086E-7</v>
      </c>
      <c r="AN1506">
        <v>1.2550613450520086E-7</v>
      </c>
      <c r="AO1506">
        <v>1.2550613450520086E-7</v>
      </c>
      <c r="AP1506">
        <v>1.2550613450520086E-7</v>
      </c>
      <c r="AQ1506">
        <v>1.2550613450520086E-7</v>
      </c>
      <c r="AR1506">
        <v>1.2550613450520086E-7</v>
      </c>
      <c r="AS1506">
        <v>1.2550613450520086E-7</v>
      </c>
      <c r="AT1506">
        <v>1.2550613450520086E-7</v>
      </c>
      <c r="AU1506">
        <v>1.2550613450520086E-7</v>
      </c>
      <c r="AV1506">
        <v>1.2550613450520086E-7</v>
      </c>
      <c r="AW1506">
        <v>1.2550613450520086E-7</v>
      </c>
      <c r="AX1506">
        <v>1.2550613450520086E-7</v>
      </c>
      <c r="AY1506">
        <v>1.2550613450520086E-7</v>
      </c>
      <c r="AZ1506">
        <v>1.2550613450520086E-7</v>
      </c>
      <c r="BA1506">
        <v>1.2550613450520086E-7</v>
      </c>
      <c r="BB1506">
        <v>1.2550613450520086E-7</v>
      </c>
      <c r="BC1506">
        <v>1.2550613450520086E-7</v>
      </c>
      <c r="BD1506">
        <v>1.2550613450520086E-7</v>
      </c>
      <c r="BE1506">
        <v>1.2550613450520086E-7</v>
      </c>
      <c r="BF1506">
        <v>1.2550613450520086E-7</v>
      </c>
      <c r="BG1506">
        <v>1.2550613450520086E-7</v>
      </c>
      <c r="BH1506">
        <v>1.2550613450520086E-7</v>
      </c>
    </row>
    <row r="1507" spans="1:60" x14ac:dyDescent="0.3">
      <c r="A1507" t="s">
        <v>37</v>
      </c>
      <c r="B1507" t="s">
        <v>9</v>
      </c>
      <c r="C1507" t="s">
        <v>24</v>
      </c>
      <c r="D1507" t="s">
        <v>44</v>
      </c>
      <c r="E1507" t="s">
        <v>12</v>
      </c>
      <c r="F1507" t="s">
        <v>13</v>
      </c>
      <c r="G1507" t="s">
        <v>51</v>
      </c>
      <c r="H1507" t="s">
        <v>38</v>
      </c>
      <c r="I1507" t="s">
        <v>15</v>
      </c>
      <c r="J1507">
        <v>7.3426749124116672E-7</v>
      </c>
      <c r="K1507">
        <v>5.5825921903870305E-7</v>
      </c>
      <c r="L1507">
        <v>3.7961450826347149E-7</v>
      </c>
      <c r="M1507">
        <v>2.4111297877714979E-7</v>
      </c>
      <c r="N1507">
        <v>0</v>
      </c>
      <c r="O1507">
        <v>0</v>
      </c>
      <c r="P1507">
        <v>2.4725006591378107E-7</v>
      </c>
      <c r="Q1507">
        <v>1.9167051662019889E-7</v>
      </c>
      <c r="R1507">
        <v>2.2350937975296096E-7</v>
      </c>
      <c r="S1507">
        <v>6.1023669448998348E-7</v>
      </c>
      <c r="T1507">
        <v>3.1051489420471706E-8</v>
      </c>
      <c r="U1507">
        <v>0</v>
      </c>
      <c r="V1507">
        <v>8.2775945178183726E-7</v>
      </c>
      <c r="W1507">
        <v>2.961248509820014E-7</v>
      </c>
      <c r="X1507">
        <v>3.8873292816745809E-7</v>
      </c>
      <c r="Y1507">
        <v>1.2550613450520086E-7</v>
      </c>
      <c r="Z1507">
        <v>1.2550613450520086E-7</v>
      </c>
      <c r="AA1507">
        <v>1.2550613450520086E-7</v>
      </c>
      <c r="AB1507">
        <v>1.2550613450520086E-7</v>
      </c>
      <c r="AC1507">
        <v>1.2550613450520086E-7</v>
      </c>
      <c r="AD1507">
        <v>1.2550613450520086E-7</v>
      </c>
      <c r="AE1507">
        <v>1.2550613450520086E-7</v>
      </c>
      <c r="AF1507">
        <v>1.2550613450520086E-7</v>
      </c>
      <c r="AG1507">
        <v>1.2550613450520086E-7</v>
      </c>
      <c r="AH1507">
        <v>1.2550613450520086E-7</v>
      </c>
      <c r="AI1507">
        <v>1.2550613450520086E-7</v>
      </c>
      <c r="AJ1507">
        <v>1.2550613450520086E-7</v>
      </c>
      <c r="AK1507">
        <v>1.2550613450520086E-7</v>
      </c>
      <c r="AL1507">
        <v>1.2550613450520086E-7</v>
      </c>
      <c r="AM1507">
        <v>1.2550613450520086E-7</v>
      </c>
      <c r="AN1507">
        <v>1.2550613450520086E-7</v>
      </c>
      <c r="AO1507">
        <v>1.2550613450520086E-7</v>
      </c>
      <c r="AP1507">
        <v>1.2550613450520086E-7</v>
      </c>
      <c r="AQ1507">
        <v>1.2550613450520086E-7</v>
      </c>
      <c r="AR1507">
        <v>1.2550613450520086E-7</v>
      </c>
      <c r="AS1507">
        <v>1.2550613450520086E-7</v>
      </c>
      <c r="AT1507">
        <v>1.2550613450520086E-7</v>
      </c>
      <c r="AU1507">
        <v>1.2550613450520086E-7</v>
      </c>
      <c r="AV1507">
        <v>1.2550613450520086E-7</v>
      </c>
      <c r="AW1507">
        <v>1.2550613450520086E-7</v>
      </c>
      <c r="AX1507">
        <v>1.2550613450520086E-7</v>
      </c>
      <c r="AY1507">
        <v>1.2550613450520086E-7</v>
      </c>
      <c r="AZ1507">
        <v>1.2550613450520086E-7</v>
      </c>
      <c r="BA1507">
        <v>1.2550613450520086E-7</v>
      </c>
      <c r="BB1507">
        <v>1.2550613450520086E-7</v>
      </c>
      <c r="BC1507">
        <v>1.2550613450520086E-7</v>
      </c>
      <c r="BD1507">
        <v>1.2550613450520086E-7</v>
      </c>
      <c r="BE1507">
        <v>1.2550613450520086E-7</v>
      </c>
      <c r="BF1507">
        <v>1.2550613450520086E-7</v>
      </c>
      <c r="BG1507">
        <v>1.2550613450520086E-7</v>
      </c>
      <c r="BH1507">
        <v>1.2550613450520086E-7</v>
      </c>
    </row>
    <row r="1508" spans="1:60" x14ac:dyDescent="0.3">
      <c r="A1508" t="s">
        <v>37</v>
      </c>
      <c r="B1508" t="s">
        <v>9</v>
      </c>
      <c r="C1508" t="s">
        <v>25</v>
      </c>
      <c r="D1508" t="s">
        <v>44</v>
      </c>
      <c r="E1508" t="s">
        <v>12</v>
      </c>
      <c r="F1508" t="s">
        <v>13</v>
      </c>
      <c r="G1508" t="s">
        <v>51</v>
      </c>
      <c r="H1508" t="s">
        <v>38</v>
      </c>
      <c r="I1508" t="s">
        <v>15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5.5682105796001015E-4</v>
      </c>
      <c r="AP1508">
        <v>5.5162730053658288E-4</v>
      </c>
      <c r="AQ1508">
        <v>5.4639380091396779E-4</v>
      </c>
      <c r="AR1508">
        <v>5.9017360940343282E-4</v>
      </c>
      <c r="AS1508">
        <v>5.8436815193571947E-4</v>
      </c>
      <c r="AT1508">
        <v>5.7861980196294055E-4</v>
      </c>
      <c r="AU1508">
        <v>5.7292799772644116E-4</v>
      </c>
      <c r="AV1508">
        <v>5.6729218299350994E-4</v>
      </c>
      <c r="AW1508">
        <v>5.6171180700302094E-4</v>
      </c>
      <c r="AX1508">
        <v>5.561863244116106E-4</v>
      </c>
      <c r="AY1508">
        <v>5.505226790716803E-4</v>
      </c>
      <c r="AZ1508">
        <v>5.4495324947382608E-4</v>
      </c>
      <c r="BA1508">
        <v>5.3937315009951713E-4</v>
      </c>
      <c r="BB1508">
        <v>5.3377632538849362E-4</v>
      </c>
      <c r="BC1508">
        <v>5.2817148758350745E-4</v>
      </c>
      <c r="BD1508">
        <v>5.2259558620490303E-4</v>
      </c>
      <c r="BE1508">
        <v>5.1699886303389377E-4</v>
      </c>
      <c r="BF1508">
        <v>5.1140428846761267E-4</v>
      </c>
      <c r="BG1508">
        <v>5.0581430061826839E-4</v>
      </c>
      <c r="BH1508">
        <v>5.0022520368130617E-4</v>
      </c>
    </row>
    <row r="1509" spans="1:60" x14ac:dyDescent="0.3">
      <c r="A1509" t="s">
        <v>37</v>
      </c>
      <c r="B1509" t="s">
        <v>9</v>
      </c>
      <c r="C1509" t="s">
        <v>26</v>
      </c>
      <c r="D1509" t="s">
        <v>44</v>
      </c>
      <c r="E1509" t="s">
        <v>12</v>
      </c>
      <c r="F1509" t="s">
        <v>13</v>
      </c>
      <c r="G1509" t="s">
        <v>51</v>
      </c>
      <c r="H1509" t="s">
        <v>38</v>
      </c>
      <c r="I1509" t="s">
        <v>15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1.2825445684237527E-4</v>
      </c>
      <c r="AG1509">
        <v>1.2717792191275595E-4</v>
      </c>
      <c r="AH1509">
        <v>1.2600806451612903E-4</v>
      </c>
      <c r="AI1509">
        <v>1.2481278082875687E-4</v>
      </c>
      <c r="AJ1509">
        <v>1.2367054167697255E-4</v>
      </c>
      <c r="AK1509">
        <v>1.2245897624295861E-4</v>
      </c>
      <c r="AL1509">
        <v>2.4245363074312039E-4</v>
      </c>
      <c r="AM1509">
        <v>2.3992322456813819E-4</v>
      </c>
      <c r="AN1509">
        <v>2.3736055067647758E-4</v>
      </c>
      <c r="AO1509">
        <v>3.5219535102136651E-4</v>
      </c>
      <c r="AP1509">
        <v>3.4822983168891471E-4</v>
      </c>
      <c r="AQ1509">
        <v>3.4427358274041774E-4</v>
      </c>
      <c r="AR1509">
        <v>4.5356616396416828E-4</v>
      </c>
      <c r="AS1509">
        <v>4.4812906116961686E-4</v>
      </c>
      <c r="AT1509">
        <v>4.4275713538593445E-4</v>
      </c>
      <c r="AU1509">
        <v>4.374496053068066E-4</v>
      </c>
      <c r="AV1509">
        <v>4.3220569899179111E-4</v>
      </c>
      <c r="AW1509">
        <v>4.2702465375404501E-4</v>
      </c>
      <c r="AX1509">
        <v>4.2190571604939754E-4</v>
      </c>
      <c r="AY1509">
        <v>4.1663022482984514E-4</v>
      </c>
      <c r="AZ1509">
        <v>4.1146155661748139E-4</v>
      </c>
      <c r="BA1509">
        <v>4.0628075594666656E-4</v>
      </c>
      <c r="BB1509">
        <v>4.0108099492548559E-4</v>
      </c>
      <c r="BC1509">
        <v>3.9587217633447504E-4</v>
      </c>
      <c r="BD1509">
        <v>3.9069614412597098E-4</v>
      </c>
      <c r="BE1509">
        <v>3.854965042114529E-4</v>
      </c>
      <c r="BF1509">
        <v>3.802993088278285E-4</v>
      </c>
      <c r="BG1509">
        <v>3.7510731238954084E-4</v>
      </c>
      <c r="BH1509">
        <v>3.6991632022145143E-4</v>
      </c>
    </row>
    <row r="1510" spans="1:60" x14ac:dyDescent="0.3">
      <c r="A1510" t="s">
        <v>37</v>
      </c>
      <c r="B1510" t="s">
        <v>9</v>
      </c>
      <c r="C1510" t="s">
        <v>27</v>
      </c>
      <c r="D1510" t="s">
        <v>44</v>
      </c>
      <c r="E1510" t="s">
        <v>12</v>
      </c>
      <c r="F1510" t="s">
        <v>13</v>
      </c>
      <c r="G1510" t="s">
        <v>51</v>
      </c>
      <c r="H1510" t="s">
        <v>38</v>
      </c>
      <c r="I1510" t="s">
        <v>15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7.3949414355532151E-5</v>
      </c>
      <c r="AB1510">
        <v>7.3201520840236926E-5</v>
      </c>
      <c r="AC1510">
        <v>7.271071450454227E-5</v>
      </c>
      <c r="AD1510">
        <v>7.185690806358644E-5</v>
      </c>
      <c r="AE1510">
        <v>1.440161418410218E-4</v>
      </c>
      <c r="AF1510">
        <v>1.4330068613331066E-4</v>
      </c>
      <c r="AG1510">
        <v>2.1457158011475966E-4</v>
      </c>
      <c r="AH1510">
        <v>2.1323854629746211E-4</v>
      </c>
      <c r="AI1510">
        <v>2.8378732660269581E-4</v>
      </c>
      <c r="AJ1510">
        <v>3.5395549700085143E-4</v>
      </c>
      <c r="AK1510">
        <v>4.2365959086238393E-4</v>
      </c>
      <c r="AL1510">
        <v>4.9287901030938333E-4</v>
      </c>
      <c r="AM1510">
        <v>5.6188887454424472E-4</v>
      </c>
      <c r="AN1510">
        <v>6.3082850747705826E-4</v>
      </c>
      <c r="AO1510">
        <v>6.9963680444736984E-4</v>
      </c>
      <c r="AP1510">
        <v>7.6849115370463794E-4</v>
      </c>
      <c r="AQ1510">
        <v>8.3735026753867258E-4</v>
      </c>
      <c r="AR1510">
        <v>9.065470684384286E-4</v>
      </c>
      <c r="AS1510">
        <v>9.7612329105382109E-4</v>
      </c>
      <c r="AT1510">
        <v>1.050632686362009E-3</v>
      </c>
      <c r="AU1510">
        <v>1.1304250317999119E-3</v>
      </c>
      <c r="AV1510">
        <v>1.215874905123229E-3</v>
      </c>
      <c r="AW1510">
        <v>1.3073834428269284E-3</v>
      </c>
      <c r="AX1510">
        <v>1.4053802232432708E-3</v>
      </c>
      <c r="AY1510">
        <v>1.4878753033079322E-3</v>
      </c>
      <c r="AZ1510">
        <v>1.58070953960107E-3</v>
      </c>
      <c r="BA1510">
        <v>1.6724930216514815E-3</v>
      </c>
      <c r="BB1510">
        <v>1.762432848328192E-3</v>
      </c>
      <c r="BC1510">
        <v>1.8513950777803972E-3</v>
      </c>
      <c r="BD1510">
        <v>1.9436100154354412E-3</v>
      </c>
      <c r="BE1510">
        <v>2.0335390028985972E-3</v>
      </c>
      <c r="BF1510">
        <v>2.1236747320992604E-3</v>
      </c>
      <c r="BG1510">
        <v>2.2143186431064759E-3</v>
      </c>
      <c r="BH1510">
        <v>2.3050810484588052E-3</v>
      </c>
    </row>
    <row r="1511" spans="1:60" x14ac:dyDescent="0.3">
      <c r="A1511" t="s">
        <v>37</v>
      </c>
      <c r="B1511" t="s">
        <v>9</v>
      </c>
      <c r="C1511" t="s">
        <v>28</v>
      </c>
      <c r="D1511" t="s">
        <v>44</v>
      </c>
      <c r="E1511" t="s">
        <v>12</v>
      </c>
      <c r="F1511" t="s">
        <v>13</v>
      </c>
      <c r="G1511" t="s">
        <v>51</v>
      </c>
      <c r="H1511" t="s">
        <v>38</v>
      </c>
      <c r="I1511" t="s">
        <v>15</v>
      </c>
      <c r="J1511">
        <v>7.3426749124116672E-7</v>
      </c>
      <c r="K1511">
        <v>5.5825921903870305E-7</v>
      </c>
      <c r="L1511">
        <v>3.7961450826347149E-7</v>
      </c>
      <c r="M1511">
        <v>2.4111297877714979E-7</v>
      </c>
      <c r="N1511">
        <v>0</v>
      </c>
      <c r="O1511">
        <v>0</v>
      </c>
      <c r="P1511">
        <v>2.4725006591378107E-7</v>
      </c>
      <c r="Q1511">
        <v>1.9167051662019889E-7</v>
      </c>
      <c r="R1511">
        <v>2.2350937975296096E-7</v>
      </c>
      <c r="S1511">
        <v>6.1023669448998348E-7</v>
      </c>
      <c r="T1511">
        <v>3.1051489420471706E-8</v>
      </c>
      <c r="U1511">
        <v>0</v>
      </c>
      <c r="V1511">
        <v>8.2775945178183726E-7</v>
      </c>
      <c r="W1511">
        <v>2.961248509820014E-7</v>
      </c>
      <c r="X1511">
        <v>3.8873292816745809E-7</v>
      </c>
      <c r="Y1511">
        <v>1.2550613450520086E-7</v>
      </c>
      <c r="Z1511">
        <v>1.2550613450520086E-7</v>
      </c>
      <c r="AA1511">
        <v>1.2550613450520086E-7</v>
      </c>
      <c r="AB1511">
        <v>1.2550613450520086E-7</v>
      </c>
      <c r="AC1511">
        <v>1.2550613450520086E-7</v>
      </c>
      <c r="AD1511">
        <v>1.2550613450520086E-7</v>
      </c>
      <c r="AE1511">
        <v>1.2550613450520086E-7</v>
      </c>
      <c r="AF1511">
        <v>1.2550613450520086E-7</v>
      </c>
      <c r="AG1511">
        <v>1.2550613450520086E-7</v>
      </c>
      <c r="AH1511">
        <v>1.2550613450520086E-7</v>
      </c>
      <c r="AI1511">
        <v>1.2550613450520086E-7</v>
      </c>
      <c r="AJ1511">
        <v>1.2550613450520086E-7</v>
      </c>
      <c r="AK1511">
        <v>1.2550613450520086E-7</v>
      </c>
      <c r="AL1511">
        <v>1.2550613450520086E-7</v>
      </c>
      <c r="AM1511">
        <v>1.2550613450520086E-7</v>
      </c>
      <c r="AN1511">
        <v>1.2550613450520086E-7</v>
      </c>
      <c r="AO1511">
        <v>1.2550613450520086E-7</v>
      </c>
      <c r="AP1511">
        <v>1.2550613450520086E-7</v>
      </c>
      <c r="AQ1511">
        <v>1.2550613450520086E-7</v>
      </c>
      <c r="AR1511">
        <v>1.2550613450520086E-7</v>
      </c>
      <c r="AS1511">
        <v>1.2550613450520086E-7</v>
      </c>
      <c r="AT1511">
        <v>1.2550613450520086E-7</v>
      </c>
      <c r="AU1511">
        <v>1.2550613450520086E-7</v>
      </c>
      <c r="AV1511">
        <v>1.2550613450520086E-7</v>
      </c>
      <c r="AW1511">
        <v>1.2550613450520086E-7</v>
      </c>
      <c r="AX1511">
        <v>1.2550613450520086E-7</v>
      </c>
      <c r="AY1511">
        <v>1.2550613450520086E-7</v>
      </c>
      <c r="AZ1511">
        <v>1.2550613450520086E-7</v>
      </c>
      <c r="BA1511">
        <v>1.2550613450520086E-7</v>
      </c>
      <c r="BB1511">
        <v>1.2550613450520086E-7</v>
      </c>
      <c r="BC1511">
        <v>1.2550613450520086E-7</v>
      </c>
      <c r="BD1511">
        <v>1.2550613450520086E-7</v>
      </c>
      <c r="BE1511">
        <v>1.2550613450520086E-7</v>
      </c>
      <c r="BF1511">
        <v>1.2550613450520086E-7</v>
      </c>
      <c r="BG1511">
        <v>1.2550613450520086E-7</v>
      </c>
      <c r="BH1511">
        <v>1.2550613450520086E-7</v>
      </c>
    </row>
    <row r="1512" spans="1:60" x14ac:dyDescent="0.3">
      <c r="A1512" t="s">
        <v>37</v>
      </c>
      <c r="B1512" t="s">
        <v>9</v>
      </c>
      <c r="C1512" t="s">
        <v>29</v>
      </c>
      <c r="D1512" t="s">
        <v>44</v>
      </c>
      <c r="E1512" t="s">
        <v>12</v>
      </c>
      <c r="F1512" t="s">
        <v>13</v>
      </c>
      <c r="G1512" t="s">
        <v>51</v>
      </c>
      <c r="H1512" t="s">
        <v>38</v>
      </c>
      <c r="I1512" t="s">
        <v>15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5.5682105796001015E-4</v>
      </c>
      <c r="AP1512">
        <v>5.5162730053658288E-4</v>
      </c>
      <c r="AQ1512">
        <v>5.4639380091396779E-4</v>
      </c>
      <c r="AR1512">
        <v>5.9017360940343282E-4</v>
      </c>
      <c r="AS1512">
        <v>5.8436815193571947E-4</v>
      </c>
      <c r="AT1512">
        <v>5.7861980196294055E-4</v>
      </c>
      <c r="AU1512">
        <v>5.7292799772644116E-4</v>
      </c>
      <c r="AV1512">
        <v>5.6729218299350994E-4</v>
      </c>
      <c r="AW1512">
        <v>5.6171180700302094E-4</v>
      </c>
      <c r="AX1512">
        <v>5.561863244116106E-4</v>
      </c>
      <c r="AY1512">
        <v>5.505226790716803E-4</v>
      </c>
      <c r="AZ1512">
        <v>5.4495324947382608E-4</v>
      </c>
      <c r="BA1512">
        <v>5.3937315009951713E-4</v>
      </c>
      <c r="BB1512">
        <v>5.3377632538849362E-4</v>
      </c>
      <c r="BC1512">
        <v>5.2817148758350745E-4</v>
      </c>
      <c r="BD1512">
        <v>5.2259558620490303E-4</v>
      </c>
      <c r="BE1512">
        <v>5.1699886303389377E-4</v>
      </c>
      <c r="BF1512">
        <v>5.1140428846761267E-4</v>
      </c>
      <c r="BG1512">
        <v>5.0581430061826839E-4</v>
      </c>
      <c r="BH1512">
        <v>5.0022520368130617E-4</v>
      </c>
    </row>
    <row r="1513" spans="1:60" x14ac:dyDescent="0.3">
      <c r="A1513" t="s">
        <v>37</v>
      </c>
      <c r="B1513" t="s">
        <v>9</v>
      </c>
      <c r="C1513" t="s">
        <v>30</v>
      </c>
      <c r="D1513" t="s">
        <v>44</v>
      </c>
      <c r="E1513" t="s">
        <v>12</v>
      </c>
      <c r="F1513" t="s">
        <v>13</v>
      </c>
      <c r="G1513" t="s">
        <v>51</v>
      </c>
      <c r="H1513" t="s">
        <v>38</v>
      </c>
      <c r="I1513" t="s">
        <v>15</v>
      </c>
      <c r="J1513">
        <v>7.3426749124116672E-7</v>
      </c>
      <c r="K1513">
        <v>5.5825921903870305E-7</v>
      </c>
      <c r="L1513">
        <v>3.7961450826347149E-7</v>
      </c>
      <c r="M1513">
        <v>2.4111297877714979E-7</v>
      </c>
      <c r="N1513">
        <v>0</v>
      </c>
      <c r="O1513">
        <v>0</v>
      </c>
      <c r="P1513">
        <v>2.4725006591378107E-7</v>
      </c>
      <c r="Q1513">
        <v>1.9167051662019889E-7</v>
      </c>
      <c r="R1513">
        <v>2.2350937975296096E-7</v>
      </c>
      <c r="S1513">
        <v>6.1023669448998348E-7</v>
      </c>
      <c r="T1513">
        <v>3.1051489420471706E-8</v>
      </c>
      <c r="U1513">
        <v>0</v>
      </c>
      <c r="V1513">
        <v>8.2775945178183726E-7</v>
      </c>
      <c r="W1513">
        <v>2.961248509820014E-7</v>
      </c>
      <c r="X1513">
        <v>3.8873292816745809E-7</v>
      </c>
      <c r="Y1513">
        <v>1.2550613450520086E-7</v>
      </c>
      <c r="Z1513">
        <v>1.2550613450520086E-7</v>
      </c>
      <c r="AA1513">
        <v>1.2550613450520086E-7</v>
      </c>
      <c r="AB1513">
        <v>1.2550613450520086E-7</v>
      </c>
      <c r="AC1513">
        <v>1.2550613450520086E-7</v>
      </c>
      <c r="AD1513">
        <v>1.2550613450520086E-7</v>
      </c>
      <c r="AE1513">
        <v>1.2550613450520086E-7</v>
      </c>
      <c r="AF1513">
        <v>1.2550613450520086E-7</v>
      </c>
      <c r="AG1513">
        <v>1.2550613450520086E-7</v>
      </c>
      <c r="AH1513">
        <v>1.2550613450520086E-7</v>
      </c>
      <c r="AI1513">
        <v>1.2550613450520086E-7</v>
      </c>
      <c r="AJ1513">
        <v>1.2550613450520086E-7</v>
      </c>
      <c r="AK1513">
        <v>1.2550613450520086E-7</v>
      </c>
      <c r="AL1513">
        <v>1.2550613450520086E-7</v>
      </c>
      <c r="AM1513">
        <v>1.2550613450520086E-7</v>
      </c>
      <c r="AN1513">
        <v>1.2550613450520086E-7</v>
      </c>
      <c r="AO1513">
        <v>1.2550613450520086E-7</v>
      </c>
      <c r="AP1513">
        <v>1.2550613450520086E-7</v>
      </c>
      <c r="AQ1513">
        <v>1.2550613450520086E-7</v>
      </c>
      <c r="AR1513">
        <v>1.2550613450520086E-7</v>
      </c>
      <c r="AS1513">
        <v>1.2550613450520086E-7</v>
      </c>
      <c r="AT1513">
        <v>1.2550613450520086E-7</v>
      </c>
      <c r="AU1513">
        <v>1.2550613450520086E-7</v>
      </c>
      <c r="AV1513">
        <v>1.2550613450520086E-7</v>
      </c>
      <c r="AW1513">
        <v>1.2550613450520086E-7</v>
      </c>
      <c r="AX1513">
        <v>1.2550613450520086E-7</v>
      </c>
      <c r="AY1513">
        <v>1.2550613450520086E-7</v>
      </c>
      <c r="AZ1513">
        <v>1.2550613450520086E-7</v>
      </c>
      <c r="BA1513">
        <v>1.2550613450520086E-7</v>
      </c>
      <c r="BB1513">
        <v>1.2550613450520086E-7</v>
      </c>
      <c r="BC1513">
        <v>1.2550613450520086E-7</v>
      </c>
      <c r="BD1513">
        <v>1.2550613450520086E-7</v>
      </c>
      <c r="BE1513">
        <v>1.2550613450520086E-7</v>
      </c>
      <c r="BF1513">
        <v>1.2550613450520086E-7</v>
      </c>
      <c r="BG1513">
        <v>1.2550613450520086E-7</v>
      </c>
      <c r="BH1513">
        <v>1.2550613450520086E-7</v>
      </c>
    </row>
    <row r="1514" spans="1:60" x14ac:dyDescent="0.3">
      <c r="A1514" t="s">
        <v>37</v>
      </c>
      <c r="B1514" t="s">
        <v>9</v>
      </c>
      <c r="C1514" t="s">
        <v>31</v>
      </c>
      <c r="D1514" t="s">
        <v>44</v>
      </c>
      <c r="E1514" t="s">
        <v>12</v>
      </c>
      <c r="F1514" t="s">
        <v>13</v>
      </c>
      <c r="G1514" t="s">
        <v>51</v>
      </c>
      <c r="H1514" t="s">
        <v>38</v>
      </c>
      <c r="I1514" t="s">
        <v>15</v>
      </c>
      <c r="J1514">
        <v>7.3426749124116672E-7</v>
      </c>
      <c r="K1514">
        <v>5.5825921903870305E-7</v>
      </c>
      <c r="L1514">
        <v>3.7961450826347149E-7</v>
      </c>
      <c r="M1514">
        <v>2.4111297877714979E-7</v>
      </c>
      <c r="N1514">
        <v>0</v>
      </c>
      <c r="O1514">
        <v>0</v>
      </c>
      <c r="P1514">
        <v>2.4725006591378107E-7</v>
      </c>
      <c r="Q1514">
        <v>1.9167051662019889E-7</v>
      </c>
      <c r="R1514">
        <v>2.2350937975296096E-7</v>
      </c>
      <c r="S1514">
        <v>6.1023669448998348E-7</v>
      </c>
      <c r="T1514">
        <v>3.1051489420471706E-8</v>
      </c>
      <c r="U1514">
        <v>0</v>
      </c>
      <c r="V1514">
        <v>8.2775945178183726E-7</v>
      </c>
      <c r="W1514">
        <v>2.961248509820014E-7</v>
      </c>
      <c r="X1514">
        <v>3.8873292816745809E-7</v>
      </c>
      <c r="Y1514">
        <v>1.2550613450520086E-7</v>
      </c>
      <c r="Z1514">
        <v>1.2550613450520086E-7</v>
      </c>
      <c r="AA1514">
        <v>1.2550613450520086E-7</v>
      </c>
      <c r="AB1514">
        <v>1.2550613450520086E-7</v>
      </c>
      <c r="AC1514">
        <v>1.2550613450520086E-7</v>
      </c>
      <c r="AD1514">
        <v>1.2550613450520086E-7</v>
      </c>
      <c r="AE1514">
        <v>1.2550613450520086E-7</v>
      </c>
      <c r="AF1514">
        <v>1.2550613450520086E-7</v>
      </c>
      <c r="AG1514">
        <v>1.2550613450520086E-7</v>
      </c>
      <c r="AH1514">
        <v>1.2550613450520086E-7</v>
      </c>
      <c r="AI1514">
        <v>1.2550613450520086E-7</v>
      </c>
      <c r="AJ1514">
        <v>1.2550613450520086E-7</v>
      </c>
      <c r="AK1514">
        <v>1.2550613450520086E-7</v>
      </c>
      <c r="AL1514">
        <v>1.2550613450520086E-7</v>
      </c>
      <c r="AM1514">
        <v>1.2550613450520086E-7</v>
      </c>
      <c r="AN1514">
        <v>1.2550613450520086E-7</v>
      </c>
      <c r="AO1514">
        <v>1.2550613450520086E-7</v>
      </c>
      <c r="AP1514">
        <v>1.2550613450520086E-7</v>
      </c>
      <c r="AQ1514">
        <v>1.2550613450520086E-7</v>
      </c>
      <c r="AR1514">
        <v>1.2550613450520086E-7</v>
      </c>
      <c r="AS1514">
        <v>1.2550613450520086E-7</v>
      </c>
      <c r="AT1514">
        <v>1.2550613450520086E-7</v>
      </c>
      <c r="AU1514">
        <v>1.2550613450520086E-7</v>
      </c>
      <c r="AV1514">
        <v>1.2550613450520086E-7</v>
      </c>
      <c r="AW1514">
        <v>1.2550613450520086E-7</v>
      </c>
      <c r="AX1514">
        <v>1.2550613450520086E-7</v>
      </c>
      <c r="AY1514">
        <v>1.2550613450520086E-7</v>
      </c>
      <c r="AZ1514">
        <v>1.2550613450520086E-7</v>
      </c>
      <c r="BA1514">
        <v>1.2550613450520086E-7</v>
      </c>
      <c r="BB1514">
        <v>1.2550613450520086E-7</v>
      </c>
      <c r="BC1514">
        <v>1.2550613450520086E-7</v>
      </c>
      <c r="BD1514">
        <v>1.2550613450520086E-7</v>
      </c>
      <c r="BE1514">
        <v>1.2550613450520086E-7</v>
      </c>
      <c r="BF1514">
        <v>1.2550613450520086E-7</v>
      </c>
      <c r="BG1514">
        <v>1.2550613450520086E-7</v>
      </c>
      <c r="BH1514">
        <v>1.2550613450520086E-7</v>
      </c>
    </row>
    <row r="1515" spans="1:60" x14ac:dyDescent="0.3">
      <c r="A1515" t="s">
        <v>37</v>
      </c>
      <c r="B1515" t="s">
        <v>9</v>
      </c>
      <c r="C1515" t="s">
        <v>32</v>
      </c>
      <c r="D1515" t="s">
        <v>44</v>
      </c>
      <c r="E1515" t="s">
        <v>12</v>
      </c>
      <c r="F1515" t="s">
        <v>13</v>
      </c>
      <c r="G1515" t="s">
        <v>51</v>
      </c>
      <c r="H1515" t="s">
        <v>38</v>
      </c>
      <c r="I1515" t="s">
        <v>15</v>
      </c>
      <c r="J1515">
        <v>7.3426749124116672E-7</v>
      </c>
      <c r="K1515">
        <v>5.5825921903870305E-7</v>
      </c>
      <c r="L1515">
        <v>3.7961450826347149E-7</v>
      </c>
      <c r="M1515">
        <v>2.4111297877714979E-7</v>
      </c>
      <c r="N1515">
        <v>0</v>
      </c>
      <c r="O1515">
        <v>0</v>
      </c>
      <c r="P1515">
        <v>2.4725006591378107E-7</v>
      </c>
      <c r="Q1515">
        <v>1.9167051662019889E-7</v>
      </c>
      <c r="R1515">
        <v>2.2350937975296096E-7</v>
      </c>
      <c r="S1515">
        <v>6.1023669448998348E-7</v>
      </c>
      <c r="T1515">
        <v>3.1051489420471706E-8</v>
      </c>
      <c r="U1515">
        <v>0</v>
      </c>
      <c r="V1515">
        <v>8.2775945178183726E-7</v>
      </c>
      <c r="W1515">
        <v>2.961248509820014E-7</v>
      </c>
      <c r="X1515">
        <v>3.8873292816745809E-7</v>
      </c>
      <c r="Y1515">
        <v>1.2550613450520086E-7</v>
      </c>
      <c r="Z1515">
        <v>1.2550613450520086E-7</v>
      </c>
      <c r="AA1515">
        <v>1.2550613450520086E-7</v>
      </c>
      <c r="AB1515">
        <v>1.2550613450520086E-7</v>
      </c>
      <c r="AC1515">
        <v>1.2550613450520086E-7</v>
      </c>
      <c r="AD1515">
        <v>1.2550613450520086E-7</v>
      </c>
      <c r="AE1515">
        <v>1.2550613450520086E-7</v>
      </c>
      <c r="AF1515">
        <v>1.2550613450520086E-7</v>
      </c>
      <c r="AG1515">
        <v>1.2550613450520086E-7</v>
      </c>
      <c r="AH1515">
        <v>1.2550613450520086E-7</v>
      </c>
      <c r="AI1515">
        <v>1.2550613450520086E-7</v>
      </c>
      <c r="AJ1515">
        <v>1.2550613450520086E-7</v>
      </c>
      <c r="AK1515">
        <v>1.2550613450520086E-7</v>
      </c>
      <c r="AL1515">
        <v>1.2550613450520086E-7</v>
      </c>
      <c r="AM1515">
        <v>1.2550613450520086E-7</v>
      </c>
      <c r="AN1515">
        <v>1.2550613450520086E-7</v>
      </c>
      <c r="AO1515">
        <v>1.2550613450520086E-7</v>
      </c>
      <c r="AP1515">
        <v>1.2550613450520086E-7</v>
      </c>
      <c r="AQ1515">
        <v>1.2550613450520086E-7</v>
      </c>
      <c r="AR1515">
        <v>1.2550613450520086E-7</v>
      </c>
      <c r="AS1515">
        <v>1.2550613450520086E-7</v>
      </c>
      <c r="AT1515">
        <v>1.2550613450520086E-7</v>
      </c>
      <c r="AU1515">
        <v>1.2550613450520086E-7</v>
      </c>
      <c r="AV1515">
        <v>1.2550613450520086E-7</v>
      </c>
      <c r="AW1515">
        <v>1.2550613450520086E-7</v>
      </c>
      <c r="AX1515">
        <v>1.2550613450520086E-7</v>
      </c>
      <c r="AY1515">
        <v>1.2550613450520086E-7</v>
      </c>
      <c r="AZ1515">
        <v>1.2550613450520086E-7</v>
      </c>
      <c r="BA1515">
        <v>1.2550613450520086E-7</v>
      </c>
      <c r="BB1515">
        <v>1.2550613450520086E-7</v>
      </c>
      <c r="BC1515">
        <v>1.2550613450520086E-7</v>
      </c>
      <c r="BD1515">
        <v>1.2550613450520086E-7</v>
      </c>
      <c r="BE1515">
        <v>1.2550613450520086E-7</v>
      </c>
      <c r="BF1515">
        <v>1.2550613450520086E-7</v>
      </c>
      <c r="BG1515">
        <v>1.2550613450520086E-7</v>
      </c>
      <c r="BH1515">
        <v>1.2550613450520086E-7</v>
      </c>
    </row>
    <row r="1516" spans="1:60" x14ac:dyDescent="0.3">
      <c r="A1516" t="s">
        <v>37</v>
      </c>
      <c r="B1516" t="s">
        <v>9</v>
      </c>
      <c r="C1516" t="s">
        <v>33</v>
      </c>
      <c r="D1516" t="s">
        <v>44</v>
      </c>
      <c r="E1516" t="s">
        <v>12</v>
      </c>
      <c r="F1516" t="s">
        <v>13</v>
      </c>
      <c r="G1516" t="s">
        <v>51</v>
      </c>
      <c r="H1516" t="s">
        <v>38</v>
      </c>
      <c r="I1516" t="s">
        <v>15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7.3949414355532151E-5</v>
      </c>
      <c r="AB1516">
        <v>7.3201520840236926E-5</v>
      </c>
      <c r="AC1516">
        <v>7.271071450454227E-5</v>
      </c>
      <c r="AD1516">
        <v>7.185690806358644E-5</v>
      </c>
      <c r="AE1516">
        <v>1.440161418410218E-4</v>
      </c>
      <c r="AF1516">
        <v>1.4330068613331066E-4</v>
      </c>
      <c r="AG1516">
        <v>2.1457158011475966E-4</v>
      </c>
      <c r="AH1516">
        <v>2.1323854629746211E-4</v>
      </c>
      <c r="AI1516">
        <v>2.8378732660269581E-4</v>
      </c>
      <c r="AJ1516">
        <v>3.5395549700085143E-4</v>
      </c>
      <c r="AK1516">
        <v>4.2365959086238393E-4</v>
      </c>
      <c r="AL1516">
        <v>4.9287901030938333E-4</v>
      </c>
      <c r="AM1516">
        <v>5.6188887454424472E-4</v>
      </c>
      <c r="AN1516">
        <v>6.3082850747705826E-4</v>
      </c>
      <c r="AO1516">
        <v>6.9963680444736984E-4</v>
      </c>
      <c r="AP1516">
        <v>7.6849115370463794E-4</v>
      </c>
      <c r="AQ1516">
        <v>8.3735026753867258E-4</v>
      </c>
      <c r="AR1516">
        <v>9.065470684384286E-4</v>
      </c>
      <c r="AS1516">
        <v>9.7612329105382109E-4</v>
      </c>
      <c r="AT1516">
        <v>1.050632686362009E-3</v>
      </c>
      <c r="AU1516">
        <v>1.1304250317999119E-3</v>
      </c>
      <c r="AV1516">
        <v>1.215874905123229E-3</v>
      </c>
      <c r="AW1516">
        <v>1.3073834428269284E-3</v>
      </c>
      <c r="AX1516">
        <v>1.4053802232432708E-3</v>
      </c>
      <c r="AY1516">
        <v>1.4878753033079322E-3</v>
      </c>
      <c r="AZ1516">
        <v>1.58070953960107E-3</v>
      </c>
      <c r="BA1516">
        <v>1.6724930216514815E-3</v>
      </c>
      <c r="BB1516">
        <v>1.762432848328192E-3</v>
      </c>
      <c r="BC1516">
        <v>1.8513950777803972E-3</v>
      </c>
      <c r="BD1516">
        <v>1.9436100154354412E-3</v>
      </c>
      <c r="BE1516">
        <v>2.0335390028985972E-3</v>
      </c>
      <c r="BF1516">
        <v>2.1236747320992604E-3</v>
      </c>
      <c r="BG1516">
        <v>2.2143186431064759E-3</v>
      </c>
      <c r="BH1516">
        <v>2.3050810484588052E-3</v>
      </c>
    </row>
    <row r="1517" spans="1:60" x14ac:dyDescent="0.3">
      <c r="A1517" t="s">
        <v>37</v>
      </c>
      <c r="B1517" t="s">
        <v>9</v>
      </c>
      <c r="C1517" t="s">
        <v>34</v>
      </c>
      <c r="D1517" t="s">
        <v>44</v>
      </c>
      <c r="E1517" t="s">
        <v>12</v>
      </c>
      <c r="F1517" t="s">
        <v>13</v>
      </c>
      <c r="G1517" t="s">
        <v>51</v>
      </c>
      <c r="H1517" t="s">
        <v>38</v>
      </c>
      <c r="I1517" t="s">
        <v>15</v>
      </c>
      <c r="J1517">
        <v>0</v>
      </c>
      <c r="K1517">
        <v>0</v>
      </c>
      <c r="L1517">
        <v>0</v>
      </c>
      <c r="M1517">
        <v>1.2770653905327924E-5</v>
      </c>
      <c r="N1517">
        <v>0</v>
      </c>
      <c r="O1517">
        <v>6.0431657439041841E-8</v>
      </c>
      <c r="P1517">
        <v>0</v>
      </c>
      <c r="Q1517">
        <v>9.6828516662421211E-9</v>
      </c>
      <c r="R1517">
        <v>0</v>
      </c>
      <c r="S1517">
        <v>9.4745732273451522E-7</v>
      </c>
      <c r="T1517">
        <v>7.1001535279940807E-7</v>
      </c>
      <c r="U1517">
        <v>1.5302617611016205E-6</v>
      </c>
      <c r="V1517">
        <v>4.2505256162384779E-6</v>
      </c>
      <c r="W1517">
        <v>1.8670528460161084E-6</v>
      </c>
      <c r="X1517">
        <v>0</v>
      </c>
      <c r="Y1517">
        <v>5.8502416444411587E-6</v>
      </c>
      <c r="Z1517">
        <v>5.8502416444411587E-6</v>
      </c>
      <c r="AA1517">
        <v>7.9799655999973309E-5</v>
      </c>
      <c r="AB1517">
        <v>7.9051762484678084E-5</v>
      </c>
      <c r="AC1517">
        <v>7.8560956148983428E-5</v>
      </c>
      <c r="AD1517">
        <v>7.7707149708027598E-5</v>
      </c>
      <c r="AE1517">
        <v>1.4986638348546294E-4</v>
      </c>
      <c r="AF1517">
        <v>1.4915092777775181E-4</v>
      </c>
      <c r="AG1517">
        <v>2.204218217592008E-4</v>
      </c>
      <c r="AH1517">
        <v>2.1908878794190325E-4</v>
      </c>
      <c r="AI1517">
        <v>2.8963756824713699E-4</v>
      </c>
      <c r="AJ1517">
        <v>3.598057386452926E-4</v>
      </c>
      <c r="AK1517">
        <v>4.295098325068251E-4</v>
      </c>
      <c r="AL1517">
        <v>4.987292519538245E-4</v>
      </c>
      <c r="AM1517">
        <v>5.6773911618868589E-4</v>
      </c>
      <c r="AN1517">
        <v>6.3667874912149943E-4</v>
      </c>
      <c r="AO1517">
        <v>7.0548704609181101E-4</v>
      </c>
      <c r="AP1517">
        <v>7.7434139534907911E-4</v>
      </c>
      <c r="AQ1517">
        <v>8.4320050918311375E-4</v>
      </c>
      <c r="AR1517">
        <v>9.1239731008286977E-4</v>
      </c>
      <c r="AS1517">
        <v>9.8197353269826237E-4</v>
      </c>
      <c r="AT1517">
        <v>1.0564829280064504E-3</v>
      </c>
      <c r="AU1517">
        <v>1.1362752734443533E-3</v>
      </c>
      <c r="AV1517">
        <v>1.2217251467676704E-3</v>
      </c>
      <c r="AW1517">
        <v>1.3132336844713698E-3</v>
      </c>
      <c r="AX1517">
        <v>1.4112304648877122E-3</v>
      </c>
      <c r="AY1517">
        <v>1.4937255449523736E-3</v>
      </c>
      <c r="AZ1517">
        <v>1.5865597812455114E-3</v>
      </c>
      <c r="BA1517">
        <v>1.6783432632959229E-3</v>
      </c>
      <c r="BB1517">
        <v>1.7682830899726333E-3</v>
      </c>
      <c r="BC1517">
        <v>1.8572453194248386E-3</v>
      </c>
      <c r="BD1517">
        <v>1.9494602570798826E-3</v>
      </c>
      <c r="BE1517">
        <v>2.0393892445430386E-3</v>
      </c>
      <c r="BF1517">
        <v>2.1295249737437018E-3</v>
      </c>
      <c r="BG1517">
        <v>2.2201688847509173E-3</v>
      </c>
      <c r="BH1517">
        <v>2.3109312901032466E-3</v>
      </c>
    </row>
    <row r="1518" spans="1:60" x14ac:dyDescent="0.3">
      <c r="A1518" t="s">
        <v>37</v>
      </c>
      <c r="B1518" t="s">
        <v>9</v>
      </c>
      <c r="C1518" t="s">
        <v>35</v>
      </c>
      <c r="D1518" t="s">
        <v>44</v>
      </c>
      <c r="E1518" t="s">
        <v>12</v>
      </c>
      <c r="F1518" t="s">
        <v>13</v>
      </c>
      <c r="G1518" t="s">
        <v>51</v>
      </c>
      <c r="H1518" t="s">
        <v>38</v>
      </c>
      <c r="I1518" t="s">
        <v>15</v>
      </c>
      <c r="J1518">
        <v>0</v>
      </c>
      <c r="K1518">
        <v>0</v>
      </c>
      <c r="L1518">
        <v>0</v>
      </c>
      <c r="M1518">
        <v>1.2770653905327924E-5</v>
      </c>
      <c r="N1518">
        <v>0</v>
      </c>
      <c r="O1518">
        <v>6.0431657439041841E-8</v>
      </c>
      <c r="P1518">
        <v>0</v>
      </c>
      <c r="Q1518">
        <v>9.6828516662421211E-9</v>
      </c>
      <c r="R1518">
        <v>0</v>
      </c>
      <c r="S1518">
        <v>9.4745732273451522E-7</v>
      </c>
      <c r="T1518">
        <v>7.1001535279940807E-7</v>
      </c>
      <c r="U1518">
        <v>1.5302617611016205E-6</v>
      </c>
      <c r="V1518">
        <v>4.2505256162384779E-6</v>
      </c>
      <c r="W1518">
        <v>1.8670528460161084E-6</v>
      </c>
      <c r="X1518">
        <v>0</v>
      </c>
      <c r="Y1518">
        <v>5.8502416444411587E-6</v>
      </c>
      <c r="Z1518">
        <v>5.8502416444411587E-6</v>
      </c>
      <c r="AA1518">
        <v>7.9799655999973309E-5</v>
      </c>
      <c r="AB1518">
        <v>7.9051762484678084E-5</v>
      </c>
      <c r="AC1518">
        <v>7.8560956148983428E-5</v>
      </c>
      <c r="AD1518">
        <v>7.7707149708027598E-5</v>
      </c>
      <c r="AE1518">
        <v>1.4986638348546294E-4</v>
      </c>
      <c r="AF1518">
        <v>1.4915092777775181E-4</v>
      </c>
      <c r="AG1518">
        <v>2.204218217592008E-4</v>
      </c>
      <c r="AH1518">
        <v>2.1908878794190325E-4</v>
      </c>
      <c r="AI1518">
        <v>2.8963756824713699E-4</v>
      </c>
      <c r="AJ1518">
        <v>3.598057386452926E-4</v>
      </c>
      <c r="AK1518">
        <v>4.295098325068251E-4</v>
      </c>
      <c r="AL1518">
        <v>4.987292519538245E-4</v>
      </c>
      <c r="AM1518">
        <v>5.6773911618868589E-4</v>
      </c>
      <c r="AN1518">
        <v>6.3667874912149943E-4</v>
      </c>
      <c r="AO1518">
        <v>7.0548704609181101E-4</v>
      </c>
      <c r="AP1518">
        <v>7.7434139534907911E-4</v>
      </c>
      <c r="AQ1518">
        <v>8.4320050918311375E-4</v>
      </c>
      <c r="AR1518">
        <v>9.1239731008286977E-4</v>
      </c>
      <c r="AS1518">
        <v>9.8197353269826237E-4</v>
      </c>
      <c r="AT1518">
        <v>1.0564829280064504E-3</v>
      </c>
      <c r="AU1518">
        <v>1.1362752734443533E-3</v>
      </c>
      <c r="AV1518">
        <v>1.2217251467676704E-3</v>
      </c>
      <c r="AW1518">
        <v>1.3132336844713698E-3</v>
      </c>
      <c r="AX1518">
        <v>1.4112304648877122E-3</v>
      </c>
      <c r="AY1518">
        <v>1.4937255449523736E-3</v>
      </c>
      <c r="AZ1518">
        <v>1.5865597812455114E-3</v>
      </c>
      <c r="BA1518">
        <v>1.6783432632959229E-3</v>
      </c>
      <c r="BB1518">
        <v>1.7682830899726333E-3</v>
      </c>
      <c r="BC1518">
        <v>1.8572453194248386E-3</v>
      </c>
      <c r="BD1518">
        <v>1.9494602570798826E-3</v>
      </c>
      <c r="BE1518">
        <v>2.0393892445430386E-3</v>
      </c>
      <c r="BF1518">
        <v>2.1295249737437018E-3</v>
      </c>
      <c r="BG1518">
        <v>2.2201688847509173E-3</v>
      </c>
      <c r="BH1518">
        <v>2.3109312901032466E-3</v>
      </c>
    </row>
    <row r="1519" spans="1:60" x14ac:dyDescent="0.3">
      <c r="A1519" t="s">
        <v>37</v>
      </c>
      <c r="B1519" t="s">
        <v>9</v>
      </c>
      <c r="C1519" t="s">
        <v>36</v>
      </c>
      <c r="D1519" t="s">
        <v>44</v>
      </c>
      <c r="E1519" t="s">
        <v>12</v>
      </c>
      <c r="F1519" t="s">
        <v>13</v>
      </c>
      <c r="G1519" t="s">
        <v>51</v>
      </c>
      <c r="H1519" t="s">
        <v>38</v>
      </c>
      <c r="I1519" t="s">
        <v>15</v>
      </c>
      <c r="J1519">
        <v>0</v>
      </c>
      <c r="K1519">
        <v>0</v>
      </c>
      <c r="L1519">
        <v>0</v>
      </c>
      <c r="M1519">
        <v>1.2770653905327924E-5</v>
      </c>
      <c r="N1519">
        <v>0</v>
      </c>
      <c r="O1519">
        <v>6.0431657439041841E-8</v>
      </c>
      <c r="P1519">
        <v>0</v>
      </c>
      <c r="Q1519">
        <v>9.6828516662421211E-9</v>
      </c>
      <c r="R1519">
        <v>0</v>
      </c>
      <c r="S1519">
        <v>9.4745732273451522E-7</v>
      </c>
      <c r="T1519">
        <v>7.1001535279940807E-7</v>
      </c>
      <c r="U1519">
        <v>1.5302617611016205E-6</v>
      </c>
      <c r="V1519">
        <v>4.2505256162384779E-6</v>
      </c>
      <c r="W1519">
        <v>1.8670528460161084E-6</v>
      </c>
      <c r="X1519">
        <v>0</v>
      </c>
      <c r="Y1519">
        <v>5.8502416444411587E-6</v>
      </c>
      <c r="Z1519">
        <v>5.8502416444411587E-6</v>
      </c>
      <c r="AA1519">
        <v>7.9799655999973309E-5</v>
      </c>
      <c r="AB1519">
        <v>7.9051762484678084E-5</v>
      </c>
      <c r="AC1519">
        <v>7.8560956148983428E-5</v>
      </c>
      <c r="AD1519">
        <v>7.7707149708027598E-5</v>
      </c>
      <c r="AE1519">
        <v>1.4986638348546294E-4</v>
      </c>
      <c r="AF1519">
        <v>1.4915092777775181E-4</v>
      </c>
      <c r="AG1519">
        <v>2.204218217592008E-4</v>
      </c>
      <c r="AH1519">
        <v>2.1908878794190325E-4</v>
      </c>
      <c r="AI1519">
        <v>2.8963756824713699E-4</v>
      </c>
      <c r="AJ1519">
        <v>3.598057386452926E-4</v>
      </c>
      <c r="AK1519">
        <v>4.295098325068251E-4</v>
      </c>
      <c r="AL1519">
        <v>4.987292519538245E-4</v>
      </c>
      <c r="AM1519">
        <v>5.6773911618868589E-4</v>
      </c>
      <c r="AN1519">
        <v>6.3667874912149943E-4</v>
      </c>
      <c r="AO1519">
        <v>7.0548704609181101E-4</v>
      </c>
      <c r="AP1519">
        <v>7.7434139534907911E-4</v>
      </c>
      <c r="AQ1519">
        <v>8.4320050918311375E-4</v>
      </c>
      <c r="AR1519">
        <v>9.1239731008286977E-4</v>
      </c>
      <c r="AS1519">
        <v>9.8197353269826237E-4</v>
      </c>
      <c r="AT1519">
        <v>1.0564829280064504E-3</v>
      </c>
      <c r="AU1519">
        <v>1.1362752734443533E-3</v>
      </c>
      <c r="AV1519">
        <v>1.2217251467676704E-3</v>
      </c>
      <c r="AW1519">
        <v>1.3132336844713698E-3</v>
      </c>
      <c r="AX1519">
        <v>1.4112304648877122E-3</v>
      </c>
      <c r="AY1519">
        <v>1.4937255449523736E-3</v>
      </c>
      <c r="AZ1519">
        <v>1.5865597812455114E-3</v>
      </c>
      <c r="BA1519">
        <v>1.6783432632959229E-3</v>
      </c>
      <c r="BB1519">
        <v>1.7682830899726333E-3</v>
      </c>
      <c r="BC1519">
        <v>1.8572453194248386E-3</v>
      </c>
      <c r="BD1519">
        <v>1.9494602570798826E-3</v>
      </c>
      <c r="BE1519">
        <v>2.0393892445430386E-3</v>
      </c>
      <c r="BF1519">
        <v>2.1295249737437018E-3</v>
      </c>
      <c r="BG1519">
        <v>2.2201688847509173E-3</v>
      </c>
      <c r="BH1519">
        <v>2.3109312901032466E-3</v>
      </c>
    </row>
    <row r="1520" spans="1:60" x14ac:dyDescent="0.3">
      <c r="A1520" t="s">
        <v>37</v>
      </c>
      <c r="B1520" t="s">
        <v>9</v>
      </c>
      <c r="C1520" t="s">
        <v>10</v>
      </c>
      <c r="D1520" t="s">
        <v>45</v>
      </c>
      <c r="E1520" t="s">
        <v>12</v>
      </c>
      <c r="F1520" t="s">
        <v>13</v>
      </c>
      <c r="G1520" t="s">
        <v>51</v>
      </c>
      <c r="H1520" t="s">
        <v>38</v>
      </c>
      <c r="I1520" t="s">
        <v>15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</row>
    <row r="1521" spans="1:60" x14ac:dyDescent="0.3">
      <c r="A1521" t="s">
        <v>37</v>
      </c>
      <c r="B1521" t="s">
        <v>9</v>
      </c>
      <c r="C1521" t="s">
        <v>16</v>
      </c>
      <c r="D1521" t="s">
        <v>45</v>
      </c>
      <c r="E1521" t="s">
        <v>12</v>
      </c>
      <c r="F1521" t="s">
        <v>13</v>
      </c>
      <c r="G1521" t="s">
        <v>51</v>
      </c>
      <c r="H1521" t="s">
        <v>38</v>
      </c>
      <c r="I1521" t="s">
        <v>15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</row>
    <row r="1522" spans="1:60" x14ac:dyDescent="0.3">
      <c r="A1522" t="s">
        <v>37</v>
      </c>
      <c r="B1522" t="s">
        <v>9</v>
      </c>
      <c r="C1522" t="s">
        <v>17</v>
      </c>
      <c r="D1522" t="s">
        <v>45</v>
      </c>
      <c r="E1522" t="s">
        <v>12</v>
      </c>
      <c r="F1522" t="s">
        <v>13</v>
      </c>
      <c r="G1522" t="s">
        <v>51</v>
      </c>
      <c r="H1522" t="s">
        <v>38</v>
      </c>
      <c r="I1522" t="s">
        <v>15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</row>
    <row r="1523" spans="1:60" x14ac:dyDescent="0.3">
      <c r="A1523" t="s">
        <v>37</v>
      </c>
      <c r="B1523" t="s">
        <v>9</v>
      </c>
      <c r="C1523" t="s">
        <v>18</v>
      </c>
      <c r="D1523" t="s">
        <v>45</v>
      </c>
      <c r="E1523" t="s">
        <v>12</v>
      </c>
      <c r="F1523" t="s">
        <v>13</v>
      </c>
      <c r="G1523" t="s">
        <v>51</v>
      </c>
      <c r="H1523" t="s">
        <v>38</v>
      </c>
      <c r="I1523" t="s">
        <v>15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</row>
    <row r="1524" spans="1:60" x14ac:dyDescent="0.3">
      <c r="A1524" t="s">
        <v>37</v>
      </c>
      <c r="B1524" t="s">
        <v>9</v>
      </c>
      <c r="C1524" t="s">
        <v>19</v>
      </c>
      <c r="D1524" t="s">
        <v>45</v>
      </c>
      <c r="E1524" t="s">
        <v>12</v>
      </c>
      <c r="F1524" t="s">
        <v>13</v>
      </c>
      <c r="G1524" t="s">
        <v>51</v>
      </c>
      <c r="H1524" t="s">
        <v>38</v>
      </c>
      <c r="I1524" t="s">
        <v>15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</row>
    <row r="1525" spans="1:60" x14ac:dyDescent="0.3">
      <c r="A1525" t="s">
        <v>37</v>
      </c>
      <c r="B1525" t="s">
        <v>9</v>
      </c>
      <c r="C1525" t="s">
        <v>20</v>
      </c>
      <c r="D1525" t="s">
        <v>45</v>
      </c>
      <c r="E1525" t="s">
        <v>12</v>
      </c>
      <c r="F1525" t="s">
        <v>13</v>
      </c>
      <c r="G1525" t="s">
        <v>51</v>
      </c>
      <c r="H1525" t="s">
        <v>38</v>
      </c>
      <c r="I1525" t="s">
        <v>15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</row>
    <row r="1526" spans="1:60" x14ac:dyDescent="0.3">
      <c r="A1526" t="s">
        <v>37</v>
      </c>
      <c r="B1526" t="s">
        <v>9</v>
      </c>
      <c r="C1526" t="s">
        <v>21</v>
      </c>
      <c r="D1526" t="s">
        <v>45</v>
      </c>
      <c r="E1526" t="s">
        <v>12</v>
      </c>
      <c r="F1526" t="s">
        <v>13</v>
      </c>
      <c r="G1526" t="s">
        <v>51</v>
      </c>
      <c r="H1526" t="s">
        <v>38</v>
      </c>
      <c r="I1526" t="s">
        <v>15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</row>
    <row r="1527" spans="1:60" x14ac:dyDescent="0.3">
      <c r="A1527" t="s">
        <v>37</v>
      </c>
      <c r="B1527" t="s">
        <v>9</v>
      </c>
      <c r="C1527" t="s">
        <v>22</v>
      </c>
      <c r="D1527" t="s">
        <v>45</v>
      </c>
      <c r="E1527" t="s">
        <v>12</v>
      </c>
      <c r="F1527" t="s">
        <v>13</v>
      </c>
      <c r="G1527" t="s">
        <v>51</v>
      </c>
      <c r="H1527" t="s">
        <v>38</v>
      </c>
      <c r="I1527" t="s">
        <v>15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</row>
    <row r="1528" spans="1:60" x14ac:dyDescent="0.3">
      <c r="A1528" t="s">
        <v>37</v>
      </c>
      <c r="B1528" t="s">
        <v>9</v>
      </c>
      <c r="C1528" t="s">
        <v>9</v>
      </c>
      <c r="D1528" t="s">
        <v>45</v>
      </c>
      <c r="E1528" t="s">
        <v>12</v>
      </c>
      <c r="F1528" t="s">
        <v>13</v>
      </c>
      <c r="G1528" t="s">
        <v>51</v>
      </c>
      <c r="H1528" t="s">
        <v>38</v>
      </c>
      <c r="I1528" t="s">
        <v>15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</row>
    <row r="1529" spans="1:60" x14ac:dyDescent="0.3">
      <c r="A1529" t="s">
        <v>37</v>
      </c>
      <c r="B1529" t="s">
        <v>9</v>
      </c>
      <c r="C1529" t="s">
        <v>23</v>
      </c>
      <c r="D1529" t="s">
        <v>45</v>
      </c>
      <c r="E1529" t="s">
        <v>12</v>
      </c>
      <c r="F1529" t="s">
        <v>13</v>
      </c>
      <c r="G1529" t="s">
        <v>51</v>
      </c>
      <c r="H1529" t="s">
        <v>38</v>
      </c>
      <c r="I1529" t="s">
        <v>15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</row>
    <row r="1530" spans="1:60" x14ac:dyDescent="0.3">
      <c r="A1530" t="s">
        <v>37</v>
      </c>
      <c r="B1530" t="s">
        <v>9</v>
      </c>
      <c r="C1530" t="s">
        <v>24</v>
      </c>
      <c r="D1530" t="s">
        <v>45</v>
      </c>
      <c r="E1530" t="s">
        <v>12</v>
      </c>
      <c r="F1530" t="s">
        <v>13</v>
      </c>
      <c r="G1530" t="s">
        <v>51</v>
      </c>
      <c r="H1530" t="s">
        <v>38</v>
      </c>
      <c r="I1530" t="s">
        <v>15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</row>
    <row r="1531" spans="1:60" x14ac:dyDescent="0.3">
      <c r="A1531" t="s">
        <v>37</v>
      </c>
      <c r="B1531" t="s">
        <v>9</v>
      </c>
      <c r="C1531" t="s">
        <v>25</v>
      </c>
      <c r="D1531" t="s">
        <v>45</v>
      </c>
      <c r="E1531" t="s">
        <v>12</v>
      </c>
      <c r="F1531" t="s">
        <v>13</v>
      </c>
      <c r="G1531" t="s">
        <v>51</v>
      </c>
      <c r="H1531" t="s">
        <v>38</v>
      </c>
      <c r="I1531" t="s">
        <v>15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</row>
    <row r="1532" spans="1:60" x14ac:dyDescent="0.3">
      <c r="A1532" t="s">
        <v>37</v>
      </c>
      <c r="B1532" t="s">
        <v>9</v>
      </c>
      <c r="C1532" t="s">
        <v>26</v>
      </c>
      <c r="D1532" t="s">
        <v>45</v>
      </c>
      <c r="E1532" t="s">
        <v>12</v>
      </c>
      <c r="F1532" t="s">
        <v>13</v>
      </c>
      <c r="G1532" t="s">
        <v>51</v>
      </c>
      <c r="H1532" t="s">
        <v>38</v>
      </c>
      <c r="I1532" t="s">
        <v>15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</row>
    <row r="1533" spans="1:60" x14ac:dyDescent="0.3">
      <c r="A1533" t="s">
        <v>37</v>
      </c>
      <c r="B1533" t="s">
        <v>9</v>
      </c>
      <c r="C1533" t="s">
        <v>27</v>
      </c>
      <c r="D1533" t="s">
        <v>45</v>
      </c>
      <c r="E1533" t="s">
        <v>12</v>
      </c>
      <c r="F1533" t="s">
        <v>13</v>
      </c>
      <c r="G1533" t="s">
        <v>51</v>
      </c>
      <c r="H1533" t="s">
        <v>38</v>
      </c>
      <c r="I1533" t="s">
        <v>15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</row>
    <row r="1534" spans="1:60" x14ac:dyDescent="0.3">
      <c r="A1534" t="s">
        <v>37</v>
      </c>
      <c r="B1534" t="s">
        <v>9</v>
      </c>
      <c r="C1534" t="s">
        <v>28</v>
      </c>
      <c r="D1534" t="s">
        <v>45</v>
      </c>
      <c r="E1534" t="s">
        <v>12</v>
      </c>
      <c r="F1534" t="s">
        <v>13</v>
      </c>
      <c r="G1534" t="s">
        <v>51</v>
      </c>
      <c r="H1534" t="s">
        <v>38</v>
      </c>
      <c r="I1534" t="s">
        <v>15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</row>
    <row r="1535" spans="1:60" x14ac:dyDescent="0.3">
      <c r="A1535" t="s">
        <v>37</v>
      </c>
      <c r="B1535" t="s">
        <v>9</v>
      </c>
      <c r="C1535" t="s">
        <v>29</v>
      </c>
      <c r="D1535" t="s">
        <v>45</v>
      </c>
      <c r="E1535" t="s">
        <v>12</v>
      </c>
      <c r="F1535" t="s">
        <v>13</v>
      </c>
      <c r="G1535" t="s">
        <v>51</v>
      </c>
      <c r="H1535" t="s">
        <v>38</v>
      </c>
      <c r="I1535" t="s">
        <v>15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</row>
    <row r="1536" spans="1:60" x14ac:dyDescent="0.3">
      <c r="A1536" t="s">
        <v>37</v>
      </c>
      <c r="B1536" t="s">
        <v>9</v>
      </c>
      <c r="C1536" t="s">
        <v>30</v>
      </c>
      <c r="D1536" t="s">
        <v>45</v>
      </c>
      <c r="E1536" t="s">
        <v>12</v>
      </c>
      <c r="F1536" t="s">
        <v>13</v>
      </c>
      <c r="G1536" t="s">
        <v>51</v>
      </c>
      <c r="H1536" t="s">
        <v>38</v>
      </c>
      <c r="I1536" t="s">
        <v>15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</row>
    <row r="1537" spans="1:60" x14ac:dyDescent="0.3">
      <c r="A1537" t="s">
        <v>37</v>
      </c>
      <c r="B1537" t="s">
        <v>9</v>
      </c>
      <c r="C1537" t="s">
        <v>31</v>
      </c>
      <c r="D1537" t="s">
        <v>45</v>
      </c>
      <c r="E1537" t="s">
        <v>12</v>
      </c>
      <c r="F1537" t="s">
        <v>13</v>
      </c>
      <c r="G1537" t="s">
        <v>51</v>
      </c>
      <c r="H1537" t="s">
        <v>38</v>
      </c>
      <c r="I1537" t="s">
        <v>15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</row>
    <row r="1538" spans="1:60" x14ac:dyDescent="0.3">
      <c r="A1538" t="s">
        <v>37</v>
      </c>
      <c r="B1538" t="s">
        <v>9</v>
      </c>
      <c r="C1538" t="s">
        <v>32</v>
      </c>
      <c r="D1538" t="s">
        <v>45</v>
      </c>
      <c r="E1538" t="s">
        <v>12</v>
      </c>
      <c r="F1538" t="s">
        <v>13</v>
      </c>
      <c r="G1538" t="s">
        <v>51</v>
      </c>
      <c r="H1538" t="s">
        <v>38</v>
      </c>
      <c r="I1538" t="s">
        <v>15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</row>
    <row r="1539" spans="1:60" x14ac:dyDescent="0.3">
      <c r="A1539" t="s">
        <v>37</v>
      </c>
      <c r="B1539" t="s">
        <v>9</v>
      </c>
      <c r="C1539" t="s">
        <v>33</v>
      </c>
      <c r="D1539" t="s">
        <v>45</v>
      </c>
      <c r="E1539" t="s">
        <v>12</v>
      </c>
      <c r="F1539" t="s">
        <v>13</v>
      </c>
      <c r="G1539" t="s">
        <v>51</v>
      </c>
      <c r="H1539" t="s">
        <v>38</v>
      </c>
      <c r="I1539" t="s">
        <v>15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</row>
    <row r="1540" spans="1:60" x14ac:dyDescent="0.3">
      <c r="A1540" t="s">
        <v>37</v>
      </c>
      <c r="B1540" t="s">
        <v>9</v>
      </c>
      <c r="C1540" t="s">
        <v>34</v>
      </c>
      <c r="D1540" t="s">
        <v>45</v>
      </c>
      <c r="E1540" t="s">
        <v>12</v>
      </c>
      <c r="F1540" t="s">
        <v>13</v>
      </c>
      <c r="G1540" t="s">
        <v>51</v>
      </c>
      <c r="H1540" t="s">
        <v>38</v>
      </c>
      <c r="I1540" t="s">
        <v>15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</row>
    <row r="1541" spans="1:60" x14ac:dyDescent="0.3">
      <c r="A1541" t="s">
        <v>37</v>
      </c>
      <c r="B1541" t="s">
        <v>9</v>
      </c>
      <c r="C1541" t="s">
        <v>35</v>
      </c>
      <c r="D1541" t="s">
        <v>45</v>
      </c>
      <c r="E1541" t="s">
        <v>12</v>
      </c>
      <c r="F1541" t="s">
        <v>13</v>
      </c>
      <c r="G1541" t="s">
        <v>51</v>
      </c>
      <c r="H1541" t="s">
        <v>38</v>
      </c>
      <c r="I1541" t="s">
        <v>15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</row>
    <row r="1542" spans="1:60" x14ac:dyDescent="0.3">
      <c r="A1542" t="s">
        <v>37</v>
      </c>
      <c r="B1542" t="s">
        <v>9</v>
      </c>
      <c r="C1542" t="s">
        <v>36</v>
      </c>
      <c r="D1542" t="s">
        <v>45</v>
      </c>
      <c r="E1542" t="s">
        <v>12</v>
      </c>
      <c r="F1542" t="s">
        <v>13</v>
      </c>
      <c r="G1542" t="s">
        <v>51</v>
      </c>
      <c r="H1542" t="s">
        <v>38</v>
      </c>
      <c r="I1542" t="s">
        <v>15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</row>
    <row r="1543" spans="1:60" x14ac:dyDescent="0.3">
      <c r="A1543" t="s">
        <v>37</v>
      </c>
      <c r="B1543" t="s">
        <v>9</v>
      </c>
      <c r="C1543" t="s">
        <v>10</v>
      </c>
      <c r="D1543" t="s">
        <v>11</v>
      </c>
      <c r="E1543" t="s">
        <v>12</v>
      </c>
      <c r="F1543" t="s">
        <v>13</v>
      </c>
      <c r="G1543" t="s">
        <v>48</v>
      </c>
      <c r="H1543" t="s">
        <v>38</v>
      </c>
      <c r="I1543" t="s">
        <v>15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T1543">
        <v>1</v>
      </c>
      <c r="AU1543">
        <v>1</v>
      </c>
      <c r="AV1543">
        <v>1</v>
      </c>
      <c r="AW1543">
        <v>1</v>
      </c>
      <c r="AX1543">
        <v>1</v>
      </c>
      <c r="AY1543">
        <v>1</v>
      </c>
      <c r="AZ1543">
        <v>1</v>
      </c>
      <c r="BA1543">
        <v>1</v>
      </c>
      <c r="BB1543">
        <v>1</v>
      </c>
      <c r="BC1543">
        <v>1</v>
      </c>
      <c r="BD1543">
        <v>1</v>
      </c>
      <c r="BE1543">
        <v>1</v>
      </c>
      <c r="BF1543">
        <v>1</v>
      </c>
      <c r="BG1543">
        <v>1</v>
      </c>
      <c r="BH1543">
        <v>1</v>
      </c>
    </row>
    <row r="1544" spans="1:60" x14ac:dyDescent="0.3">
      <c r="A1544" t="s">
        <v>37</v>
      </c>
      <c r="B1544" t="s">
        <v>9</v>
      </c>
      <c r="C1544" t="s">
        <v>16</v>
      </c>
      <c r="D1544" t="s">
        <v>11</v>
      </c>
      <c r="E1544" t="s">
        <v>12</v>
      </c>
      <c r="F1544" t="s">
        <v>13</v>
      </c>
      <c r="G1544" t="s">
        <v>48</v>
      </c>
      <c r="H1544" t="s">
        <v>38</v>
      </c>
      <c r="I1544" t="s">
        <v>15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1</v>
      </c>
      <c r="AR1544">
        <v>1</v>
      </c>
      <c r="AS1544">
        <v>1</v>
      </c>
      <c r="AT1544">
        <v>1</v>
      </c>
      <c r="AU1544">
        <v>1</v>
      </c>
      <c r="AV1544">
        <v>1</v>
      </c>
      <c r="AW1544">
        <v>1</v>
      </c>
      <c r="AX1544">
        <v>1</v>
      </c>
      <c r="AY1544">
        <v>1</v>
      </c>
      <c r="AZ1544">
        <v>1</v>
      </c>
      <c r="BA1544">
        <v>1</v>
      </c>
      <c r="BB1544">
        <v>1</v>
      </c>
      <c r="BC1544">
        <v>1</v>
      </c>
      <c r="BD1544">
        <v>1</v>
      </c>
      <c r="BE1544">
        <v>1</v>
      </c>
      <c r="BF1544">
        <v>1</v>
      </c>
      <c r="BG1544">
        <v>1</v>
      </c>
      <c r="BH1544">
        <v>1</v>
      </c>
    </row>
    <row r="1545" spans="1:60" x14ac:dyDescent="0.3">
      <c r="A1545" t="s">
        <v>37</v>
      </c>
      <c r="B1545" t="s">
        <v>9</v>
      </c>
      <c r="C1545" t="s">
        <v>17</v>
      </c>
      <c r="D1545" t="s">
        <v>11</v>
      </c>
      <c r="E1545" t="s">
        <v>12</v>
      </c>
      <c r="F1545" t="s">
        <v>13</v>
      </c>
      <c r="G1545" t="s">
        <v>48</v>
      </c>
      <c r="H1545" t="s">
        <v>38</v>
      </c>
      <c r="I1545" t="s">
        <v>15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1</v>
      </c>
      <c r="AR1545">
        <v>1</v>
      </c>
      <c r="AS1545">
        <v>1</v>
      </c>
      <c r="AT1545">
        <v>1</v>
      </c>
      <c r="AU1545">
        <v>1</v>
      </c>
      <c r="AV1545">
        <v>1</v>
      </c>
      <c r="AW1545">
        <v>1</v>
      </c>
      <c r="AX1545">
        <v>1</v>
      </c>
      <c r="AY1545">
        <v>1</v>
      </c>
      <c r="AZ1545">
        <v>1</v>
      </c>
      <c r="BA1545">
        <v>1</v>
      </c>
      <c r="BB1545">
        <v>1</v>
      </c>
      <c r="BC1545">
        <v>1</v>
      </c>
      <c r="BD1545">
        <v>1</v>
      </c>
      <c r="BE1545">
        <v>1</v>
      </c>
      <c r="BF1545">
        <v>1</v>
      </c>
      <c r="BG1545">
        <v>1</v>
      </c>
      <c r="BH1545">
        <v>1</v>
      </c>
    </row>
    <row r="1546" spans="1:60" x14ac:dyDescent="0.3">
      <c r="A1546" t="s">
        <v>37</v>
      </c>
      <c r="B1546" t="s">
        <v>9</v>
      </c>
      <c r="C1546" t="s">
        <v>18</v>
      </c>
      <c r="D1546" t="s">
        <v>11</v>
      </c>
      <c r="E1546" t="s">
        <v>12</v>
      </c>
      <c r="F1546" t="s">
        <v>13</v>
      </c>
      <c r="G1546" t="s">
        <v>48</v>
      </c>
      <c r="H1546" t="s">
        <v>38</v>
      </c>
      <c r="I1546" t="s">
        <v>15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1</v>
      </c>
      <c r="AX1546">
        <v>1</v>
      </c>
      <c r="AY1546">
        <v>1</v>
      </c>
      <c r="AZ1546">
        <v>1</v>
      </c>
      <c r="BA1546">
        <v>1</v>
      </c>
      <c r="BB1546">
        <v>1</v>
      </c>
      <c r="BC1546">
        <v>1</v>
      </c>
      <c r="BD1546">
        <v>1</v>
      </c>
      <c r="BE1546">
        <v>1</v>
      </c>
      <c r="BF1546">
        <v>1</v>
      </c>
      <c r="BG1546">
        <v>1</v>
      </c>
      <c r="BH1546">
        <v>1</v>
      </c>
    </row>
    <row r="1547" spans="1:60" x14ac:dyDescent="0.3">
      <c r="A1547" t="s">
        <v>37</v>
      </c>
      <c r="B1547" t="s">
        <v>9</v>
      </c>
      <c r="C1547" t="s">
        <v>19</v>
      </c>
      <c r="D1547" t="s">
        <v>11</v>
      </c>
      <c r="E1547" t="s">
        <v>12</v>
      </c>
      <c r="F1547" t="s">
        <v>13</v>
      </c>
      <c r="G1547" t="s">
        <v>48</v>
      </c>
      <c r="H1547" t="s">
        <v>38</v>
      </c>
      <c r="I1547" t="s">
        <v>15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1</v>
      </c>
      <c r="AR1547">
        <v>1</v>
      </c>
      <c r="AS1547">
        <v>1</v>
      </c>
      <c r="AT1547">
        <v>1</v>
      </c>
      <c r="AU1547">
        <v>1</v>
      </c>
      <c r="AV1547">
        <v>1</v>
      </c>
      <c r="AW1547">
        <v>1</v>
      </c>
      <c r="AX1547">
        <v>1</v>
      </c>
      <c r="AY1547">
        <v>1</v>
      </c>
      <c r="AZ1547">
        <v>1</v>
      </c>
      <c r="BA1547">
        <v>1</v>
      </c>
      <c r="BB1547">
        <v>1</v>
      </c>
      <c r="BC1547">
        <v>1</v>
      </c>
      <c r="BD1547">
        <v>1</v>
      </c>
      <c r="BE1547">
        <v>1</v>
      </c>
      <c r="BF1547">
        <v>1</v>
      </c>
      <c r="BG1547">
        <v>1</v>
      </c>
      <c r="BH1547">
        <v>1</v>
      </c>
    </row>
    <row r="1548" spans="1:60" x14ac:dyDescent="0.3">
      <c r="A1548" t="s">
        <v>37</v>
      </c>
      <c r="B1548" t="s">
        <v>9</v>
      </c>
      <c r="C1548" t="s">
        <v>20</v>
      </c>
      <c r="D1548" t="s">
        <v>11</v>
      </c>
      <c r="E1548" t="s">
        <v>12</v>
      </c>
      <c r="F1548" t="s">
        <v>13</v>
      </c>
      <c r="G1548" t="s">
        <v>48</v>
      </c>
      <c r="H1548" t="s">
        <v>38</v>
      </c>
      <c r="I1548" t="s">
        <v>15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1</v>
      </c>
      <c r="AS1548">
        <v>1</v>
      </c>
      <c r="AT1548">
        <v>1</v>
      </c>
      <c r="AU1548">
        <v>1</v>
      </c>
      <c r="AV1548">
        <v>1</v>
      </c>
      <c r="AW1548">
        <v>1</v>
      </c>
      <c r="AX1548">
        <v>1</v>
      </c>
      <c r="AY1548">
        <v>1</v>
      </c>
      <c r="AZ1548">
        <v>1</v>
      </c>
      <c r="BA1548">
        <v>1</v>
      </c>
      <c r="BB1548">
        <v>1</v>
      </c>
      <c r="BC1548">
        <v>1</v>
      </c>
      <c r="BD1548">
        <v>1</v>
      </c>
      <c r="BE1548">
        <v>1</v>
      </c>
      <c r="BF1548">
        <v>1</v>
      </c>
      <c r="BG1548">
        <v>1</v>
      </c>
      <c r="BH1548">
        <v>1</v>
      </c>
    </row>
    <row r="1549" spans="1:60" x14ac:dyDescent="0.3">
      <c r="A1549" t="s">
        <v>37</v>
      </c>
      <c r="B1549" t="s">
        <v>9</v>
      </c>
      <c r="C1549" t="s">
        <v>21</v>
      </c>
      <c r="D1549" t="s">
        <v>11</v>
      </c>
      <c r="E1549" t="s">
        <v>12</v>
      </c>
      <c r="F1549" t="s">
        <v>13</v>
      </c>
      <c r="G1549" t="s">
        <v>48</v>
      </c>
      <c r="H1549" t="s">
        <v>38</v>
      </c>
      <c r="I1549" t="s">
        <v>15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1</v>
      </c>
      <c r="AR1549">
        <v>1</v>
      </c>
      <c r="AS1549">
        <v>1</v>
      </c>
      <c r="AT1549">
        <v>1</v>
      </c>
      <c r="AU1549">
        <v>1</v>
      </c>
      <c r="AV1549">
        <v>1</v>
      </c>
      <c r="AW1549">
        <v>1</v>
      </c>
      <c r="AX1549">
        <v>1</v>
      </c>
      <c r="AY1549">
        <v>1</v>
      </c>
      <c r="AZ1549">
        <v>1</v>
      </c>
      <c r="BA1549">
        <v>1</v>
      </c>
      <c r="BB1549">
        <v>1</v>
      </c>
      <c r="BC1549">
        <v>1</v>
      </c>
      <c r="BD1549">
        <v>1</v>
      </c>
      <c r="BE1549">
        <v>1</v>
      </c>
      <c r="BF1549">
        <v>1</v>
      </c>
      <c r="BG1549">
        <v>1</v>
      </c>
      <c r="BH1549">
        <v>1</v>
      </c>
    </row>
    <row r="1550" spans="1:60" x14ac:dyDescent="0.3">
      <c r="A1550" t="s">
        <v>37</v>
      </c>
      <c r="B1550" t="s">
        <v>9</v>
      </c>
      <c r="C1550" t="s">
        <v>22</v>
      </c>
      <c r="D1550" t="s">
        <v>11</v>
      </c>
      <c r="E1550" t="s">
        <v>12</v>
      </c>
      <c r="F1550" t="s">
        <v>13</v>
      </c>
      <c r="G1550" t="s">
        <v>48</v>
      </c>
      <c r="H1550" t="s">
        <v>38</v>
      </c>
      <c r="I1550" t="s">
        <v>15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1</v>
      </c>
      <c r="AD1550">
        <v>1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1</v>
      </c>
      <c r="AR1550">
        <v>1</v>
      </c>
      <c r="AS1550">
        <v>1</v>
      </c>
      <c r="AT1550">
        <v>1</v>
      </c>
      <c r="AU1550">
        <v>1</v>
      </c>
      <c r="AV1550">
        <v>1</v>
      </c>
      <c r="AW1550">
        <v>1</v>
      </c>
      <c r="AX1550">
        <v>1</v>
      </c>
      <c r="AY1550">
        <v>1</v>
      </c>
      <c r="AZ1550">
        <v>1</v>
      </c>
      <c r="BA1550">
        <v>1</v>
      </c>
      <c r="BB1550">
        <v>1</v>
      </c>
      <c r="BC1550">
        <v>1</v>
      </c>
      <c r="BD1550">
        <v>1</v>
      </c>
      <c r="BE1550">
        <v>1</v>
      </c>
      <c r="BF1550">
        <v>1</v>
      </c>
      <c r="BG1550">
        <v>1</v>
      </c>
      <c r="BH1550">
        <v>1</v>
      </c>
    </row>
    <row r="1551" spans="1:60" x14ac:dyDescent="0.3">
      <c r="A1551" t="s">
        <v>37</v>
      </c>
      <c r="B1551" t="s">
        <v>9</v>
      </c>
      <c r="C1551" t="s">
        <v>9</v>
      </c>
      <c r="D1551" t="s">
        <v>11</v>
      </c>
      <c r="E1551" t="s">
        <v>12</v>
      </c>
      <c r="F1551" t="s">
        <v>13</v>
      </c>
      <c r="G1551" t="s">
        <v>48</v>
      </c>
      <c r="H1551" t="s">
        <v>38</v>
      </c>
      <c r="I1551" t="s">
        <v>15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1</v>
      </c>
      <c r="AU1551">
        <v>1</v>
      </c>
      <c r="AV1551">
        <v>1</v>
      </c>
      <c r="AW1551">
        <v>1</v>
      </c>
      <c r="AX1551">
        <v>1</v>
      </c>
      <c r="AY1551">
        <v>1</v>
      </c>
      <c r="AZ1551">
        <v>1</v>
      </c>
      <c r="BA1551">
        <v>1</v>
      </c>
      <c r="BB1551">
        <v>1</v>
      </c>
      <c r="BC1551">
        <v>1</v>
      </c>
      <c r="BD1551">
        <v>1</v>
      </c>
      <c r="BE1551">
        <v>1</v>
      </c>
      <c r="BF1551">
        <v>1</v>
      </c>
      <c r="BG1551">
        <v>1</v>
      </c>
      <c r="BH1551">
        <v>1</v>
      </c>
    </row>
    <row r="1552" spans="1:60" x14ac:dyDescent="0.3">
      <c r="A1552" t="s">
        <v>37</v>
      </c>
      <c r="B1552" t="s">
        <v>9</v>
      </c>
      <c r="C1552" t="s">
        <v>23</v>
      </c>
      <c r="D1552" t="s">
        <v>11</v>
      </c>
      <c r="E1552" t="s">
        <v>12</v>
      </c>
      <c r="F1552" t="s">
        <v>13</v>
      </c>
      <c r="G1552" t="s">
        <v>48</v>
      </c>
      <c r="H1552" t="s">
        <v>38</v>
      </c>
      <c r="I1552" t="s">
        <v>15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1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1</v>
      </c>
      <c r="AV1552">
        <v>1</v>
      </c>
      <c r="AW1552">
        <v>1</v>
      </c>
      <c r="AX1552">
        <v>1</v>
      </c>
      <c r="AY1552">
        <v>1</v>
      </c>
      <c r="AZ1552">
        <v>1</v>
      </c>
      <c r="BA1552">
        <v>1</v>
      </c>
      <c r="BB1552">
        <v>1</v>
      </c>
      <c r="BC1552">
        <v>1</v>
      </c>
      <c r="BD1552">
        <v>1</v>
      </c>
      <c r="BE1552">
        <v>1</v>
      </c>
      <c r="BF1552">
        <v>1</v>
      </c>
      <c r="BG1552">
        <v>1</v>
      </c>
      <c r="BH1552">
        <v>1</v>
      </c>
    </row>
    <row r="1553" spans="1:60" x14ac:dyDescent="0.3">
      <c r="A1553" t="s">
        <v>37</v>
      </c>
      <c r="B1553" t="s">
        <v>9</v>
      </c>
      <c r="C1553" t="s">
        <v>24</v>
      </c>
      <c r="D1553" t="s">
        <v>11</v>
      </c>
      <c r="E1553" t="s">
        <v>12</v>
      </c>
      <c r="F1553" t="s">
        <v>13</v>
      </c>
      <c r="G1553" t="s">
        <v>48</v>
      </c>
      <c r="H1553" t="s">
        <v>38</v>
      </c>
      <c r="I1553" t="s">
        <v>15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1</v>
      </c>
      <c r="AQ1553">
        <v>1</v>
      </c>
      <c r="AR1553">
        <v>1</v>
      </c>
      <c r="AS1553">
        <v>1</v>
      </c>
      <c r="AT1553">
        <v>1</v>
      </c>
      <c r="AU1553">
        <v>1</v>
      </c>
      <c r="AV1553">
        <v>1</v>
      </c>
      <c r="AW1553">
        <v>1</v>
      </c>
      <c r="AX1553">
        <v>1</v>
      </c>
      <c r="AY1553">
        <v>1</v>
      </c>
      <c r="AZ1553">
        <v>1</v>
      </c>
      <c r="BA1553">
        <v>1</v>
      </c>
      <c r="BB1553">
        <v>1</v>
      </c>
      <c r="BC1553">
        <v>1</v>
      </c>
      <c r="BD1553">
        <v>1</v>
      </c>
      <c r="BE1553">
        <v>1</v>
      </c>
      <c r="BF1553">
        <v>1</v>
      </c>
      <c r="BG1553">
        <v>1</v>
      </c>
      <c r="BH1553">
        <v>1</v>
      </c>
    </row>
    <row r="1554" spans="1:60" x14ac:dyDescent="0.3">
      <c r="A1554" t="s">
        <v>37</v>
      </c>
      <c r="B1554" t="s">
        <v>9</v>
      </c>
      <c r="C1554" t="s">
        <v>25</v>
      </c>
      <c r="D1554" t="s">
        <v>11</v>
      </c>
      <c r="E1554" t="s">
        <v>12</v>
      </c>
      <c r="F1554" t="s">
        <v>13</v>
      </c>
      <c r="G1554" t="s">
        <v>48</v>
      </c>
      <c r="H1554" t="s">
        <v>38</v>
      </c>
      <c r="I1554" t="s">
        <v>15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1</v>
      </c>
      <c r="AD1554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1</v>
      </c>
      <c r="AR1554">
        <v>1</v>
      </c>
      <c r="AS1554">
        <v>1</v>
      </c>
      <c r="AT1554">
        <v>1</v>
      </c>
      <c r="AU1554">
        <v>1</v>
      </c>
      <c r="AV1554">
        <v>1</v>
      </c>
      <c r="AW1554">
        <v>1</v>
      </c>
      <c r="AX1554">
        <v>1</v>
      </c>
      <c r="AY1554">
        <v>1</v>
      </c>
      <c r="AZ1554">
        <v>1</v>
      </c>
      <c r="BA1554">
        <v>1</v>
      </c>
      <c r="BB1554">
        <v>1</v>
      </c>
      <c r="BC1554">
        <v>1</v>
      </c>
      <c r="BD1554">
        <v>1</v>
      </c>
      <c r="BE1554">
        <v>1</v>
      </c>
      <c r="BF1554">
        <v>1</v>
      </c>
      <c r="BG1554">
        <v>1</v>
      </c>
      <c r="BH1554">
        <v>1</v>
      </c>
    </row>
    <row r="1555" spans="1:60" x14ac:dyDescent="0.3">
      <c r="A1555" t="s">
        <v>37</v>
      </c>
      <c r="B1555" t="s">
        <v>9</v>
      </c>
      <c r="C1555" t="s">
        <v>26</v>
      </c>
      <c r="D1555" t="s">
        <v>11</v>
      </c>
      <c r="E1555" t="s">
        <v>12</v>
      </c>
      <c r="F1555" t="s">
        <v>13</v>
      </c>
      <c r="G1555" t="s">
        <v>48</v>
      </c>
      <c r="H1555" t="s">
        <v>38</v>
      </c>
      <c r="I1555" t="s">
        <v>15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1</v>
      </c>
      <c r="AV1555">
        <v>1</v>
      </c>
      <c r="AW1555">
        <v>1</v>
      </c>
      <c r="AX1555">
        <v>1</v>
      </c>
      <c r="AY1555">
        <v>1</v>
      </c>
      <c r="AZ1555">
        <v>1</v>
      </c>
      <c r="BA1555">
        <v>1</v>
      </c>
      <c r="BB1555">
        <v>1</v>
      </c>
      <c r="BC1555">
        <v>1</v>
      </c>
      <c r="BD1555">
        <v>1</v>
      </c>
      <c r="BE1555">
        <v>1</v>
      </c>
      <c r="BF1555">
        <v>1</v>
      </c>
      <c r="BG1555">
        <v>1</v>
      </c>
      <c r="BH1555">
        <v>1</v>
      </c>
    </row>
    <row r="1556" spans="1:60" x14ac:dyDescent="0.3">
      <c r="A1556" t="s">
        <v>37</v>
      </c>
      <c r="B1556" t="s">
        <v>9</v>
      </c>
      <c r="C1556" t="s">
        <v>27</v>
      </c>
      <c r="D1556" t="s">
        <v>11</v>
      </c>
      <c r="E1556" t="s">
        <v>12</v>
      </c>
      <c r="F1556" t="s">
        <v>13</v>
      </c>
      <c r="G1556" t="s">
        <v>48</v>
      </c>
      <c r="H1556" t="s">
        <v>38</v>
      </c>
      <c r="I1556" t="s">
        <v>15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1</v>
      </c>
      <c r="AR1556">
        <v>1</v>
      </c>
      <c r="AS1556">
        <v>1</v>
      </c>
      <c r="AT1556">
        <v>1</v>
      </c>
      <c r="AU1556">
        <v>1</v>
      </c>
      <c r="AV1556">
        <v>1</v>
      </c>
      <c r="AW1556">
        <v>1</v>
      </c>
      <c r="AX1556">
        <v>1</v>
      </c>
      <c r="AY1556">
        <v>1</v>
      </c>
      <c r="AZ1556">
        <v>1</v>
      </c>
      <c r="BA1556">
        <v>1</v>
      </c>
      <c r="BB1556">
        <v>1</v>
      </c>
      <c r="BC1556">
        <v>1</v>
      </c>
      <c r="BD1556">
        <v>1</v>
      </c>
      <c r="BE1556">
        <v>1</v>
      </c>
      <c r="BF1556">
        <v>1</v>
      </c>
      <c r="BG1556">
        <v>1</v>
      </c>
      <c r="BH1556">
        <v>1</v>
      </c>
    </row>
    <row r="1557" spans="1:60" x14ac:dyDescent="0.3">
      <c r="A1557" t="s">
        <v>37</v>
      </c>
      <c r="B1557" t="s">
        <v>9</v>
      </c>
      <c r="C1557" t="s">
        <v>28</v>
      </c>
      <c r="D1557" t="s">
        <v>11</v>
      </c>
      <c r="E1557" t="s">
        <v>12</v>
      </c>
      <c r="F1557" t="s">
        <v>13</v>
      </c>
      <c r="G1557" t="s">
        <v>48</v>
      </c>
      <c r="H1557" t="s">
        <v>38</v>
      </c>
      <c r="I1557" t="s">
        <v>15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1</v>
      </c>
      <c r="AR1557">
        <v>1</v>
      </c>
      <c r="AS1557">
        <v>1</v>
      </c>
      <c r="AT1557">
        <v>1</v>
      </c>
      <c r="AU1557">
        <v>1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>
        <v>1</v>
      </c>
      <c r="BB1557">
        <v>1</v>
      </c>
      <c r="BC1557">
        <v>1</v>
      </c>
      <c r="BD1557">
        <v>1</v>
      </c>
      <c r="BE1557">
        <v>1</v>
      </c>
      <c r="BF1557">
        <v>1</v>
      </c>
      <c r="BG1557">
        <v>1</v>
      </c>
      <c r="BH1557">
        <v>1</v>
      </c>
    </row>
    <row r="1558" spans="1:60" x14ac:dyDescent="0.3">
      <c r="A1558" t="s">
        <v>37</v>
      </c>
      <c r="B1558" t="s">
        <v>9</v>
      </c>
      <c r="C1558" t="s">
        <v>29</v>
      </c>
      <c r="D1558" t="s">
        <v>11</v>
      </c>
      <c r="E1558" t="s">
        <v>12</v>
      </c>
      <c r="F1558" t="s">
        <v>13</v>
      </c>
      <c r="G1558" t="s">
        <v>48</v>
      </c>
      <c r="H1558" t="s">
        <v>38</v>
      </c>
      <c r="I1558" t="s">
        <v>15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1</v>
      </c>
      <c r="AD1558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1</v>
      </c>
      <c r="AR1558">
        <v>1</v>
      </c>
      <c r="AS1558">
        <v>1</v>
      </c>
      <c r="AT1558">
        <v>1</v>
      </c>
      <c r="AU1558">
        <v>1</v>
      </c>
      <c r="AV1558">
        <v>1</v>
      </c>
      <c r="AW1558">
        <v>1</v>
      </c>
      <c r="AX1558">
        <v>1</v>
      </c>
      <c r="AY1558">
        <v>1</v>
      </c>
      <c r="AZ1558">
        <v>1</v>
      </c>
      <c r="BA1558">
        <v>1</v>
      </c>
      <c r="BB1558">
        <v>1</v>
      </c>
      <c r="BC1558">
        <v>1</v>
      </c>
      <c r="BD1558">
        <v>1</v>
      </c>
      <c r="BE1558">
        <v>1</v>
      </c>
      <c r="BF1558">
        <v>1</v>
      </c>
      <c r="BG1558">
        <v>1</v>
      </c>
      <c r="BH1558">
        <v>1</v>
      </c>
    </row>
    <row r="1559" spans="1:60" x14ac:dyDescent="0.3">
      <c r="A1559" t="s">
        <v>37</v>
      </c>
      <c r="B1559" t="s">
        <v>9</v>
      </c>
      <c r="C1559" t="s">
        <v>30</v>
      </c>
      <c r="D1559" t="s">
        <v>11</v>
      </c>
      <c r="E1559" t="s">
        <v>12</v>
      </c>
      <c r="F1559" t="s">
        <v>13</v>
      </c>
      <c r="G1559" t="s">
        <v>48</v>
      </c>
      <c r="H1559" t="s">
        <v>38</v>
      </c>
      <c r="I1559" t="s">
        <v>15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1</v>
      </c>
      <c r="AR1559">
        <v>1</v>
      </c>
      <c r="AS1559">
        <v>1</v>
      </c>
      <c r="AT1559">
        <v>1</v>
      </c>
      <c r="AU1559">
        <v>1</v>
      </c>
      <c r="AV1559">
        <v>1</v>
      </c>
      <c r="AW1559">
        <v>1</v>
      </c>
      <c r="AX1559">
        <v>1</v>
      </c>
      <c r="AY1559">
        <v>1</v>
      </c>
      <c r="AZ1559">
        <v>1</v>
      </c>
      <c r="BA1559">
        <v>1</v>
      </c>
      <c r="BB1559">
        <v>1</v>
      </c>
      <c r="BC1559">
        <v>1</v>
      </c>
      <c r="BD1559">
        <v>1</v>
      </c>
      <c r="BE1559">
        <v>1</v>
      </c>
      <c r="BF1559">
        <v>1</v>
      </c>
      <c r="BG1559">
        <v>1</v>
      </c>
      <c r="BH1559">
        <v>1</v>
      </c>
    </row>
    <row r="1560" spans="1:60" x14ac:dyDescent="0.3">
      <c r="A1560" t="s">
        <v>37</v>
      </c>
      <c r="B1560" t="s">
        <v>9</v>
      </c>
      <c r="C1560" t="s">
        <v>31</v>
      </c>
      <c r="D1560" t="s">
        <v>11</v>
      </c>
      <c r="E1560" t="s">
        <v>12</v>
      </c>
      <c r="F1560" t="s">
        <v>13</v>
      </c>
      <c r="G1560" t="s">
        <v>48</v>
      </c>
      <c r="H1560" t="s">
        <v>38</v>
      </c>
      <c r="I1560" t="s">
        <v>15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T1560">
        <v>1</v>
      </c>
      <c r="AU1560">
        <v>1</v>
      </c>
      <c r="AV1560">
        <v>1</v>
      </c>
      <c r="AW1560">
        <v>1</v>
      </c>
      <c r="AX1560">
        <v>1</v>
      </c>
      <c r="AY1560">
        <v>1</v>
      </c>
      <c r="AZ1560">
        <v>1</v>
      </c>
      <c r="BA1560">
        <v>1</v>
      </c>
      <c r="BB1560">
        <v>1</v>
      </c>
      <c r="BC1560">
        <v>1</v>
      </c>
      <c r="BD1560">
        <v>1</v>
      </c>
      <c r="BE1560">
        <v>1</v>
      </c>
      <c r="BF1560">
        <v>1</v>
      </c>
      <c r="BG1560">
        <v>1</v>
      </c>
      <c r="BH1560">
        <v>1</v>
      </c>
    </row>
    <row r="1561" spans="1:60" x14ac:dyDescent="0.3">
      <c r="A1561" t="s">
        <v>37</v>
      </c>
      <c r="B1561" t="s">
        <v>9</v>
      </c>
      <c r="C1561" t="s">
        <v>32</v>
      </c>
      <c r="D1561" t="s">
        <v>11</v>
      </c>
      <c r="E1561" t="s">
        <v>12</v>
      </c>
      <c r="F1561" t="s">
        <v>13</v>
      </c>
      <c r="G1561" t="s">
        <v>48</v>
      </c>
      <c r="H1561" t="s">
        <v>38</v>
      </c>
      <c r="I1561" t="s">
        <v>15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1</v>
      </c>
      <c r="AP1561">
        <v>1</v>
      </c>
      <c r="AQ1561">
        <v>1</v>
      </c>
      <c r="AR1561">
        <v>1</v>
      </c>
      <c r="AS1561">
        <v>1</v>
      </c>
      <c r="AT1561">
        <v>1</v>
      </c>
      <c r="AU1561">
        <v>1</v>
      </c>
      <c r="AV1561">
        <v>1</v>
      </c>
      <c r="AW1561">
        <v>1</v>
      </c>
      <c r="AX1561">
        <v>1</v>
      </c>
      <c r="AY1561">
        <v>1</v>
      </c>
      <c r="AZ1561">
        <v>1</v>
      </c>
      <c r="BA1561">
        <v>1</v>
      </c>
      <c r="BB1561">
        <v>1</v>
      </c>
      <c r="BC1561">
        <v>1</v>
      </c>
      <c r="BD1561">
        <v>1</v>
      </c>
      <c r="BE1561">
        <v>1</v>
      </c>
      <c r="BF1561">
        <v>1</v>
      </c>
      <c r="BG1561">
        <v>1</v>
      </c>
      <c r="BH1561">
        <v>1</v>
      </c>
    </row>
    <row r="1562" spans="1:60" x14ac:dyDescent="0.3">
      <c r="A1562" t="s">
        <v>37</v>
      </c>
      <c r="B1562" t="s">
        <v>9</v>
      </c>
      <c r="C1562" t="s">
        <v>33</v>
      </c>
      <c r="D1562" t="s">
        <v>11</v>
      </c>
      <c r="E1562" t="s">
        <v>12</v>
      </c>
      <c r="F1562" t="s">
        <v>13</v>
      </c>
      <c r="G1562" t="s">
        <v>48</v>
      </c>
      <c r="H1562" t="s">
        <v>38</v>
      </c>
      <c r="I1562" t="s">
        <v>15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>
        <v>1</v>
      </c>
      <c r="AH1562">
        <v>1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1</v>
      </c>
      <c r="AS1562">
        <v>1</v>
      </c>
      <c r="AT1562">
        <v>1</v>
      </c>
      <c r="AU1562">
        <v>1</v>
      </c>
      <c r="AV1562">
        <v>1</v>
      </c>
      <c r="AW1562">
        <v>1</v>
      </c>
      <c r="AX1562">
        <v>1</v>
      </c>
      <c r="AY1562">
        <v>1</v>
      </c>
      <c r="AZ1562">
        <v>1</v>
      </c>
      <c r="BA1562">
        <v>1</v>
      </c>
      <c r="BB1562">
        <v>1</v>
      </c>
      <c r="BC1562">
        <v>1</v>
      </c>
      <c r="BD1562">
        <v>1</v>
      </c>
      <c r="BE1562">
        <v>1</v>
      </c>
      <c r="BF1562">
        <v>1</v>
      </c>
      <c r="BG1562">
        <v>1</v>
      </c>
      <c r="BH1562">
        <v>1</v>
      </c>
    </row>
    <row r="1563" spans="1:60" x14ac:dyDescent="0.3">
      <c r="A1563" t="s">
        <v>37</v>
      </c>
      <c r="B1563" t="s">
        <v>9</v>
      </c>
      <c r="C1563" t="s">
        <v>34</v>
      </c>
      <c r="D1563" t="s">
        <v>11</v>
      </c>
      <c r="E1563" t="s">
        <v>12</v>
      </c>
      <c r="F1563" t="s">
        <v>13</v>
      </c>
      <c r="G1563" t="s">
        <v>48</v>
      </c>
      <c r="H1563" t="s">
        <v>38</v>
      </c>
      <c r="I1563" t="s">
        <v>15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1</v>
      </c>
      <c r="AR1563">
        <v>1</v>
      </c>
      <c r="AS1563">
        <v>1</v>
      </c>
      <c r="AT1563">
        <v>1</v>
      </c>
      <c r="AU1563">
        <v>1</v>
      </c>
      <c r="AV1563">
        <v>1</v>
      </c>
      <c r="AW1563">
        <v>1</v>
      </c>
      <c r="AX1563">
        <v>1</v>
      </c>
      <c r="AY1563">
        <v>1</v>
      </c>
      <c r="AZ1563">
        <v>1</v>
      </c>
      <c r="BA1563">
        <v>1</v>
      </c>
      <c r="BB1563">
        <v>1</v>
      </c>
      <c r="BC1563">
        <v>1</v>
      </c>
      <c r="BD1563">
        <v>1</v>
      </c>
      <c r="BE1563">
        <v>1</v>
      </c>
      <c r="BF1563">
        <v>1</v>
      </c>
      <c r="BG1563">
        <v>1</v>
      </c>
      <c r="BH1563">
        <v>1</v>
      </c>
    </row>
    <row r="1564" spans="1:60" x14ac:dyDescent="0.3">
      <c r="A1564" t="s">
        <v>37</v>
      </c>
      <c r="B1564" t="s">
        <v>9</v>
      </c>
      <c r="C1564" t="s">
        <v>35</v>
      </c>
      <c r="D1564" t="s">
        <v>11</v>
      </c>
      <c r="E1564" t="s">
        <v>12</v>
      </c>
      <c r="F1564" t="s">
        <v>13</v>
      </c>
      <c r="G1564" t="s">
        <v>48</v>
      </c>
      <c r="H1564" t="s">
        <v>38</v>
      </c>
      <c r="I1564" t="s">
        <v>15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1</v>
      </c>
      <c r="AG1564">
        <v>1</v>
      </c>
      <c r="AH1564">
        <v>1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1</v>
      </c>
      <c r="AR1564">
        <v>1</v>
      </c>
      <c r="AS1564">
        <v>1</v>
      </c>
      <c r="AT1564">
        <v>1</v>
      </c>
      <c r="AU1564">
        <v>1</v>
      </c>
      <c r="AV1564">
        <v>1</v>
      </c>
      <c r="AW1564">
        <v>1</v>
      </c>
      <c r="AX1564">
        <v>1</v>
      </c>
      <c r="AY1564">
        <v>1</v>
      </c>
      <c r="AZ1564">
        <v>1</v>
      </c>
      <c r="BA1564">
        <v>1</v>
      </c>
      <c r="BB1564">
        <v>1</v>
      </c>
      <c r="BC1564">
        <v>1</v>
      </c>
      <c r="BD1564">
        <v>1</v>
      </c>
      <c r="BE1564">
        <v>1</v>
      </c>
      <c r="BF1564">
        <v>1</v>
      </c>
      <c r="BG1564">
        <v>1</v>
      </c>
      <c r="BH1564">
        <v>1</v>
      </c>
    </row>
    <row r="1565" spans="1:60" x14ac:dyDescent="0.3">
      <c r="A1565" t="s">
        <v>37</v>
      </c>
      <c r="B1565" t="s">
        <v>9</v>
      </c>
      <c r="C1565" t="s">
        <v>36</v>
      </c>
      <c r="D1565" t="s">
        <v>11</v>
      </c>
      <c r="E1565" t="s">
        <v>12</v>
      </c>
      <c r="F1565" t="s">
        <v>13</v>
      </c>
      <c r="G1565" t="s">
        <v>48</v>
      </c>
      <c r="H1565" t="s">
        <v>38</v>
      </c>
      <c r="I1565" t="s">
        <v>15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1</v>
      </c>
      <c r="AR1565">
        <v>1</v>
      </c>
      <c r="AS1565">
        <v>1</v>
      </c>
      <c r="AT1565">
        <v>1</v>
      </c>
      <c r="AU1565">
        <v>1</v>
      </c>
      <c r="AV1565">
        <v>1</v>
      </c>
      <c r="AW1565">
        <v>1</v>
      </c>
      <c r="AX1565">
        <v>1</v>
      </c>
      <c r="AY1565">
        <v>1</v>
      </c>
      <c r="AZ1565">
        <v>1</v>
      </c>
      <c r="BA1565">
        <v>1</v>
      </c>
      <c r="BB1565">
        <v>1</v>
      </c>
      <c r="BC1565">
        <v>1</v>
      </c>
      <c r="BD1565">
        <v>1</v>
      </c>
      <c r="BE1565">
        <v>1</v>
      </c>
      <c r="BF1565">
        <v>1</v>
      </c>
      <c r="BG1565">
        <v>1</v>
      </c>
      <c r="BH1565">
        <v>1</v>
      </c>
    </row>
    <row r="1566" spans="1:60" x14ac:dyDescent="0.3">
      <c r="A1566" t="s">
        <v>37</v>
      </c>
      <c r="B1566" t="s">
        <v>9</v>
      </c>
      <c r="C1566" t="s">
        <v>10</v>
      </c>
      <c r="D1566" t="s">
        <v>39</v>
      </c>
      <c r="E1566" t="s">
        <v>12</v>
      </c>
      <c r="F1566" t="s">
        <v>13</v>
      </c>
      <c r="G1566" t="s">
        <v>48</v>
      </c>
      <c r="H1566" t="s">
        <v>38</v>
      </c>
      <c r="I1566" t="s">
        <v>15</v>
      </c>
      <c r="J1566">
        <v>0.99994288735803216</v>
      </c>
      <c r="K1566">
        <v>0.999861498336582</v>
      </c>
      <c r="L1566">
        <v>0.999904371727938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0.99996099674183858</v>
      </c>
      <c r="S1566">
        <v>0.99998136850106345</v>
      </c>
      <c r="T1566">
        <v>0.9999482682067482</v>
      </c>
      <c r="U1566">
        <v>0.99997925794397557</v>
      </c>
      <c r="V1566">
        <v>0.99947946602994386</v>
      </c>
      <c r="W1566">
        <v>0.99996334051191638</v>
      </c>
      <c r="X1566">
        <v>0.99974562583680149</v>
      </c>
      <c r="Y1566">
        <v>0.99997785073004253</v>
      </c>
      <c r="Z1566">
        <v>0.99997785073004253</v>
      </c>
      <c r="AA1566">
        <v>0.99257254837021036</v>
      </c>
      <c r="AB1566">
        <v>0.98516724601037819</v>
      </c>
      <c r="AC1566">
        <v>0.97776194365054614</v>
      </c>
      <c r="AD1566">
        <v>0.97035664129071408</v>
      </c>
      <c r="AE1566">
        <v>0.96725387933554341</v>
      </c>
      <c r="AF1566">
        <v>0.96389111093410851</v>
      </c>
      <c r="AG1566">
        <v>0.96024654796567221</v>
      </c>
      <c r="AH1566">
        <v>0.95629657650012911</v>
      </c>
      <c r="AI1566">
        <v>0.95201560379812666</v>
      </c>
      <c r="AJ1566">
        <v>0.9473758924900425</v>
      </c>
      <c r="AK1566">
        <v>0.94234738085942782</v>
      </c>
      <c r="AL1566">
        <v>0.93689748806649253</v>
      </c>
      <c r="AM1566">
        <v>0.93099090304963406</v>
      </c>
      <c r="AN1566">
        <v>0.92458935573725343</v>
      </c>
      <c r="AO1566">
        <v>0.91765136908749156</v>
      </c>
      <c r="AP1566">
        <v>0.91013199034929493</v>
      </c>
      <c r="AQ1566">
        <v>0.90198249980359302</v>
      </c>
      <c r="AR1566">
        <v>0.89315009509745413</v>
      </c>
      <c r="AS1566">
        <v>0.88357754912595587</v>
      </c>
      <c r="AT1566">
        <v>0.87320283924510544</v>
      </c>
      <c r="AU1566">
        <v>0.86195874541340256</v>
      </c>
      <c r="AV1566">
        <v>0.8497724146583131</v>
      </c>
      <c r="AW1566">
        <v>0.83656488904573567</v>
      </c>
      <c r="AX1566">
        <v>0.82225059409407153</v>
      </c>
      <c r="AY1566">
        <v>0.81056039249040368</v>
      </c>
      <c r="AZ1566">
        <v>0.79712584921731178</v>
      </c>
      <c r="BA1566">
        <v>0.78386553966996775</v>
      </c>
      <c r="BB1566">
        <v>0.77091641981500836</v>
      </c>
      <c r="BC1566">
        <v>0.75813479864378308</v>
      </c>
      <c r="BD1566">
        <v>0.7448024148386313</v>
      </c>
      <c r="BE1566">
        <v>0.73185572150187572</v>
      </c>
      <c r="BF1566">
        <v>0.71887488650008669</v>
      </c>
      <c r="BG1566">
        <v>0.70580820512835329</v>
      </c>
      <c r="BH1566">
        <v>0.69272099071172466</v>
      </c>
    </row>
    <row r="1567" spans="1:60" x14ac:dyDescent="0.3">
      <c r="A1567" t="s">
        <v>37</v>
      </c>
      <c r="B1567" t="s">
        <v>9</v>
      </c>
      <c r="C1567" t="s">
        <v>16</v>
      </c>
      <c r="D1567" t="s">
        <v>39</v>
      </c>
      <c r="E1567" t="s">
        <v>12</v>
      </c>
      <c r="F1567" t="s">
        <v>13</v>
      </c>
      <c r="G1567" t="s">
        <v>48</v>
      </c>
      <c r="H1567" t="s">
        <v>38</v>
      </c>
      <c r="I1567" t="s">
        <v>15</v>
      </c>
      <c r="J1567">
        <v>0.99994288735803216</v>
      </c>
      <c r="K1567">
        <v>0.999861498336582</v>
      </c>
      <c r="L1567">
        <v>0.999904371727938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0.99996099674183858</v>
      </c>
      <c r="S1567">
        <v>0.99998136850106345</v>
      </c>
      <c r="T1567">
        <v>0.9999482682067482</v>
      </c>
      <c r="U1567">
        <v>0.99997925794397557</v>
      </c>
      <c r="V1567">
        <v>0.99947946602994386</v>
      </c>
      <c r="W1567">
        <v>0.99996334051191638</v>
      </c>
      <c r="X1567">
        <v>0.99974562583680149</v>
      </c>
      <c r="Y1567">
        <v>0.99997785073004253</v>
      </c>
      <c r="Z1567">
        <v>0.99997785073004253</v>
      </c>
      <c r="AA1567">
        <v>0.99257254837021036</v>
      </c>
      <c r="AB1567">
        <v>0.98516724601037819</v>
      </c>
      <c r="AC1567">
        <v>0.97776194365054614</v>
      </c>
      <c r="AD1567">
        <v>0.97035664129071408</v>
      </c>
      <c r="AE1567">
        <v>0.96725387933554341</v>
      </c>
      <c r="AF1567">
        <v>0.96389111093410851</v>
      </c>
      <c r="AG1567">
        <v>0.96024654796567221</v>
      </c>
      <c r="AH1567">
        <v>0.95629657650012911</v>
      </c>
      <c r="AI1567">
        <v>0.95201560379812666</v>
      </c>
      <c r="AJ1567">
        <v>0.9473758924900425</v>
      </c>
      <c r="AK1567">
        <v>0.94234738085942782</v>
      </c>
      <c r="AL1567">
        <v>0.93689748806649253</v>
      </c>
      <c r="AM1567">
        <v>0.93099090304963406</v>
      </c>
      <c r="AN1567">
        <v>0.92458935573725343</v>
      </c>
      <c r="AO1567">
        <v>0.91765136908749156</v>
      </c>
      <c r="AP1567">
        <v>0.91013199034929493</v>
      </c>
      <c r="AQ1567">
        <v>0.90198249980359302</v>
      </c>
      <c r="AR1567">
        <v>0.89315009509745413</v>
      </c>
      <c r="AS1567">
        <v>0.88357754912595587</v>
      </c>
      <c r="AT1567">
        <v>0.87320283924510544</v>
      </c>
      <c r="AU1567">
        <v>0.86195874541340256</v>
      </c>
      <c r="AV1567">
        <v>0.8497724146583131</v>
      </c>
      <c r="AW1567">
        <v>0.83656488904573567</v>
      </c>
      <c r="AX1567">
        <v>0.82225059409407153</v>
      </c>
      <c r="AY1567">
        <v>0.81056039249040368</v>
      </c>
      <c r="AZ1567">
        <v>0.79712584921731178</v>
      </c>
      <c r="BA1567">
        <v>0.78386553966996775</v>
      </c>
      <c r="BB1567">
        <v>0.77091641981500836</v>
      </c>
      <c r="BC1567">
        <v>0.75813479864378308</v>
      </c>
      <c r="BD1567">
        <v>0.7448024148386313</v>
      </c>
      <c r="BE1567">
        <v>0.73185572150187572</v>
      </c>
      <c r="BF1567">
        <v>0.71887488650008669</v>
      </c>
      <c r="BG1567">
        <v>0.70580820512835329</v>
      </c>
      <c r="BH1567">
        <v>0.69272099071172466</v>
      </c>
    </row>
    <row r="1568" spans="1:60" x14ac:dyDescent="0.3">
      <c r="A1568" t="s">
        <v>37</v>
      </c>
      <c r="B1568" t="s">
        <v>9</v>
      </c>
      <c r="C1568" t="s">
        <v>17</v>
      </c>
      <c r="D1568" t="s">
        <v>39</v>
      </c>
      <c r="E1568" t="s">
        <v>12</v>
      </c>
      <c r="F1568" t="s">
        <v>13</v>
      </c>
      <c r="G1568" t="s">
        <v>48</v>
      </c>
      <c r="H1568" t="s">
        <v>38</v>
      </c>
      <c r="I1568" t="s">
        <v>15</v>
      </c>
      <c r="J1568">
        <v>0.99943511758936143</v>
      </c>
      <c r="K1568">
        <v>0.99943132569428594</v>
      </c>
      <c r="L1568">
        <v>0.99883290700639693</v>
      </c>
      <c r="M1568">
        <v>0.99949648734377095</v>
      </c>
      <c r="N1568">
        <v>1</v>
      </c>
      <c r="O1568">
        <v>0.99469815508080395</v>
      </c>
      <c r="P1568">
        <v>0.99977466173007379</v>
      </c>
      <c r="Q1568">
        <v>0.99977887722781722</v>
      </c>
      <c r="R1568">
        <v>0.99980562721615207</v>
      </c>
      <c r="S1568">
        <v>0.99936868801215528</v>
      </c>
      <c r="T1568">
        <v>1</v>
      </c>
      <c r="U1568">
        <v>1</v>
      </c>
      <c r="V1568">
        <v>0.99942568679659449</v>
      </c>
      <c r="W1568">
        <v>0.99979774509959285</v>
      </c>
      <c r="X1568">
        <v>0.99970736964397022</v>
      </c>
      <c r="Y1568">
        <v>0.99989676179216003</v>
      </c>
      <c r="Z1568">
        <v>0.99989676179216003</v>
      </c>
      <c r="AA1568">
        <v>0.99088776792994904</v>
      </c>
      <c r="AB1568">
        <v>0.98187877406773805</v>
      </c>
      <c r="AC1568">
        <v>0.97286978020552706</v>
      </c>
      <c r="AD1568">
        <v>0.96386078634331607</v>
      </c>
      <c r="AE1568">
        <v>0.95985754472065499</v>
      </c>
      <c r="AF1568">
        <v>0.95566680481921484</v>
      </c>
      <c r="AG1568">
        <v>0.951201844552375</v>
      </c>
      <c r="AH1568">
        <v>0.94638175711222605</v>
      </c>
      <c r="AI1568">
        <v>0.94124158419021342</v>
      </c>
      <c r="AJ1568">
        <v>0.9356738641810366</v>
      </c>
      <c r="AK1568">
        <v>0.92970339409113412</v>
      </c>
      <c r="AL1568">
        <v>0.92326603832649012</v>
      </c>
      <c r="AM1568">
        <v>0.91631907691380099</v>
      </c>
      <c r="AN1568">
        <v>0.90880573159385092</v>
      </c>
      <c r="AO1568">
        <v>0.90070920233349072</v>
      </c>
      <c r="AP1568">
        <v>0.89195459793134424</v>
      </c>
      <c r="AQ1568">
        <v>0.8824846861024076</v>
      </c>
      <c r="AR1568">
        <v>0.87223840742127834</v>
      </c>
      <c r="AS1568">
        <v>0.86115917537061304</v>
      </c>
      <c r="AT1568">
        <v>0.84915199410797682</v>
      </c>
      <c r="AU1568">
        <v>0.83613910357114385</v>
      </c>
      <c r="AV1568">
        <v>0.82203622753084316</v>
      </c>
      <c r="AW1568">
        <v>0.80675202754647635</v>
      </c>
      <c r="AX1568">
        <v>0.79018751116420116</v>
      </c>
      <c r="AY1568">
        <v>0.77665856021046042</v>
      </c>
      <c r="AZ1568">
        <v>0.76111174507822332</v>
      </c>
      <c r="BA1568">
        <v>0.7457664846336628</v>
      </c>
      <c r="BB1568">
        <v>0.7307812101531217</v>
      </c>
      <c r="BC1568">
        <v>0.7159896989682456</v>
      </c>
      <c r="BD1568">
        <v>0.70056106258588569</v>
      </c>
      <c r="BE1568">
        <v>0.6855785950887997</v>
      </c>
      <c r="BF1568">
        <v>0.67055663228885465</v>
      </c>
      <c r="BG1568">
        <v>0.65543536193458729</v>
      </c>
      <c r="BH1568">
        <v>0.64029033886397246</v>
      </c>
    </row>
    <row r="1569" spans="1:60" x14ac:dyDescent="0.3">
      <c r="A1569" t="s">
        <v>37</v>
      </c>
      <c r="B1569" t="s">
        <v>9</v>
      </c>
      <c r="C1569" t="s">
        <v>18</v>
      </c>
      <c r="D1569" t="s">
        <v>39</v>
      </c>
      <c r="E1569" t="s">
        <v>12</v>
      </c>
      <c r="F1569" t="s">
        <v>13</v>
      </c>
      <c r="G1569" t="s">
        <v>48</v>
      </c>
      <c r="H1569" t="s">
        <v>38</v>
      </c>
      <c r="I1569" t="s">
        <v>15</v>
      </c>
      <c r="J1569">
        <v>0.99995680679861487</v>
      </c>
      <c r="K1569">
        <v>0.99422783877961585</v>
      </c>
      <c r="L1569">
        <v>0.9973759432487429</v>
      </c>
      <c r="M1569">
        <v>1</v>
      </c>
      <c r="N1569">
        <v>0.99602665689727299</v>
      </c>
      <c r="O1569">
        <v>0.99849983848585255</v>
      </c>
      <c r="P1569">
        <v>0.99438131649207384</v>
      </c>
      <c r="Q1569">
        <v>1</v>
      </c>
      <c r="R1569">
        <v>0.98345986767922833</v>
      </c>
      <c r="S1569">
        <v>1</v>
      </c>
      <c r="T1569">
        <v>1</v>
      </c>
      <c r="U1569">
        <v>0.9999353730125693</v>
      </c>
      <c r="V1569">
        <v>0.97792142799012516</v>
      </c>
      <c r="W1569">
        <v>0.9865267826610874</v>
      </c>
      <c r="X1569">
        <v>0.99940123802905245</v>
      </c>
      <c r="Y1569">
        <v>0.99941070068762339</v>
      </c>
      <c r="Z1569">
        <v>0.99941070068762339</v>
      </c>
      <c r="AA1569">
        <v>0.97777916367272122</v>
      </c>
      <c r="AB1569">
        <v>0.95692093282086998</v>
      </c>
      <c r="AC1569">
        <v>0.93552377876574133</v>
      </c>
      <c r="AD1569">
        <v>0.91411339312099338</v>
      </c>
      <c r="AE1569">
        <v>0.90733819425130036</v>
      </c>
      <c r="AF1569">
        <v>0.90046166567408692</v>
      </c>
      <c r="AG1569">
        <v>0.89331235681950816</v>
      </c>
      <c r="AH1569">
        <v>0.88582537115979187</v>
      </c>
      <c r="AI1569">
        <v>0.87788953761073318</v>
      </c>
      <c r="AJ1569">
        <v>0.86959942041548166</v>
      </c>
      <c r="AK1569">
        <v>0.86089002241850499</v>
      </c>
      <c r="AL1569">
        <v>0.85165683443930895</v>
      </c>
      <c r="AM1569">
        <v>0.84183024647092897</v>
      </c>
      <c r="AN1569">
        <v>0.8316458373213329</v>
      </c>
      <c r="AO1569">
        <v>0.82080247836342524</v>
      </c>
      <c r="AP1569">
        <v>0.8094144395557219</v>
      </c>
      <c r="AQ1569">
        <v>0.79718726457769629</v>
      </c>
      <c r="AR1569">
        <v>0.78444592617582531</v>
      </c>
      <c r="AS1569">
        <v>0.77092723185622924</v>
      </c>
      <c r="AT1569">
        <v>0.75661005684909821</v>
      </c>
      <c r="AU1569">
        <v>0.74144589198498456</v>
      </c>
      <c r="AV1569">
        <v>0.72538319357493142</v>
      </c>
      <c r="AW1569">
        <v>0.70836718715577962</v>
      </c>
      <c r="AX1569">
        <v>0.69033965806374575</v>
      </c>
      <c r="AY1569">
        <v>0.67474334680573556</v>
      </c>
      <c r="AZ1569">
        <v>0.65752126775613062</v>
      </c>
      <c r="BA1569">
        <v>0.64046662307496882</v>
      </c>
      <c r="BB1569">
        <v>0.62370176103049946</v>
      </c>
      <c r="BC1569">
        <v>0.6070887760070357</v>
      </c>
      <c r="BD1569">
        <v>0.58996576043796134</v>
      </c>
      <c r="BE1569">
        <v>0.57320217915003591</v>
      </c>
      <c r="BF1569">
        <v>0.55640555340737874</v>
      </c>
      <c r="BG1569">
        <v>0.53952910237561125</v>
      </c>
      <c r="BH1569">
        <v>0.52263440798757699</v>
      </c>
    </row>
    <row r="1570" spans="1:60" x14ac:dyDescent="0.3">
      <c r="A1570" t="s">
        <v>37</v>
      </c>
      <c r="B1570" t="s">
        <v>9</v>
      </c>
      <c r="C1570" t="s">
        <v>19</v>
      </c>
      <c r="D1570" t="s">
        <v>39</v>
      </c>
      <c r="E1570" t="s">
        <v>12</v>
      </c>
      <c r="F1570" t="s">
        <v>13</v>
      </c>
      <c r="G1570" t="s">
        <v>48</v>
      </c>
      <c r="H1570" t="s">
        <v>38</v>
      </c>
      <c r="I1570" t="s">
        <v>15</v>
      </c>
      <c r="J1570">
        <v>0.99943511758936143</v>
      </c>
      <c r="K1570">
        <v>0.99943132569428594</v>
      </c>
      <c r="L1570">
        <v>0.99883290700639693</v>
      </c>
      <c r="M1570">
        <v>0.99949648734377095</v>
      </c>
      <c r="N1570">
        <v>1</v>
      </c>
      <c r="O1570">
        <v>0.99469815508080395</v>
      </c>
      <c r="P1570">
        <v>0.99977466173007379</v>
      </c>
      <c r="Q1570">
        <v>0.99977887722781722</v>
      </c>
      <c r="R1570">
        <v>0.99980562721615207</v>
      </c>
      <c r="S1570">
        <v>0.99936868801215528</v>
      </c>
      <c r="T1570">
        <v>1</v>
      </c>
      <c r="U1570">
        <v>1</v>
      </c>
      <c r="V1570">
        <v>0.99942568679659449</v>
      </c>
      <c r="W1570">
        <v>0.99979774509959285</v>
      </c>
      <c r="X1570">
        <v>0.99970736964397022</v>
      </c>
      <c r="Y1570">
        <v>0.99989676179216003</v>
      </c>
      <c r="Z1570">
        <v>0.99989676179216003</v>
      </c>
      <c r="AA1570">
        <v>0.99088776792994904</v>
      </c>
      <c r="AB1570">
        <v>0.98187877406773805</v>
      </c>
      <c r="AC1570">
        <v>0.97286978020552706</v>
      </c>
      <c r="AD1570">
        <v>0.96386078634331607</v>
      </c>
      <c r="AE1570">
        <v>0.95985754472065499</v>
      </c>
      <c r="AF1570">
        <v>0.95566680481921484</v>
      </c>
      <c r="AG1570">
        <v>0.951201844552375</v>
      </c>
      <c r="AH1570">
        <v>0.94638175711222605</v>
      </c>
      <c r="AI1570">
        <v>0.94124158419021342</v>
      </c>
      <c r="AJ1570">
        <v>0.9356738641810366</v>
      </c>
      <c r="AK1570">
        <v>0.92970339409113412</v>
      </c>
      <c r="AL1570">
        <v>0.92326603832649012</v>
      </c>
      <c r="AM1570">
        <v>0.91631907691380099</v>
      </c>
      <c r="AN1570">
        <v>0.90880573159385092</v>
      </c>
      <c r="AO1570">
        <v>0.90070920233349072</v>
      </c>
      <c r="AP1570">
        <v>0.89195459793134424</v>
      </c>
      <c r="AQ1570">
        <v>0.8824846861024076</v>
      </c>
      <c r="AR1570">
        <v>0.87223840742127834</v>
      </c>
      <c r="AS1570">
        <v>0.86115917537061304</v>
      </c>
      <c r="AT1570">
        <v>0.84915199410797682</v>
      </c>
      <c r="AU1570">
        <v>0.83613910357114385</v>
      </c>
      <c r="AV1570">
        <v>0.82203622753084316</v>
      </c>
      <c r="AW1570">
        <v>0.80675202754647635</v>
      </c>
      <c r="AX1570">
        <v>0.79018751116420116</v>
      </c>
      <c r="AY1570">
        <v>0.77665856021046042</v>
      </c>
      <c r="AZ1570">
        <v>0.76111174507822332</v>
      </c>
      <c r="BA1570">
        <v>0.7457664846336628</v>
      </c>
      <c r="BB1570">
        <v>0.7307812101531217</v>
      </c>
      <c r="BC1570">
        <v>0.7159896989682456</v>
      </c>
      <c r="BD1570">
        <v>0.70056106258588569</v>
      </c>
      <c r="BE1570">
        <v>0.6855785950887997</v>
      </c>
      <c r="BF1570">
        <v>0.67055663228885465</v>
      </c>
      <c r="BG1570">
        <v>0.65543536193458729</v>
      </c>
      <c r="BH1570">
        <v>0.64029033886397246</v>
      </c>
    </row>
    <row r="1571" spans="1:60" x14ac:dyDescent="0.3">
      <c r="A1571" t="s">
        <v>37</v>
      </c>
      <c r="B1571" t="s">
        <v>9</v>
      </c>
      <c r="C1571" t="s">
        <v>20</v>
      </c>
      <c r="D1571" t="s">
        <v>39</v>
      </c>
      <c r="E1571" t="s">
        <v>12</v>
      </c>
      <c r="F1571" t="s">
        <v>13</v>
      </c>
      <c r="G1571" t="s">
        <v>48</v>
      </c>
      <c r="H1571" t="s">
        <v>38</v>
      </c>
      <c r="I1571" t="s">
        <v>15</v>
      </c>
      <c r="J1571">
        <v>1</v>
      </c>
      <c r="K1571">
        <v>1</v>
      </c>
      <c r="L1571">
        <v>1</v>
      </c>
      <c r="M1571">
        <v>0.98927671334364053</v>
      </c>
      <c r="N1571">
        <v>1</v>
      </c>
      <c r="O1571">
        <v>0.83077844311122528</v>
      </c>
      <c r="P1571">
        <v>0.95221623799159749</v>
      </c>
      <c r="Q1571">
        <v>0.93875096671316005</v>
      </c>
      <c r="R1571">
        <v>0.93779388000029806</v>
      </c>
      <c r="S1571">
        <v>0.91710239610314037</v>
      </c>
      <c r="T1571">
        <v>0.99013187554153193</v>
      </c>
      <c r="U1571">
        <v>0.99991223567099741</v>
      </c>
      <c r="V1571">
        <v>0.98734031098769659</v>
      </c>
      <c r="W1571">
        <v>0.99978550442885861</v>
      </c>
      <c r="X1571">
        <v>0.99760894224248076</v>
      </c>
      <c r="Y1571">
        <v>0.94541236135741813</v>
      </c>
      <c r="Z1571">
        <v>0.94541236135741813</v>
      </c>
      <c r="AA1571">
        <v>0.93643732195703466</v>
      </c>
      <c r="AB1571">
        <v>0.9274610382774745</v>
      </c>
      <c r="AC1571">
        <v>0.91845846392097208</v>
      </c>
      <c r="AD1571">
        <v>0.90942838372877621</v>
      </c>
      <c r="AE1571">
        <v>0.90036935117116679</v>
      </c>
      <c r="AF1571">
        <v>0.89125677207131537</v>
      </c>
      <c r="AG1571">
        <v>0.8821355496209673</v>
      </c>
      <c r="AH1571">
        <v>0.87298080683631674</v>
      </c>
      <c r="AI1571">
        <v>0.86376806404238371</v>
      </c>
      <c r="AJ1571">
        <v>0.8545412402400705</v>
      </c>
      <c r="AK1571">
        <v>0.84527562998287531</v>
      </c>
      <c r="AL1571">
        <v>0.83594673251123153</v>
      </c>
      <c r="AM1571">
        <v>0.82659767018950425</v>
      </c>
      <c r="AN1571">
        <v>0.81718124055318464</v>
      </c>
      <c r="AO1571">
        <v>0.8077177388801321</v>
      </c>
      <c r="AP1571">
        <v>0.79822713375615006</v>
      </c>
      <c r="AQ1571">
        <v>0.788684494723912</v>
      </c>
      <c r="AR1571">
        <v>0.77906493904383067</v>
      </c>
      <c r="AS1571">
        <v>0.76938804198212241</v>
      </c>
      <c r="AT1571">
        <v>0.75964782422096688</v>
      </c>
      <c r="AU1571">
        <v>0.74984082874862745</v>
      </c>
      <c r="AV1571">
        <v>0.739963384319833</v>
      </c>
      <c r="AW1571">
        <v>0.73001158885858763</v>
      </c>
      <c r="AX1571">
        <v>0.71998129119407517</v>
      </c>
      <c r="AY1571">
        <v>0.71014029168527082</v>
      </c>
      <c r="AZ1571">
        <v>0.70017252678553832</v>
      </c>
      <c r="BA1571">
        <v>0.69021791289608803</v>
      </c>
      <c r="BB1571">
        <v>0.68028588738385076</v>
      </c>
      <c r="BC1571">
        <v>0.67036562606607564</v>
      </c>
      <c r="BD1571">
        <v>0.66040565777134275</v>
      </c>
      <c r="BE1571">
        <v>0.65047371472305715</v>
      </c>
      <c r="BF1571">
        <v>0.64053917198051158</v>
      </c>
      <c r="BG1571">
        <v>0.63059840894005914</v>
      </c>
      <c r="BH1571">
        <v>0.62065623988334917</v>
      </c>
    </row>
    <row r="1572" spans="1:60" x14ac:dyDescent="0.3">
      <c r="A1572" t="s">
        <v>37</v>
      </c>
      <c r="B1572" t="s">
        <v>9</v>
      </c>
      <c r="C1572" t="s">
        <v>21</v>
      </c>
      <c r="D1572" t="s">
        <v>39</v>
      </c>
      <c r="E1572" t="s">
        <v>12</v>
      </c>
      <c r="F1572" t="s">
        <v>13</v>
      </c>
      <c r="G1572" t="s">
        <v>48</v>
      </c>
      <c r="H1572" t="s">
        <v>38</v>
      </c>
      <c r="I1572" t="s">
        <v>15</v>
      </c>
      <c r="J1572">
        <v>0.99828282434119919</v>
      </c>
      <c r="K1572">
        <v>0.99935902512855224</v>
      </c>
      <c r="L1572">
        <v>0.98212903253694583</v>
      </c>
      <c r="M1572">
        <v>0.98034914816184848</v>
      </c>
      <c r="N1572">
        <v>0.98502438667782533</v>
      </c>
      <c r="O1572">
        <v>0.98372237379523197</v>
      </c>
      <c r="P1572">
        <v>0.98621865014538412</v>
      </c>
      <c r="Q1572">
        <v>0.99216239452773336</v>
      </c>
      <c r="R1572">
        <v>0.99828323579646072</v>
      </c>
      <c r="S1572">
        <v>0.80938505068845035</v>
      </c>
      <c r="T1572">
        <v>0.89616237475369398</v>
      </c>
      <c r="U1572">
        <v>1</v>
      </c>
      <c r="V1572">
        <v>1</v>
      </c>
      <c r="W1572">
        <v>1</v>
      </c>
      <c r="X1572">
        <v>0.98299091991786502</v>
      </c>
      <c r="Y1572">
        <v>1</v>
      </c>
      <c r="Z1572">
        <v>1</v>
      </c>
      <c r="AA1572">
        <v>0.99469240801971659</v>
      </c>
      <c r="AB1572">
        <v>0.98937133550812661</v>
      </c>
      <c r="AC1572">
        <v>0.98403619166723788</v>
      </c>
      <c r="AD1572">
        <v>0.97868635980673591</v>
      </c>
      <c r="AE1572">
        <v>0.97577742534969369</v>
      </c>
      <c r="AF1572">
        <v>0.97258776832244254</v>
      </c>
      <c r="AG1572">
        <v>0.96908856519323128</v>
      </c>
      <c r="AH1572">
        <v>0.96524791893254347</v>
      </c>
      <c r="AI1572">
        <v>0.96103052318269977</v>
      </c>
      <c r="AJ1572">
        <v>0.95639728910060029</v>
      </c>
      <c r="AK1572">
        <v>0.95130493067141531</v>
      </c>
      <c r="AL1572">
        <v>0.94570550381318375</v>
      </c>
      <c r="AM1572">
        <v>0.93954589405964495</v>
      </c>
      <c r="AN1572">
        <v>0.932767247014892</v>
      </c>
      <c r="AO1572">
        <v>0.92530433511153898</v>
      </c>
      <c r="AP1572">
        <v>0.91708485346615654</v>
      </c>
      <c r="AQ1572">
        <v>0.90802863680296186</v>
      </c>
      <c r="AR1572">
        <v>0.89804678849934827</v>
      </c>
      <c r="AS1572">
        <v>0.88704071178382293</v>
      </c>
      <c r="AT1572">
        <v>0.87490103197610192</v>
      </c>
      <c r="AU1572">
        <v>0.86150639738679036</v>
      </c>
      <c r="AV1572">
        <v>0.84672214507504429</v>
      </c>
      <c r="AW1572">
        <v>0.83039881607983701</v>
      </c>
      <c r="AX1572">
        <v>0.81237050297492774</v>
      </c>
      <c r="AY1572">
        <v>0.79832918690574961</v>
      </c>
      <c r="AZ1572">
        <v>0.78165359076581042</v>
      </c>
      <c r="BA1572">
        <v>0.76523282702250595</v>
      </c>
      <c r="BB1572">
        <v>0.74928231765263309</v>
      </c>
      <c r="BC1572">
        <v>0.7335918659059768</v>
      </c>
      <c r="BD1572">
        <v>0.71706418311672016</v>
      </c>
      <c r="BE1572">
        <v>0.70111902396831405</v>
      </c>
      <c r="BF1572">
        <v>0.68512432133994006</v>
      </c>
      <c r="BG1572">
        <v>0.66899969202780118</v>
      </c>
      <c r="BH1572">
        <v>0.65284255441181283</v>
      </c>
    </row>
    <row r="1573" spans="1:60" x14ac:dyDescent="0.3">
      <c r="A1573" t="s">
        <v>37</v>
      </c>
      <c r="B1573" t="s">
        <v>9</v>
      </c>
      <c r="C1573" t="s">
        <v>22</v>
      </c>
      <c r="D1573" t="s">
        <v>39</v>
      </c>
      <c r="E1573" t="s">
        <v>12</v>
      </c>
      <c r="F1573" t="s">
        <v>13</v>
      </c>
      <c r="G1573" t="s">
        <v>48</v>
      </c>
      <c r="H1573" t="s">
        <v>38</v>
      </c>
      <c r="I1573" t="s">
        <v>15</v>
      </c>
      <c r="J1573">
        <v>0.99995680679861487</v>
      </c>
      <c r="K1573">
        <v>0.99422783877961585</v>
      </c>
      <c r="L1573">
        <v>0.9973759432487429</v>
      </c>
      <c r="M1573">
        <v>1</v>
      </c>
      <c r="N1573">
        <v>0.99602665689727299</v>
      </c>
      <c r="O1573">
        <v>0.99849983848585255</v>
      </c>
      <c r="P1573">
        <v>0.99438131649207384</v>
      </c>
      <c r="Q1573">
        <v>1</v>
      </c>
      <c r="R1573">
        <v>0.98345986767922833</v>
      </c>
      <c r="S1573">
        <v>1</v>
      </c>
      <c r="T1573">
        <v>1</v>
      </c>
      <c r="U1573">
        <v>0.9999353730125693</v>
      </c>
      <c r="V1573">
        <v>0.97792142799012516</v>
      </c>
      <c r="W1573">
        <v>0.9865267826610874</v>
      </c>
      <c r="X1573">
        <v>0.99940123802905245</v>
      </c>
      <c r="Y1573">
        <v>0.99941070068762339</v>
      </c>
      <c r="Z1573">
        <v>0.99941070068762339</v>
      </c>
      <c r="AA1573">
        <v>0.97777916367272122</v>
      </c>
      <c r="AB1573">
        <v>0.95692093282086998</v>
      </c>
      <c r="AC1573">
        <v>0.93552377876574133</v>
      </c>
      <c r="AD1573">
        <v>0.91411339312099338</v>
      </c>
      <c r="AE1573">
        <v>0.90733819425130036</v>
      </c>
      <c r="AF1573">
        <v>0.90046166567408692</v>
      </c>
      <c r="AG1573">
        <v>0.89331235681950816</v>
      </c>
      <c r="AH1573">
        <v>0.88582537115979187</v>
      </c>
      <c r="AI1573">
        <v>0.87788953761073318</v>
      </c>
      <c r="AJ1573">
        <v>0.86959942041548166</v>
      </c>
      <c r="AK1573">
        <v>0.86089002241850499</v>
      </c>
      <c r="AL1573">
        <v>0.85165683443930895</v>
      </c>
      <c r="AM1573">
        <v>0.84183024647092897</v>
      </c>
      <c r="AN1573">
        <v>0.8316458373213329</v>
      </c>
      <c r="AO1573">
        <v>0.82080247836342524</v>
      </c>
      <c r="AP1573">
        <v>0.8094144395557219</v>
      </c>
      <c r="AQ1573">
        <v>0.79718726457769629</v>
      </c>
      <c r="AR1573">
        <v>0.78444592617582531</v>
      </c>
      <c r="AS1573">
        <v>0.77092723185622924</v>
      </c>
      <c r="AT1573">
        <v>0.75661005684909821</v>
      </c>
      <c r="AU1573">
        <v>0.74144589198498456</v>
      </c>
      <c r="AV1573">
        <v>0.72538319357493142</v>
      </c>
      <c r="AW1573">
        <v>0.70836718715577962</v>
      </c>
      <c r="AX1573">
        <v>0.69033965806374575</v>
      </c>
      <c r="AY1573">
        <v>0.67474334680573556</v>
      </c>
      <c r="AZ1573">
        <v>0.65752126775613062</v>
      </c>
      <c r="BA1573">
        <v>0.64046662307496882</v>
      </c>
      <c r="BB1573">
        <v>0.62370176103049946</v>
      </c>
      <c r="BC1573">
        <v>0.6070887760070357</v>
      </c>
      <c r="BD1573">
        <v>0.58996576043796134</v>
      </c>
      <c r="BE1573">
        <v>0.57320217915003591</v>
      </c>
      <c r="BF1573">
        <v>0.55640555340737874</v>
      </c>
      <c r="BG1573">
        <v>0.53952910237561125</v>
      </c>
      <c r="BH1573">
        <v>0.52263440798757699</v>
      </c>
    </row>
    <row r="1574" spans="1:60" x14ac:dyDescent="0.3">
      <c r="A1574" t="s">
        <v>37</v>
      </c>
      <c r="B1574" t="s">
        <v>9</v>
      </c>
      <c r="C1574" t="s">
        <v>9</v>
      </c>
      <c r="D1574" t="s">
        <v>39</v>
      </c>
      <c r="E1574" t="s">
        <v>12</v>
      </c>
      <c r="F1574" t="s">
        <v>13</v>
      </c>
      <c r="G1574" t="s">
        <v>48</v>
      </c>
      <c r="H1574" t="s">
        <v>38</v>
      </c>
      <c r="I1574" t="s">
        <v>15</v>
      </c>
      <c r="J1574">
        <v>0.99995680679861487</v>
      </c>
      <c r="K1574">
        <v>0.99422783877961585</v>
      </c>
      <c r="L1574">
        <v>0.9973759432487429</v>
      </c>
      <c r="M1574">
        <v>1</v>
      </c>
      <c r="N1574">
        <v>0.99602665689727299</v>
      </c>
      <c r="O1574">
        <v>0.99849983848585255</v>
      </c>
      <c r="P1574">
        <v>0.99438131649207384</v>
      </c>
      <c r="Q1574">
        <v>1</v>
      </c>
      <c r="R1574">
        <v>0.98345986767922833</v>
      </c>
      <c r="S1574">
        <v>1</v>
      </c>
      <c r="T1574">
        <v>1</v>
      </c>
      <c r="U1574">
        <v>0.9999353730125693</v>
      </c>
      <c r="V1574">
        <v>0.97792142799012516</v>
      </c>
      <c r="W1574">
        <v>0.9865267826610874</v>
      </c>
      <c r="X1574">
        <v>0.99940123802905245</v>
      </c>
      <c r="Y1574">
        <v>0.99941070068762339</v>
      </c>
      <c r="Z1574">
        <v>0.99941070068762339</v>
      </c>
      <c r="AA1574">
        <v>0.97777916367272122</v>
      </c>
      <c r="AB1574">
        <v>0.95692093282086998</v>
      </c>
      <c r="AC1574">
        <v>0.93552377876574133</v>
      </c>
      <c r="AD1574">
        <v>0.91411339312099338</v>
      </c>
      <c r="AE1574">
        <v>0.90733819425130036</v>
      </c>
      <c r="AF1574">
        <v>0.90046166567408692</v>
      </c>
      <c r="AG1574">
        <v>0.89331235681950816</v>
      </c>
      <c r="AH1574">
        <v>0.88582537115979187</v>
      </c>
      <c r="AI1574">
        <v>0.87788953761073318</v>
      </c>
      <c r="AJ1574">
        <v>0.86959942041548166</v>
      </c>
      <c r="AK1574">
        <v>0.86089002241850499</v>
      </c>
      <c r="AL1574">
        <v>0.85165683443930895</v>
      </c>
      <c r="AM1574">
        <v>0.84183024647092897</v>
      </c>
      <c r="AN1574">
        <v>0.8316458373213329</v>
      </c>
      <c r="AO1574">
        <v>0.82080247836342524</v>
      </c>
      <c r="AP1574">
        <v>0.8094144395557219</v>
      </c>
      <c r="AQ1574">
        <v>0.79718726457769629</v>
      </c>
      <c r="AR1574">
        <v>0.78444592617582531</v>
      </c>
      <c r="AS1574">
        <v>0.77092723185622924</v>
      </c>
      <c r="AT1574">
        <v>0.75661005684909821</v>
      </c>
      <c r="AU1574">
        <v>0.74144589198498456</v>
      </c>
      <c r="AV1574">
        <v>0.72538319357493142</v>
      </c>
      <c r="AW1574">
        <v>0.70836718715577962</v>
      </c>
      <c r="AX1574">
        <v>0.69033965806374575</v>
      </c>
      <c r="AY1574">
        <v>0.67474334680573556</v>
      </c>
      <c r="AZ1574">
        <v>0.65752126775613062</v>
      </c>
      <c r="BA1574">
        <v>0.64046662307496882</v>
      </c>
      <c r="BB1574">
        <v>0.62370176103049946</v>
      </c>
      <c r="BC1574">
        <v>0.6070887760070357</v>
      </c>
      <c r="BD1574">
        <v>0.58996576043796134</v>
      </c>
      <c r="BE1574">
        <v>0.57320217915003591</v>
      </c>
      <c r="BF1574">
        <v>0.55640555340737874</v>
      </c>
      <c r="BG1574">
        <v>0.53952910237561125</v>
      </c>
      <c r="BH1574">
        <v>0.52263440798757699</v>
      </c>
    </row>
    <row r="1575" spans="1:60" x14ac:dyDescent="0.3">
      <c r="A1575" t="s">
        <v>37</v>
      </c>
      <c r="B1575" t="s">
        <v>9</v>
      </c>
      <c r="C1575" t="s">
        <v>23</v>
      </c>
      <c r="D1575" t="s">
        <v>39</v>
      </c>
      <c r="E1575" t="s">
        <v>12</v>
      </c>
      <c r="F1575" t="s">
        <v>13</v>
      </c>
      <c r="G1575" t="s">
        <v>48</v>
      </c>
      <c r="H1575" t="s">
        <v>38</v>
      </c>
      <c r="I1575" t="s">
        <v>15</v>
      </c>
      <c r="J1575">
        <v>0.99943511758936143</v>
      </c>
      <c r="K1575">
        <v>0.99943132569428594</v>
      </c>
      <c r="L1575">
        <v>0.99883290700639693</v>
      </c>
      <c r="M1575">
        <v>0.99949648734377095</v>
      </c>
      <c r="N1575">
        <v>1</v>
      </c>
      <c r="O1575">
        <v>0.99469815508080395</v>
      </c>
      <c r="P1575">
        <v>0.99977466173007379</v>
      </c>
      <c r="Q1575">
        <v>0.99977887722781722</v>
      </c>
      <c r="R1575">
        <v>0.99980562721615207</v>
      </c>
      <c r="S1575">
        <v>0.99936868801215528</v>
      </c>
      <c r="T1575">
        <v>1</v>
      </c>
      <c r="U1575">
        <v>1</v>
      </c>
      <c r="V1575">
        <v>0.99942568679659449</v>
      </c>
      <c r="W1575">
        <v>0.99979774509959285</v>
      </c>
      <c r="X1575">
        <v>0.99970736964397022</v>
      </c>
      <c r="Y1575">
        <v>0.99989676179216003</v>
      </c>
      <c r="Z1575">
        <v>0.99989676179216003</v>
      </c>
      <c r="AA1575">
        <v>0.99088776792994904</v>
      </c>
      <c r="AB1575">
        <v>0.98187877406773805</v>
      </c>
      <c r="AC1575">
        <v>0.97286978020552706</v>
      </c>
      <c r="AD1575">
        <v>0.96386078634331607</v>
      </c>
      <c r="AE1575">
        <v>0.95985754472065499</v>
      </c>
      <c r="AF1575">
        <v>0.95566680481921484</v>
      </c>
      <c r="AG1575">
        <v>0.951201844552375</v>
      </c>
      <c r="AH1575">
        <v>0.94638175711222605</v>
      </c>
      <c r="AI1575">
        <v>0.94124158419021342</v>
      </c>
      <c r="AJ1575">
        <v>0.9356738641810366</v>
      </c>
      <c r="AK1575">
        <v>0.92970339409113412</v>
      </c>
      <c r="AL1575">
        <v>0.92326603832649012</v>
      </c>
      <c r="AM1575">
        <v>0.91631907691380099</v>
      </c>
      <c r="AN1575">
        <v>0.90880573159385092</v>
      </c>
      <c r="AO1575">
        <v>0.90070920233349072</v>
      </c>
      <c r="AP1575">
        <v>0.89195459793134424</v>
      </c>
      <c r="AQ1575">
        <v>0.8824846861024076</v>
      </c>
      <c r="AR1575">
        <v>0.87223840742127834</v>
      </c>
      <c r="AS1575">
        <v>0.86115917537061304</v>
      </c>
      <c r="AT1575">
        <v>0.84915199410797682</v>
      </c>
      <c r="AU1575">
        <v>0.83613910357114385</v>
      </c>
      <c r="AV1575">
        <v>0.82203622753084316</v>
      </c>
      <c r="AW1575">
        <v>0.80675202754647635</v>
      </c>
      <c r="AX1575">
        <v>0.79018751116420116</v>
      </c>
      <c r="AY1575">
        <v>0.77665856021046042</v>
      </c>
      <c r="AZ1575">
        <v>0.76111174507822332</v>
      </c>
      <c r="BA1575">
        <v>0.7457664846336628</v>
      </c>
      <c r="BB1575">
        <v>0.7307812101531217</v>
      </c>
      <c r="BC1575">
        <v>0.7159896989682456</v>
      </c>
      <c r="BD1575">
        <v>0.70056106258588569</v>
      </c>
      <c r="BE1575">
        <v>0.6855785950887997</v>
      </c>
      <c r="BF1575">
        <v>0.67055663228885465</v>
      </c>
      <c r="BG1575">
        <v>0.65543536193458729</v>
      </c>
      <c r="BH1575">
        <v>0.64029033886397246</v>
      </c>
    </row>
    <row r="1576" spans="1:60" x14ac:dyDescent="0.3">
      <c r="A1576" t="s">
        <v>37</v>
      </c>
      <c r="B1576" t="s">
        <v>9</v>
      </c>
      <c r="C1576" t="s">
        <v>24</v>
      </c>
      <c r="D1576" t="s">
        <v>39</v>
      </c>
      <c r="E1576" t="s">
        <v>12</v>
      </c>
      <c r="F1576" t="s">
        <v>13</v>
      </c>
      <c r="G1576" t="s">
        <v>48</v>
      </c>
      <c r="H1576" t="s">
        <v>38</v>
      </c>
      <c r="I1576" t="s">
        <v>15</v>
      </c>
      <c r="J1576">
        <v>0.99943511758936143</v>
      </c>
      <c r="K1576">
        <v>0.99943132569428594</v>
      </c>
      <c r="L1576">
        <v>0.99883290700639693</v>
      </c>
      <c r="M1576">
        <v>0.99949648734377095</v>
      </c>
      <c r="N1576">
        <v>1</v>
      </c>
      <c r="O1576">
        <v>0.99469815508080395</v>
      </c>
      <c r="P1576">
        <v>0.99977466173007379</v>
      </c>
      <c r="Q1576">
        <v>0.99977887722781722</v>
      </c>
      <c r="R1576">
        <v>0.99980562721615207</v>
      </c>
      <c r="S1576">
        <v>0.99936868801215528</v>
      </c>
      <c r="T1576">
        <v>1</v>
      </c>
      <c r="U1576">
        <v>1</v>
      </c>
      <c r="V1576">
        <v>0.99942568679659449</v>
      </c>
      <c r="W1576">
        <v>0.99979774509959285</v>
      </c>
      <c r="X1576">
        <v>0.99970736964397022</v>
      </c>
      <c r="Y1576">
        <v>0.99989676179216003</v>
      </c>
      <c r="Z1576">
        <v>0.99989676179216003</v>
      </c>
      <c r="AA1576">
        <v>0.99088776792994904</v>
      </c>
      <c r="AB1576">
        <v>0.98187877406773805</v>
      </c>
      <c r="AC1576">
        <v>0.97286978020552706</v>
      </c>
      <c r="AD1576">
        <v>0.96386078634331607</v>
      </c>
      <c r="AE1576">
        <v>0.95985754472065499</v>
      </c>
      <c r="AF1576">
        <v>0.95566680481921484</v>
      </c>
      <c r="AG1576">
        <v>0.951201844552375</v>
      </c>
      <c r="AH1576">
        <v>0.94638175711222605</v>
      </c>
      <c r="AI1576">
        <v>0.94124158419021342</v>
      </c>
      <c r="AJ1576">
        <v>0.9356738641810366</v>
      </c>
      <c r="AK1576">
        <v>0.92970339409113412</v>
      </c>
      <c r="AL1576">
        <v>0.92326603832649012</v>
      </c>
      <c r="AM1576">
        <v>0.91631907691380099</v>
      </c>
      <c r="AN1576">
        <v>0.90880573159385092</v>
      </c>
      <c r="AO1576">
        <v>0.90070920233349072</v>
      </c>
      <c r="AP1576">
        <v>0.89195459793134424</v>
      </c>
      <c r="AQ1576">
        <v>0.8824846861024076</v>
      </c>
      <c r="AR1576">
        <v>0.87223840742127834</v>
      </c>
      <c r="AS1576">
        <v>0.86115917537061304</v>
      </c>
      <c r="AT1576">
        <v>0.84915199410797682</v>
      </c>
      <c r="AU1576">
        <v>0.83613910357114385</v>
      </c>
      <c r="AV1576">
        <v>0.82203622753084316</v>
      </c>
      <c r="AW1576">
        <v>0.80675202754647635</v>
      </c>
      <c r="AX1576">
        <v>0.79018751116420116</v>
      </c>
      <c r="AY1576">
        <v>0.77665856021046042</v>
      </c>
      <c r="AZ1576">
        <v>0.76111174507822332</v>
      </c>
      <c r="BA1576">
        <v>0.7457664846336628</v>
      </c>
      <c r="BB1576">
        <v>0.7307812101531217</v>
      </c>
      <c r="BC1576">
        <v>0.7159896989682456</v>
      </c>
      <c r="BD1576">
        <v>0.70056106258588569</v>
      </c>
      <c r="BE1576">
        <v>0.6855785950887997</v>
      </c>
      <c r="BF1576">
        <v>0.67055663228885465</v>
      </c>
      <c r="BG1576">
        <v>0.65543536193458729</v>
      </c>
      <c r="BH1576">
        <v>0.64029033886397246</v>
      </c>
    </row>
    <row r="1577" spans="1:60" x14ac:dyDescent="0.3">
      <c r="A1577" t="s">
        <v>37</v>
      </c>
      <c r="B1577" t="s">
        <v>9</v>
      </c>
      <c r="C1577" t="s">
        <v>25</v>
      </c>
      <c r="D1577" t="s">
        <v>39</v>
      </c>
      <c r="E1577" t="s">
        <v>12</v>
      </c>
      <c r="F1577" t="s">
        <v>13</v>
      </c>
      <c r="G1577" t="s">
        <v>48</v>
      </c>
      <c r="H1577" t="s">
        <v>38</v>
      </c>
      <c r="I1577" t="s">
        <v>15</v>
      </c>
      <c r="J1577">
        <v>0.99986470730666144</v>
      </c>
      <c r="K1577">
        <v>0.99982850180053084</v>
      </c>
      <c r="L1577">
        <v>0.99996495378056216</v>
      </c>
      <c r="M1577">
        <v>0.9999073779396902</v>
      </c>
      <c r="N1577">
        <v>1</v>
      </c>
      <c r="O1577">
        <v>0.99971966751846286</v>
      </c>
      <c r="P1577">
        <v>0.99966083912888948</v>
      </c>
      <c r="Q1577">
        <v>0.99934728123165217</v>
      </c>
      <c r="R1577">
        <v>0.99952515373702411</v>
      </c>
      <c r="S1577">
        <v>0.99902261430301109</v>
      </c>
      <c r="T1577">
        <v>0.98200844348531391</v>
      </c>
      <c r="U1577">
        <v>0.99992229268710653</v>
      </c>
      <c r="V1577">
        <v>0.99640658729270959</v>
      </c>
      <c r="W1577">
        <v>0.99852773406623152</v>
      </c>
      <c r="X1577">
        <v>0.99941075503875176</v>
      </c>
      <c r="Y1577">
        <v>0.99962465686701207</v>
      </c>
      <c r="Z1577">
        <v>0.99962465686701207</v>
      </c>
      <c r="AA1577">
        <v>0.99591088611089373</v>
      </c>
      <c r="AB1577">
        <v>0.99213650212387505</v>
      </c>
      <c r="AC1577">
        <v>0.98829544486263832</v>
      </c>
      <c r="AD1577">
        <v>0.98438099374416121</v>
      </c>
      <c r="AE1577">
        <v>0.98167990587473386</v>
      </c>
      <c r="AF1577">
        <v>0.9786951964443531</v>
      </c>
      <c r="AG1577">
        <v>0.97539544151301594</v>
      </c>
      <c r="AH1577">
        <v>0.97174565217290587</v>
      </c>
      <c r="AI1577">
        <v>0.96770686578988352</v>
      </c>
      <c r="AJ1577">
        <v>0.96323569012334198</v>
      </c>
      <c r="AK1577">
        <v>0.95828379487401494</v>
      </c>
      <c r="AL1577">
        <v>0.95279734457727927</v>
      </c>
      <c r="AM1577">
        <v>0.94671636605398701</v>
      </c>
      <c r="AN1577">
        <v>0.9399740428433363</v>
      </c>
      <c r="AO1577">
        <v>0.93249592816321036</v>
      </c>
      <c r="AP1577">
        <v>0.92419906696206833</v>
      </c>
      <c r="AQ1577">
        <v>0.91499101653100512</v>
      </c>
      <c r="AR1577">
        <v>0.90476875392164124</v>
      </c>
      <c r="AS1577">
        <v>0.89341745705024089</v>
      </c>
      <c r="AT1577">
        <v>0.88080914484427431</v>
      </c>
      <c r="AU1577">
        <v>0.86680116008599495</v>
      </c>
      <c r="AV1577">
        <v>0.85123447670780084</v>
      </c>
      <c r="AW1577">
        <v>0.83393181117307102</v>
      </c>
      <c r="AX1577">
        <v>0.8146955152079669</v>
      </c>
      <c r="AY1577">
        <v>0.79996543914816143</v>
      </c>
      <c r="AZ1577">
        <v>0.78226255945194811</v>
      </c>
      <c r="BA1577">
        <v>0.76484489837680392</v>
      </c>
      <c r="BB1577">
        <v>0.74795801026702469</v>
      </c>
      <c r="BC1577">
        <v>0.73136661929440949</v>
      </c>
      <c r="BD1577">
        <v>0.71382884863994356</v>
      </c>
      <c r="BE1577">
        <v>0.69694847699410256</v>
      </c>
      <c r="BF1577">
        <v>0.68001276939670952</v>
      </c>
      <c r="BG1577">
        <v>0.66293035770615649</v>
      </c>
      <c r="BH1577">
        <v>0.64581083368034364</v>
      </c>
    </row>
    <row r="1578" spans="1:60" x14ac:dyDescent="0.3">
      <c r="A1578" t="s">
        <v>37</v>
      </c>
      <c r="B1578" t="s">
        <v>9</v>
      </c>
      <c r="C1578" t="s">
        <v>26</v>
      </c>
      <c r="D1578" t="s">
        <v>39</v>
      </c>
      <c r="E1578" t="s">
        <v>12</v>
      </c>
      <c r="F1578" t="s">
        <v>13</v>
      </c>
      <c r="G1578" t="s">
        <v>48</v>
      </c>
      <c r="H1578" t="s">
        <v>38</v>
      </c>
      <c r="I1578" t="s">
        <v>15</v>
      </c>
      <c r="J1578">
        <v>0.99995680679861487</v>
      </c>
      <c r="K1578">
        <v>0.99422783877961585</v>
      </c>
      <c r="L1578">
        <v>0.9973759432487429</v>
      </c>
      <c r="M1578">
        <v>1</v>
      </c>
      <c r="N1578">
        <v>0.99602665689727299</v>
      </c>
      <c r="O1578">
        <v>0.99849983848585255</v>
      </c>
      <c r="P1578">
        <v>0.99438131649207384</v>
      </c>
      <c r="Q1578">
        <v>1</v>
      </c>
      <c r="R1578">
        <v>0.98345986767922833</v>
      </c>
      <c r="S1578">
        <v>1</v>
      </c>
      <c r="T1578">
        <v>1</v>
      </c>
      <c r="U1578">
        <v>0.9999353730125693</v>
      </c>
      <c r="V1578">
        <v>0.97792142799012516</v>
      </c>
      <c r="W1578">
        <v>0.9865267826610874</v>
      </c>
      <c r="X1578">
        <v>0.99940123802905245</v>
      </c>
      <c r="Y1578">
        <v>0.99941070068762339</v>
      </c>
      <c r="Z1578">
        <v>0.99941070068762339</v>
      </c>
      <c r="AA1578">
        <v>0.97777916367272122</v>
      </c>
      <c r="AB1578">
        <v>0.95692093282086998</v>
      </c>
      <c r="AC1578">
        <v>0.93552377876574133</v>
      </c>
      <c r="AD1578">
        <v>0.91411339312099338</v>
      </c>
      <c r="AE1578">
        <v>0.90733819425130036</v>
      </c>
      <c r="AF1578">
        <v>0.90046166567408692</v>
      </c>
      <c r="AG1578">
        <v>0.89331235681950816</v>
      </c>
      <c r="AH1578">
        <v>0.88582537115979187</v>
      </c>
      <c r="AI1578">
        <v>0.87788953761073318</v>
      </c>
      <c r="AJ1578">
        <v>0.86959942041548166</v>
      </c>
      <c r="AK1578">
        <v>0.86089002241850499</v>
      </c>
      <c r="AL1578">
        <v>0.85165683443930895</v>
      </c>
      <c r="AM1578">
        <v>0.84183024647092897</v>
      </c>
      <c r="AN1578">
        <v>0.8316458373213329</v>
      </c>
      <c r="AO1578">
        <v>0.82080247836342524</v>
      </c>
      <c r="AP1578">
        <v>0.8094144395557219</v>
      </c>
      <c r="AQ1578">
        <v>0.79718726457769629</v>
      </c>
      <c r="AR1578">
        <v>0.78444592617582531</v>
      </c>
      <c r="AS1578">
        <v>0.77092723185622924</v>
      </c>
      <c r="AT1578">
        <v>0.75661005684909821</v>
      </c>
      <c r="AU1578">
        <v>0.74144589198498456</v>
      </c>
      <c r="AV1578">
        <v>0.72538319357493142</v>
      </c>
      <c r="AW1578">
        <v>0.70836718715577962</v>
      </c>
      <c r="AX1578">
        <v>0.69033965806374575</v>
      </c>
      <c r="AY1578">
        <v>0.67474334680573556</v>
      </c>
      <c r="AZ1578">
        <v>0.65752126775613062</v>
      </c>
      <c r="BA1578">
        <v>0.64046662307496882</v>
      </c>
      <c r="BB1578">
        <v>0.62370176103049946</v>
      </c>
      <c r="BC1578">
        <v>0.6070887760070357</v>
      </c>
      <c r="BD1578">
        <v>0.58996576043796134</v>
      </c>
      <c r="BE1578">
        <v>0.57320217915003591</v>
      </c>
      <c r="BF1578">
        <v>0.55640555340737874</v>
      </c>
      <c r="BG1578">
        <v>0.53952910237561125</v>
      </c>
      <c r="BH1578">
        <v>0.52263440798757699</v>
      </c>
    </row>
    <row r="1579" spans="1:60" x14ac:dyDescent="0.3">
      <c r="A1579" t="s">
        <v>37</v>
      </c>
      <c r="B1579" t="s">
        <v>9</v>
      </c>
      <c r="C1579" t="s">
        <v>27</v>
      </c>
      <c r="D1579" t="s">
        <v>39</v>
      </c>
      <c r="E1579" t="s">
        <v>12</v>
      </c>
      <c r="F1579" t="s">
        <v>13</v>
      </c>
      <c r="G1579" t="s">
        <v>48</v>
      </c>
      <c r="H1579" t="s">
        <v>38</v>
      </c>
      <c r="I1579" t="s">
        <v>15</v>
      </c>
      <c r="J1579">
        <v>1</v>
      </c>
      <c r="K1579">
        <v>1</v>
      </c>
      <c r="L1579">
        <v>0.99932140259477009</v>
      </c>
      <c r="M1579">
        <v>0.99916584911552342</v>
      </c>
      <c r="N1579">
        <v>0.99982444560832351</v>
      </c>
      <c r="O1579">
        <v>0.9995469808627534</v>
      </c>
      <c r="P1579">
        <v>0.99955635183230385</v>
      </c>
      <c r="Q1579">
        <v>1</v>
      </c>
      <c r="R1579">
        <v>0.99944744343053249</v>
      </c>
      <c r="S1579">
        <v>0.99421662192481275</v>
      </c>
      <c r="T1579">
        <v>0.98861422941428834</v>
      </c>
      <c r="U1579">
        <v>0.9951721734289809</v>
      </c>
      <c r="V1579">
        <v>0.99227243444543523</v>
      </c>
      <c r="W1579">
        <v>0.98238269782620469</v>
      </c>
      <c r="X1579">
        <v>0.99682030568011692</v>
      </c>
      <c r="Y1579">
        <v>0.99223500664904374</v>
      </c>
      <c r="Z1579">
        <v>0.99223500664904374</v>
      </c>
      <c r="AA1579">
        <v>0.98190722643750694</v>
      </c>
      <c r="AB1579">
        <v>0.97157820194679356</v>
      </c>
      <c r="AC1579">
        <v>0.96122288677913781</v>
      </c>
      <c r="AD1579">
        <v>0.95084006577578861</v>
      </c>
      <c r="AE1579">
        <v>0.94042829240702563</v>
      </c>
      <c r="AF1579">
        <v>0.929962972496021</v>
      </c>
      <c r="AG1579">
        <v>0.91948900923451959</v>
      </c>
      <c r="AH1579">
        <v>0.90898152563871548</v>
      </c>
      <c r="AI1579">
        <v>0.90247711617811588</v>
      </c>
      <c r="AJ1579">
        <v>0.89568862570913588</v>
      </c>
      <c r="AK1579">
        <v>0.8885751487852741</v>
      </c>
      <c r="AL1579">
        <v>0.88109501264696377</v>
      </c>
      <c r="AM1579">
        <v>0.8732731373385697</v>
      </c>
      <c r="AN1579">
        <v>0.86504302593638338</v>
      </c>
      <c r="AO1579">
        <v>0.85640452159151226</v>
      </c>
      <c r="AP1579">
        <v>0.84735591363540241</v>
      </c>
      <c r="AQ1579">
        <v>0.8357287813290043</v>
      </c>
      <c r="AR1579">
        <v>0.82331467313167095</v>
      </c>
      <c r="AS1579">
        <v>0.81007946783428197</v>
      </c>
      <c r="AT1579">
        <v>0.79595945414039393</v>
      </c>
      <c r="AU1579">
        <v>0.78088910537943745</v>
      </c>
      <c r="AV1579">
        <v>0.76479801820965199</v>
      </c>
      <c r="AW1579">
        <v>0.74761054699731067</v>
      </c>
      <c r="AX1579">
        <v>0.72924541045153024</v>
      </c>
      <c r="AY1579">
        <v>0.71368851330770811</v>
      </c>
      <c r="AZ1579">
        <v>0.69626018129865608</v>
      </c>
      <c r="BA1579">
        <v>0.67902122179949398</v>
      </c>
      <c r="BB1579">
        <v>0.66211601090638483</v>
      </c>
      <c r="BC1579">
        <v>0.64538844037320464</v>
      </c>
      <c r="BD1579">
        <v>0.62807157865871033</v>
      </c>
      <c r="BE1579">
        <v>0.61116849059543576</v>
      </c>
      <c r="BF1579">
        <v>0.59422818006991041</v>
      </c>
      <c r="BG1579">
        <v>0.57719585668551121</v>
      </c>
      <c r="BH1579">
        <v>0.56014193948729862</v>
      </c>
    </row>
    <row r="1580" spans="1:60" x14ac:dyDescent="0.3">
      <c r="A1580" t="s">
        <v>37</v>
      </c>
      <c r="B1580" t="s">
        <v>9</v>
      </c>
      <c r="C1580" t="s">
        <v>28</v>
      </c>
      <c r="D1580" t="s">
        <v>39</v>
      </c>
      <c r="E1580" t="s">
        <v>12</v>
      </c>
      <c r="F1580" t="s">
        <v>13</v>
      </c>
      <c r="G1580" t="s">
        <v>48</v>
      </c>
      <c r="H1580" t="s">
        <v>38</v>
      </c>
      <c r="I1580" t="s">
        <v>15</v>
      </c>
      <c r="J1580">
        <v>0.99943511758936143</v>
      </c>
      <c r="K1580">
        <v>0.99943132569428594</v>
      </c>
      <c r="L1580">
        <v>0.99883290700639693</v>
      </c>
      <c r="M1580">
        <v>0.99949648734377095</v>
      </c>
      <c r="N1580">
        <v>1</v>
      </c>
      <c r="O1580">
        <v>0.99469815508080395</v>
      </c>
      <c r="P1580">
        <v>0.99977466173007379</v>
      </c>
      <c r="Q1580">
        <v>0.99977887722781722</v>
      </c>
      <c r="R1580">
        <v>0.99980562721615207</v>
      </c>
      <c r="S1580">
        <v>0.99936868801215528</v>
      </c>
      <c r="T1580">
        <v>1</v>
      </c>
      <c r="U1580">
        <v>1</v>
      </c>
      <c r="V1580">
        <v>0.99942568679659449</v>
      </c>
      <c r="W1580">
        <v>0.99979774509959285</v>
      </c>
      <c r="X1580">
        <v>0.99970736964397022</v>
      </c>
      <c r="Y1580">
        <v>0.99989676179216003</v>
      </c>
      <c r="Z1580">
        <v>0.99989676179216003</v>
      </c>
      <c r="AA1580">
        <v>0.99088776792994904</v>
      </c>
      <c r="AB1580">
        <v>0.98187877406773805</v>
      </c>
      <c r="AC1580">
        <v>0.97286978020552706</v>
      </c>
      <c r="AD1580">
        <v>0.96386078634331607</v>
      </c>
      <c r="AE1580">
        <v>0.95985754472065499</v>
      </c>
      <c r="AF1580">
        <v>0.95566680481921484</v>
      </c>
      <c r="AG1580">
        <v>0.951201844552375</v>
      </c>
      <c r="AH1580">
        <v>0.94638175711222605</v>
      </c>
      <c r="AI1580">
        <v>0.94124158419021342</v>
      </c>
      <c r="AJ1580">
        <v>0.9356738641810366</v>
      </c>
      <c r="AK1580">
        <v>0.92970339409113412</v>
      </c>
      <c r="AL1580">
        <v>0.92326603832649012</v>
      </c>
      <c r="AM1580">
        <v>0.91631907691380099</v>
      </c>
      <c r="AN1580">
        <v>0.90880573159385092</v>
      </c>
      <c r="AO1580">
        <v>0.90070920233349072</v>
      </c>
      <c r="AP1580">
        <v>0.89195459793134424</v>
      </c>
      <c r="AQ1580">
        <v>0.8824846861024076</v>
      </c>
      <c r="AR1580">
        <v>0.87223840742127834</v>
      </c>
      <c r="AS1580">
        <v>0.86115917537061304</v>
      </c>
      <c r="AT1580">
        <v>0.84915199410797682</v>
      </c>
      <c r="AU1580">
        <v>0.83613910357114385</v>
      </c>
      <c r="AV1580">
        <v>0.82203622753084316</v>
      </c>
      <c r="AW1580">
        <v>0.80675202754647635</v>
      </c>
      <c r="AX1580">
        <v>0.79018751116420116</v>
      </c>
      <c r="AY1580">
        <v>0.77665856021046042</v>
      </c>
      <c r="AZ1580">
        <v>0.76111174507822332</v>
      </c>
      <c r="BA1580">
        <v>0.7457664846336628</v>
      </c>
      <c r="BB1580">
        <v>0.7307812101531217</v>
      </c>
      <c r="BC1580">
        <v>0.7159896989682456</v>
      </c>
      <c r="BD1580">
        <v>0.70056106258588569</v>
      </c>
      <c r="BE1580">
        <v>0.6855785950887997</v>
      </c>
      <c r="BF1580">
        <v>0.67055663228885465</v>
      </c>
      <c r="BG1580">
        <v>0.65543536193458729</v>
      </c>
      <c r="BH1580">
        <v>0.64029033886397246</v>
      </c>
    </row>
    <row r="1581" spans="1:60" x14ac:dyDescent="0.3">
      <c r="A1581" t="s">
        <v>37</v>
      </c>
      <c r="B1581" t="s">
        <v>9</v>
      </c>
      <c r="C1581" t="s">
        <v>29</v>
      </c>
      <c r="D1581" t="s">
        <v>39</v>
      </c>
      <c r="E1581" t="s">
        <v>12</v>
      </c>
      <c r="F1581" t="s">
        <v>13</v>
      </c>
      <c r="G1581" t="s">
        <v>48</v>
      </c>
      <c r="H1581" t="s">
        <v>38</v>
      </c>
      <c r="I1581" t="s">
        <v>15</v>
      </c>
      <c r="J1581">
        <v>0.99828282434119919</v>
      </c>
      <c r="K1581">
        <v>0.99935902512855224</v>
      </c>
      <c r="L1581">
        <v>0.98212903253694583</v>
      </c>
      <c r="M1581">
        <v>0.98034914816184848</v>
      </c>
      <c r="N1581">
        <v>0.98502438667782533</v>
      </c>
      <c r="O1581">
        <v>0.98372237379523197</v>
      </c>
      <c r="P1581">
        <v>0.98621865014538412</v>
      </c>
      <c r="Q1581">
        <v>0.99216239452773336</v>
      </c>
      <c r="R1581">
        <v>0.99828323579646072</v>
      </c>
      <c r="S1581">
        <v>0.80938505068845035</v>
      </c>
      <c r="T1581">
        <v>0.89616237475369398</v>
      </c>
      <c r="U1581">
        <v>1</v>
      </c>
      <c r="V1581">
        <v>1</v>
      </c>
      <c r="W1581">
        <v>1</v>
      </c>
      <c r="X1581">
        <v>0.98299091991786502</v>
      </c>
      <c r="Y1581">
        <v>1</v>
      </c>
      <c r="Z1581">
        <v>1</v>
      </c>
      <c r="AA1581">
        <v>0.99469240801971659</v>
      </c>
      <c r="AB1581">
        <v>0.98937133550812661</v>
      </c>
      <c r="AC1581">
        <v>0.98403619166723788</v>
      </c>
      <c r="AD1581">
        <v>0.97868635980673591</v>
      </c>
      <c r="AE1581">
        <v>0.97577742534969369</v>
      </c>
      <c r="AF1581">
        <v>0.97258776832244254</v>
      </c>
      <c r="AG1581">
        <v>0.96908856519323128</v>
      </c>
      <c r="AH1581">
        <v>0.96524791893254347</v>
      </c>
      <c r="AI1581">
        <v>0.96103052318269977</v>
      </c>
      <c r="AJ1581">
        <v>0.95639728910060029</v>
      </c>
      <c r="AK1581">
        <v>0.95130493067141531</v>
      </c>
      <c r="AL1581">
        <v>0.94570550381318375</v>
      </c>
      <c r="AM1581">
        <v>0.93954589405964495</v>
      </c>
      <c r="AN1581">
        <v>0.932767247014892</v>
      </c>
      <c r="AO1581">
        <v>0.92530433511153898</v>
      </c>
      <c r="AP1581">
        <v>0.91708485346615654</v>
      </c>
      <c r="AQ1581">
        <v>0.90802863680296186</v>
      </c>
      <c r="AR1581">
        <v>0.89804678849934827</v>
      </c>
      <c r="AS1581">
        <v>0.88704071178382293</v>
      </c>
      <c r="AT1581">
        <v>0.87490103197610192</v>
      </c>
      <c r="AU1581">
        <v>0.86150639738679036</v>
      </c>
      <c r="AV1581">
        <v>0.84672214507504429</v>
      </c>
      <c r="AW1581">
        <v>0.83039881607983701</v>
      </c>
      <c r="AX1581">
        <v>0.81237050297492774</v>
      </c>
      <c r="AY1581">
        <v>0.79832918690574961</v>
      </c>
      <c r="AZ1581">
        <v>0.78165359076581042</v>
      </c>
      <c r="BA1581">
        <v>0.76523282702250595</v>
      </c>
      <c r="BB1581">
        <v>0.74928231765263309</v>
      </c>
      <c r="BC1581">
        <v>0.7335918659059768</v>
      </c>
      <c r="BD1581">
        <v>0.71706418311672016</v>
      </c>
      <c r="BE1581">
        <v>0.70111902396831405</v>
      </c>
      <c r="BF1581">
        <v>0.68512432133994006</v>
      </c>
      <c r="BG1581">
        <v>0.66899969202780118</v>
      </c>
      <c r="BH1581">
        <v>0.65284255441181283</v>
      </c>
    </row>
    <row r="1582" spans="1:60" x14ac:dyDescent="0.3">
      <c r="A1582" t="s">
        <v>37</v>
      </c>
      <c r="B1582" t="s">
        <v>9</v>
      </c>
      <c r="C1582" t="s">
        <v>30</v>
      </c>
      <c r="D1582" t="s">
        <v>39</v>
      </c>
      <c r="E1582" t="s">
        <v>12</v>
      </c>
      <c r="F1582" t="s">
        <v>13</v>
      </c>
      <c r="G1582" t="s">
        <v>48</v>
      </c>
      <c r="H1582" t="s">
        <v>38</v>
      </c>
      <c r="I1582" t="s">
        <v>15</v>
      </c>
      <c r="J1582">
        <v>0.99943511758936143</v>
      </c>
      <c r="K1582">
        <v>0.99943132569428594</v>
      </c>
      <c r="L1582">
        <v>0.99883290700639693</v>
      </c>
      <c r="M1582">
        <v>0.99949648734377095</v>
      </c>
      <c r="N1582">
        <v>1</v>
      </c>
      <c r="O1582">
        <v>0.99469815508080395</v>
      </c>
      <c r="P1582">
        <v>0.99977466173007379</v>
      </c>
      <c r="Q1582">
        <v>0.99977887722781722</v>
      </c>
      <c r="R1582">
        <v>0.99980562721615207</v>
      </c>
      <c r="S1582">
        <v>0.99936868801215528</v>
      </c>
      <c r="T1582">
        <v>1</v>
      </c>
      <c r="U1582">
        <v>1</v>
      </c>
      <c r="V1582">
        <v>0.99942568679659449</v>
      </c>
      <c r="W1582">
        <v>0.99979774509959285</v>
      </c>
      <c r="X1582">
        <v>0.99970736964397022</v>
      </c>
      <c r="Y1582">
        <v>0.99989676179216003</v>
      </c>
      <c r="Z1582">
        <v>0.99989676179216003</v>
      </c>
      <c r="AA1582">
        <v>0.99088776792994904</v>
      </c>
      <c r="AB1582">
        <v>0.98187877406773805</v>
      </c>
      <c r="AC1582">
        <v>0.97286978020552706</v>
      </c>
      <c r="AD1582">
        <v>0.96386078634331607</v>
      </c>
      <c r="AE1582">
        <v>0.95985754472065499</v>
      </c>
      <c r="AF1582">
        <v>0.95566680481921484</v>
      </c>
      <c r="AG1582">
        <v>0.951201844552375</v>
      </c>
      <c r="AH1582">
        <v>0.94638175711222605</v>
      </c>
      <c r="AI1582">
        <v>0.94124158419021342</v>
      </c>
      <c r="AJ1582">
        <v>0.9356738641810366</v>
      </c>
      <c r="AK1582">
        <v>0.92970339409113412</v>
      </c>
      <c r="AL1582">
        <v>0.92326603832649012</v>
      </c>
      <c r="AM1582">
        <v>0.91631907691380099</v>
      </c>
      <c r="AN1582">
        <v>0.90880573159385092</v>
      </c>
      <c r="AO1582">
        <v>0.90070920233349072</v>
      </c>
      <c r="AP1582">
        <v>0.89195459793134424</v>
      </c>
      <c r="AQ1582">
        <v>0.8824846861024076</v>
      </c>
      <c r="AR1582">
        <v>0.87223840742127834</v>
      </c>
      <c r="AS1582">
        <v>0.86115917537061304</v>
      </c>
      <c r="AT1582">
        <v>0.84915199410797682</v>
      </c>
      <c r="AU1582">
        <v>0.83613910357114385</v>
      </c>
      <c r="AV1582">
        <v>0.82203622753084316</v>
      </c>
      <c r="AW1582">
        <v>0.80675202754647635</v>
      </c>
      <c r="AX1582">
        <v>0.79018751116420116</v>
      </c>
      <c r="AY1582">
        <v>0.77665856021046042</v>
      </c>
      <c r="AZ1582">
        <v>0.76111174507822332</v>
      </c>
      <c r="BA1582">
        <v>0.7457664846336628</v>
      </c>
      <c r="BB1582">
        <v>0.7307812101531217</v>
      </c>
      <c r="BC1582">
        <v>0.7159896989682456</v>
      </c>
      <c r="BD1582">
        <v>0.70056106258588569</v>
      </c>
      <c r="BE1582">
        <v>0.6855785950887997</v>
      </c>
      <c r="BF1582">
        <v>0.67055663228885465</v>
      </c>
      <c r="BG1582">
        <v>0.65543536193458729</v>
      </c>
      <c r="BH1582">
        <v>0.64029033886397246</v>
      </c>
    </row>
    <row r="1583" spans="1:60" x14ac:dyDescent="0.3">
      <c r="A1583" t="s">
        <v>37</v>
      </c>
      <c r="B1583" t="s">
        <v>9</v>
      </c>
      <c r="C1583" t="s">
        <v>31</v>
      </c>
      <c r="D1583" t="s">
        <v>39</v>
      </c>
      <c r="E1583" t="s">
        <v>12</v>
      </c>
      <c r="F1583" t="s">
        <v>13</v>
      </c>
      <c r="G1583" t="s">
        <v>48</v>
      </c>
      <c r="H1583" t="s">
        <v>38</v>
      </c>
      <c r="I1583" t="s">
        <v>15</v>
      </c>
      <c r="J1583">
        <v>0.99943511758936143</v>
      </c>
      <c r="K1583">
        <v>0.99943132569428594</v>
      </c>
      <c r="L1583">
        <v>0.99883290700639693</v>
      </c>
      <c r="M1583">
        <v>0.99949648734377095</v>
      </c>
      <c r="N1583">
        <v>1</v>
      </c>
      <c r="O1583">
        <v>0.99469815508080395</v>
      </c>
      <c r="P1583">
        <v>0.99977466173007379</v>
      </c>
      <c r="Q1583">
        <v>0.99977887722781722</v>
      </c>
      <c r="R1583">
        <v>0.99980562721615207</v>
      </c>
      <c r="S1583">
        <v>0.99936868801215528</v>
      </c>
      <c r="T1583">
        <v>1</v>
      </c>
      <c r="U1583">
        <v>1</v>
      </c>
      <c r="V1583">
        <v>0.99942568679659449</v>
      </c>
      <c r="W1583">
        <v>0.99979774509959285</v>
      </c>
      <c r="X1583">
        <v>0.99970736964397022</v>
      </c>
      <c r="Y1583">
        <v>0.99989676179216003</v>
      </c>
      <c r="Z1583">
        <v>0.99989676179216003</v>
      </c>
      <c r="AA1583">
        <v>0.99088776792994904</v>
      </c>
      <c r="AB1583">
        <v>0.98187877406773805</v>
      </c>
      <c r="AC1583">
        <v>0.97286978020552706</v>
      </c>
      <c r="AD1583">
        <v>0.96386078634331607</v>
      </c>
      <c r="AE1583">
        <v>0.95985754472065499</v>
      </c>
      <c r="AF1583">
        <v>0.95566680481921484</v>
      </c>
      <c r="AG1583">
        <v>0.951201844552375</v>
      </c>
      <c r="AH1583">
        <v>0.94638175711222605</v>
      </c>
      <c r="AI1583">
        <v>0.94124158419021342</v>
      </c>
      <c r="AJ1583">
        <v>0.9356738641810366</v>
      </c>
      <c r="AK1583">
        <v>0.92970339409113412</v>
      </c>
      <c r="AL1583">
        <v>0.92326603832649012</v>
      </c>
      <c r="AM1583">
        <v>0.91631907691380099</v>
      </c>
      <c r="AN1583">
        <v>0.90880573159385092</v>
      </c>
      <c r="AO1583">
        <v>0.90070920233349072</v>
      </c>
      <c r="AP1583">
        <v>0.89195459793134424</v>
      </c>
      <c r="AQ1583">
        <v>0.8824846861024076</v>
      </c>
      <c r="AR1583">
        <v>0.87223840742127834</v>
      </c>
      <c r="AS1583">
        <v>0.86115917537061304</v>
      </c>
      <c r="AT1583">
        <v>0.84915199410797682</v>
      </c>
      <c r="AU1583">
        <v>0.83613910357114385</v>
      </c>
      <c r="AV1583">
        <v>0.82203622753084316</v>
      </c>
      <c r="AW1583">
        <v>0.80675202754647635</v>
      </c>
      <c r="AX1583">
        <v>0.79018751116420116</v>
      </c>
      <c r="AY1583">
        <v>0.77665856021046042</v>
      </c>
      <c r="AZ1583">
        <v>0.76111174507822332</v>
      </c>
      <c r="BA1583">
        <v>0.7457664846336628</v>
      </c>
      <c r="BB1583">
        <v>0.7307812101531217</v>
      </c>
      <c r="BC1583">
        <v>0.7159896989682456</v>
      </c>
      <c r="BD1583">
        <v>0.70056106258588569</v>
      </c>
      <c r="BE1583">
        <v>0.6855785950887997</v>
      </c>
      <c r="BF1583">
        <v>0.67055663228885465</v>
      </c>
      <c r="BG1583">
        <v>0.65543536193458729</v>
      </c>
      <c r="BH1583">
        <v>0.64029033886397246</v>
      </c>
    </row>
    <row r="1584" spans="1:60" x14ac:dyDescent="0.3">
      <c r="A1584" t="s">
        <v>37</v>
      </c>
      <c r="B1584" t="s">
        <v>9</v>
      </c>
      <c r="C1584" t="s">
        <v>32</v>
      </c>
      <c r="D1584" t="s">
        <v>39</v>
      </c>
      <c r="E1584" t="s">
        <v>12</v>
      </c>
      <c r="F1584" t="s">
        <v>13</v>
      </c>
      <c r="G1584" t="s">
        <v>48</v>
      </c>
      <c r="H1584" t="s">
        <v>38</v>
      </c>
      <c r="I1584" t="s">
        <v>15</v>
      </c>
      <c r="J1584">
        <v>0.99943511758936143</v>
      </c>
      <c r="K1584">
        <v>0.99943132569428594</v>
      </c>
      <c r="L1584">
        <v>0.99883290700639693</v>
      </c>
      <c r="M1584">
        <v>0.99949648734377095</v>
      </c>
      <c r="N1584">
        <v>1</v>
      </c>
      <c r="O1584">
        <v>0.99469815508080395</v>
      </c>
      <c r="P1584">
        <v>0.99977466173007379</v>
      </c>
      <c r="Q1584">
        <v>0.99977887722781722</v>
      </c>
      <c r="R1584">
        <v>0.99980562721615207</v>
      </c>
      <c r="S1584">
        <v>0.99936868801215528</v>
      </c>
      <c r="T1584">
        <v>1</v>
      </c>
      <c r="U1584">
        <v>1</v>
      </c>
      <c r="V1584">
        <v>0.99942568679659449</v>
      </c>
      <c r="W1584">
        <v>0.99979774509959285</v>
      </c>
      <c r="X1584">
        <v>0.99970736964397022</v>
      </c>
      <c r="Y1584">
        <v>0.99989676179216003</v>
      </c>
      <c r="Z1584">
        <v>0.99989676179216003</v>
      </c>
      <c r="AA1584">
        <v>0.99088776792994904</v>
      </c>
      <c r="AB1584">
        <v>0.98187877406773805</v>
      </c>
      <c r="AC1584">
        <v>0.97286978020552706</v>
      </c>
      <c r="AD1584">
        <v>0.96386078634331607</v>
      </c>
      <c r="AE1584">
        <v>0.95985754472065499</v>
      </c>
      <c r="AF1584">
        <v>0.95566680481921484</v>
      </c>
      <c r="AG1584">
        <v>0.951201844552375</v>
      </c>
      <c r="AH1584">
        <v>0.94638175711222605</v>
      </c>
      <c r="AI1584">
        <v>0.94124158419021342</v>
      </c>
      <c r="AJ1584">
        <v>0.9356738641810366</v>
      </c>
      <c r="AK1584">
        <v>0.92970339409113412</v>
      </c>
      <c r="AL1584">
        <v>0.92326603832649012</v>
      </c>
      <c r="AM1584">
        <v>0.91631907691380099</v>
      </c>
      <c r="AN1584">
        <v>0.90880573159385092</v>
      </c>
      <c r="AO1584">
        <v>0.90070920233349072</v>
      </c>
      <c r="AP1584">
        <v>0.89195459793134424</v>
      </c>
      <c r="AQ1584">
        <v>0.8824846861024076</v>
      </c>
      <c r="AR1584">
        <v>0.87223840742127834</v>
      </c>
      <c r="AS1584">
        <v>0.86115917537061304</v>
      </c>
      <c r="AT1584">
        <v>0.84915199410797682</v>
      </c>
      <c r="AU1584">
        <v>0.83613910357114385</v>
      </c>
      <c r="AV1584">
        <v>0.82203622753084316</v>
      </c>
      <c r="AW1584">
        <v>0.80675202754647635</v>
      </c>
      <c r="AX1584">
        <v>0.79018751116420116</v>
      </c>
      <c r="AY1584">
        <v>0.77665856021046042</v>
      </c>
      <c r="AZ1584">
        <v>0.76111174507822332</v>
      </c>
      <c r="BA1584">
        <v>0.7457664846336628</v>
      </c>
      <c r="BB1584">
        <v>0.7307812101531217</v>
      </c>
      <c r="BC1584">
        <v>0.7159896989682456</v>
      </c>
      <c r="BD1584">
        <v>0.70056106258588569</v>
      </c>
      <c r="BE1584">
        <v>0.6855785950887997</v>
      </c>
      <c r="BF1584">
        <v>0.67055663228885465</v>
      </c>
      <c r="BG1584">
        <v>0.65543536193458729</v>
      </c>
      <c r="BH1584">
        <v>0.64029033886397246</v>
      </c>
    </row>
    <row r="1585" spans="1:60" x14ac:dyDescent="0.3">
      <c r="A1585" t="s">
        <v>37</v>
      </c>
      <c r="B1585" t="s">
        <v>9</v>
      </c>
      <c r="C1585" t="s">
        <v>33</v>
      </c>
      <c r="D1585" t="s">
        <v>39</v>
      </c>
      <c r="E1585" t="s">
        <v>12</v>
      </c>
      <c r="F1585" t="s">
        <v>13</v>
      </c>
      <c r="G1585" t="s">
        <v>48</v>
      </c>
      <c r="H1585" t="s">
        <v>38</v>
      </c>
      <c r="I1585" t="s">
        <v>15</v>
      </c>
      <c r="J1585">
        <v>1</v>
      </c>
      <c r="K1585">
        <v>1</v>
      </c>
      <c r="L1585">
        <v>0.99932140259477009</v>
      </c>
      <c r="M1585">
        <v>0.99916584911552342</v>
      </c>
      <c r="N1585">
        <v>0.99982444560832351</v>
      </c>
      <c r="O1585">
        <v>0.9995469808627534</v>
      </c>
      <c r="P1585">
        <v>0.99955635183230385</v>
      </c>
      <c r="Q1585">
        <v>1</v>
      </c>
      <c r="R1585">
        <v>0.99944744343053249</v>
      </c>
      <c r="S1585">
        <v>0.99421662192481275</v>
      </c>
      <c r="T1585">
        <v>0.98861422941428834</v>
      </c>
      <c r="U1585">
        <v>0.9951721734289809</v>
      </c>
      <c r="V1585">
        <v>0.99227243444543523</v>
      </c>
      <c r="W1585">
        <v>0.98238269782620469</v>
      </c>
      <c r="X1585">
        <v>0.99682030568011692</v>
      </c>
      <c r="Y1585">
        <v>0.99223500664904374</v>
      </c>
      <c r="Z1585">
        <v>0.99223500664904374</v>
      </c>
      <c r="AA1585">
        <v>0.98190722643750694</v>
      </c>
      <c r="AB1585">
        <v>0.97157820194679356</v>
      </c>
      <c r="AC1585">
        <v>0.96122288677913781</v>
      </c>
      <c r="AD1585">
        <v>0.95084006577578861</v>
      </c>
      <c r="AE1585">
        <v>0.94042829240702563</v>
      </c>
      <c r="AF1585">
        <v>0.929962972496021</v>
      </c>
      <c r="AG1585">
        <v>0.91948900923451959</v>
      </c>
      <c r="AH1585">
        <v>0.90898152563871548</v>
      </c>
      <c r="AI1585">
        <v>0.90247711617811588</v>
      </c>
      <c r="AJ1585">
        <v>0.89568862570913588</v>
      </c>
      <c r="AK1585">
        <v>0.8885751487852741</v>
      </c>
      <c r="AL1585">
        <v>0.88109501264696377</v>
      </c>
      <c r="AM1585">
        <v>0.8732731373385697</v>
      </c>
      <c r="AN1585">
        <v>0.86504302593638338</v>
      </c>
      <c r="AO1585">
        <v>0.85640452159151226</v>
      </c>
      <c r="AP1585">
        <v>0.84735591363540241</v>
      </c>
      <c r="AQ1585">
        <v>0.8357287813290043</v>
      </c>
      <c r="AR1585">
        <v>0.82331467313167095</v>
      </c>
      <c r="AS1585">
        <v>0.81007946783428197</v>
      </c>
      <c r="AT1585">
        <v>0.79595945414039393</v>
      </c>
      <c r="AU1585">
        <v>0.78088910537943745</v>
      </c>
      <c r="AV1585">
        <v>0.76479801820965199</v>
      </c>
      <c r="AW1585">
        <v>0.74761054699731067</v>
      </c>
      <c r="AX1585">
        <v>0.72924541045153024</v>
      </c>
      <c r="AY1585">
        <v>0.71368851330770811</v>
      </c>
      <c r="AZ1585">
        <v>0.69626018129865608</v>
      </c>
      <c r="BA1585">
        <v>0.67902122179949398</v>
      </c>
      <c r="BB1585">
        <v>0.66211601090638483</v>
      </c>
      <c r="BC1585">
        <v>0.64538844037320464</v>
      </c>
      <c r="BD1585">
        <v>0.62807157865871033</v>
      </c>
      <c r="BE1585">
        <v>0.61116849059543576</v>
      </c>
      <c r="BF1585">
        <v>0.59422818006991041</v>
      </c>
      <c r="BG1585">
        <v>0.57719585668551121</v>
      </c>
      <c r="BH1585">
        <v>0.56014193948729862</v>
      </c>
    </row>
    <row r="1586" spans="1:60" x14ac:dyDescent="0.3">
      <c r="A1586" t="s">
        <v>37</v>
      </c>
      <c r="B1586" t="s">
        <v>9</v>
      </c>
      <c r="C1586" t="s">
        <v>34</v>
      </c>
      <c r="D1586" t="s">
        <v>39</v>
      </c>
      <c r="E1586" t="s">
        <v>12</v>
      </c>
      <c r="F1586" t="s">
        <v>13</v>
      </c>
      <c r="G1586" t="s">
        <v>48</v>
      </c>
      <c r="H1586" t="s">
        <v>38</v>
      </c>
      <c r="I1586" t="s">
        <v>15</v>
      </c>
      <c r="J1586">
        <v>1</v>
      </c>
      <c r="K1586">
        <v>1</v>
      </c>
      <c r="L1586">
        <v>1</v>
      </c>
      <c r="M1586">
        <v>0.98927671334364053</v>
      </c>
      <c r="N1586">
        <v>1</v>
      </c>
      <c r="O1586">
        <v>0.83077844311122528</v>
      </c>
      <c r="P1586">
        <v>0.95221623799159749</v>
      </c>
      <c r="Q1586">
        <v>0.93875096671316005</v>
      </c>
      <c r="R1586">
        <v>0.93779388000029806</v>
      </c>
      <c r="S1586">
        <v>0.91710239610314037</v>
      </c>
      <c r="T1586">
        <v>0.99013187554153193</v>
      </c>
      <c r="U1586">
        <v>0.99991223567099741</v>
      </c>
      <c r="V1586">
        <v>0.98734031098769659</v>
      </c>
      <c r="W1586">
        <v>0.99978550442885861</v>
      </c>
      <c r="X1586">
        <v>0.99760894224248076</v>
      </c>
      <c r="Y1586">
        <v>0.94541236135741813</v>
      </c>
      <c r="Z1586">
        <v>0.94541236135741813</v>
      </c>
      <c r="AA1586">
        <v>0.93643732195703466</v>
      </c>
      <c r="AB1586">
        <v>0.9274610382774745</v>
      </c>
      <c r="AC1586">
        <v>0.91845846392097208</v>
      </c>
      <c r="AD1586">
        <v>0.90942838372877621</v>
      </c>
      <c r="AE1586">
        <v>0.90036935117116679</v>
      </c>
      <c r="AF1586">
        <v>0.89125677207131537</v>
      </c>
      <c r="AG1586">
        <v>0.8821355496209673</v>
      </c>
      <c r="AH1586">
        <v>0.87298080683631674</v>
      </c>
      <c r="AI1586">
        <v>0.86376806404238371</v>
      </c>
      <c r="AJ1586">
        <v>0.8545412402400705</v>
      </c>
      <c r="AK1586">
        <v>0.84527562998287531</v>
      </c>
      <c r="AL1586">
        <v>0.83594673251123153</v>
      </c>
      <c r="AM1586">
        <v>0.82659767018950425</v>
      </c>
      <c r="AN1586">
        <v>0.81718124055318464</v>
      </c>
      <c r="AO1586">
        <v>0.8077177388801321</v>
      </c>
      <c r="AP1586">
        <v>0.79822713375615006</v>
      </c>
      <c r="AQ1586">
        <v>0.788684494723912</v>
      </c>
      <c r="AR1586">
        <v>0.77906493904383067</v>
      </c>
      <c r="AS1586">
        <v>0.76938804198212241</v>
      </c>
      <c r="AT1586">
        <v>0.75964782422096688</v>
      </c>
      <c r="AU1586">
        <v>0.74984082874862745</v>
      </c>
      <c r="AV1586">
        <v>0.739963384319833</v>
      </c>
      <c r="AW1586">
        <v>0.73001158885858763</v>
      </c>
      <c r="AX1586">
        <v>0.71998129119407517</v>
      </c>
      <c r="AY1586">
        <v>0.71014029168527082</v>
      </c>
      <c r="AZ1586">
        <v>0.70017252678553832</v>
      </c>
      <c r="BA1586">
        <v>0.69021791289608803</v>
      </c>
      <c r="BB1586">
        <v>0.68028588738385076</v>
      </c>
      <c r="BC1586">
        <v>0.67036562606607564</v>
      </c>
      <c r="BD1586">
        <v>0.66040565777134275</v>
      </c>
      <c r="BE1586">
        <v>0.65047371472305715</v>
      </c>
      <c r="BF1586">
        <v>0.64053917198051158</v>
      </c>
      <c r="BG1586">
        <v>0.63059840894005914</v>
      </c>
      <c r="BH1586">
        <v>0.62065623988334917</v>
      </c>
    </row>
    <row r="1587" spans="1:60" x14ac:dyDescent="0.3">
      <c r="A1587" t="s">
        <v>37</v>
      </c>
      <c r="B1587" t="s">
        <v>9</v>
      </c>
      <c r="C1587" t="s">
        <v>35</v>
      </c>
      <c r="D1587" t="s">
        <v>39</v>
      </c>
      <c r="E1587" t="s">
        <v>12</v>
      </c>
      <c r="F1587" t="s">
        <v>13</v>
      </c>
      <c r="G1587" t="s">
        <v>48</v>
      </c>
      <c r="H1587" t="s">
        <v>38</v>
      </c>
      <c r="I1587" t="s">
        <v>15</v>
      </c>
      <c r="J1587">
        <v>1</v>
      </c>
      <c r="K1587">
        <v>1</v>
      </c>
      <c r="L1587">
        <v>1</v>
      </c>
      <c r="M1587">
        <v>0.98927671334364053</v>
      </c>
      <c r="N1587">
        <v>1</v>
      </c>
      <c r="O1587">
        <v>0.83077844311122528</v>
      </c>
      <c r="P1587">
        <v>0.95221623799159749</v>
      </c>
      <c r="Q1587">
        <v>0.93875096671316005</v>
      </c>
      <c r="R1587">
        <v>0.93779388000029806</v>
      </c>
      <c r="S1587">
        <v>0.91710239610314037</v>
      </c>
      <c r="T1587">
        <v>0.99013187554153193</v>
      </c>
      <c r="U1587">
        <v>0.99991223567099741</v>
      </c>
      <c r="V1587">
        <v>0.98734031098769659</v>
      </c>
      <c r="W1587">
        <v>0.99978550442885861</v>
      </c>
      <c r="X1587">
        <v>0.99760894224248076</v>
      </c>
      <c r="Y1587">
        <v>0.94541236135741813</v>
      </c>
      <c r="Z1587">
        <v>0.94541236135741813</v>
      </c>
      <c r="AA1587">
        <v>0.93643732195703466</v>
      </c>
      <c r="AB1587">
        <v>0.9274610382774745</v>
      </c>
      <c r="AC1587">
        <v>0.91845846392097208</v>
      </c>
      <c r="AD1587">
        <v>0.90942838372877621</v>
      </c>
      <c r="AE1587">
        <v>0.90036935117116679</v>
      </c>
      <c r="AF1587">
        <v>0.89125677207131537</v>
      </c>
      <c r="AG1587">
        <v>0.8821355496209673</v>
      </c>
      <c r="AH1587">
        <v>0.87298080683631674</v>
      </c>
      <c r="AI1587">
        <v>0.86376806404238371</v>
      </c>
      <c r="AJ1587">
        <v>0.8545412402400705</v>
      </c>
      <c r="AK1587">
        <v>0.84527562998287531</v>
      </c>
      <c r="AL1587">
        <v>0.83594673251123153</v>
      </c>
      <c r="AM1587">
        <v>0.82659767018950425</v>
      </c>
      <c r="AN1587">
        <v>0.81718124055318464</v>
      </c>
      <c r="AO1587">
        <v>0.8077177388801321</v>
      </c>
      <c r="AP1587">
        <v>0.79822713375615006</v>
      </c>
      <c r="AQ1587">
        <v>0.788684494723912</v>
      </c>
      <c r="AR1587">
        <v>0.77906493904383067</v>
      </c>
      <c r="AS1587">
        <v>0.76938804198212241</v>
      </c>
      <c r="AT1587">
        <v>0.75964782422096688</v>
      </c>
      <c r="AU1587">
        <v>0.74984082874862745</v>
      </c>
      <c r="AV1587">
        <v>0.739963384319833</v>
      </c>
      <c r="AW1587">
        <v>0.73001158885858763</v>
      </c>
      <c r="AX1587">
        <v>0.71998129119407517</v>
      </c>
      <c r="AY1587">
        <v>0.71014029168527082</v>
      </c>
      <c r="AZ1587">
        <v>0.70017252678553832</v>
      </c>
      <c r="BA1587">
        <v>0.69021791289608803</v>
      </c>
      <c r="BB1587">
        <v>0.68028588738385076</v>
      </c>
      <c r="BC1587">
        <v>0.67036562606607564</v>
      </c>
      <c r="BD1587">
        <v>0.66040565777134275</v>
      </c>
      <c r="BE1587">
        <v>0.65047371472305715</v>
      </c>
      <c r="BF1587">
        <v>0.64053917198051158</v>
      </c>
      <c r="BG1587">
        <v>0.63059840894005914</v>
      </c>
      <c r="BH1587">
        <v>0.62065623988334917</v>
      </c>
    </row>
    <row r="1588" spans="1:60" x14ac:dyDescent="0.3">
      <c r="A1588" t="s">
        <v>37</v>
      </c>
      <c r="B1588" t="s">
        <v>9</v>
      </c>
      <c r="C1588" t="s">
        <v>36</v>
      </c>
      <c r="D1588" t="s">
        <v>39</v>
      </c>
      <c r="E1588" t="s">
        <v>12</v>
      </c>
      <c r="F1588" t="s">
        <v>13</v>
      </c>
      <c r="G1588" t="s">
        <v>48</v>
      </c>
      <c r="H1588" t="s">
        <v>38</v>
      </c>
      <c r="I1588" t="s">
        <v>15</v>
      </c>
      <c r="J1588">
        <v>1</v>
      </c>
      <c r="K1588">
        <v>1</v>
      </c>
      <c r="L1588">
        <v>1</v>
      </c>
      <c r="M1588">
        <v>0.98927671334364053</v>
      </c>
      <c r="N1588">
        <v>1</v>
      </c>
      <c r="O1588">
        <v>0.83077844311122528</v>
      </c>
      <c r="P1588">
        <v>0.95221623799159749</v>
      </c>
      <c r="Q1588">
        <v>0.93875096671316005</v>
      </c>
      <c r="R1588">
        <v>0.93779388000029806</v>
      </c>
      <c r="S1588">
        <v>0.91710239610314037</v>
      </c>
      <c r="T1588">
        <v>0.99013187554153193</v>
      </c>
      <c r="U1588">
        <v>0.99991223567099741</v>
      </c>
      <c r="V1588">
        <v>0.98734031098769659</v>
      </c>
      <c r="W1588">
        <v>0.99978550442885861</v>
      </c>
      <c r="X1588">
        <v>0.99760894224248076</v>
      </c>
      <c r="Y1588">
        <v>0.94541236135741813</v>
      </c>
      <c r="Z1588">
        <v>0.94541236135741813</v>
      </c>
      <c r="AA1588">
        <v>0.93643732195703466</v>
      </c>
      <c r="AB1588">
        <v>0.9274610382774745</v>
      </c>
      <c r="AC1588">
        <v>0.91845846392097208</v>
      </c>
      <c r="AD1588">
        <v>0.90942838372877621</v>
      </c>
      <c r="AE1588">
        <v>0.90036935117116679</v>
      </c>
      <c r="AF1588">
        <v>0.89125677207131537</v>
      </c>
      <c r="AG1588">
        <v>0.8821355496209673</v>
      </c>
      <c r="AH1588">
        <v>0.87298080683631674</v>
      </c>
      <c r="AI1588">
        <v>0.86376806404238371</v>
      </c>
      <c r="AJ1588">
        <v>0.8545412402400705</v>
      </c>
      <c r="AK1588">
        <v>0.84527562998287531</v>
      </c>
      <c r="AL1588">
        <v>0.83594673251123153</v>
      </c>
      <c r="AM1588">
        <v>0.82659767018950425</v>
      </c>
      <c r="AN1588">
        <v>0.81718124055318464</v>
      </c>
      <c r="AO1588">
        <v>0.8077177388801321</v>
      </c>
      <c r="AP1588">
        <v>0.79822713375615006</v>
      </c>
      <c r="AQ1588">
        <v>0.788684494723912</v>
      </c>
      <c r="AR1588">
        <v>0.77906493904383067</v>
      </c>
      <c r="AS1588">
        <v>0.76938804198212241</v>
      </c>
      <c r="AT1588">
        <v>0.75964782422096688</v>
      </c>
      <c r="AU1588">
        <v>0.74984082874862745</v>
      </c>
      <c r="AV1588">
        <v>0.739963384319833</v>
      </c>
      <c r="AW1588">
        <v>0.73001158885858763</v>
      </c>
      <c r="AX1588">
        <v>0.71998129119407517</v>
      </c>
      <c r="AY1588">
        <v>0.71014029168527082</v>
      </c>
      <c r="AZ1588">
        <v>0.70017252678553832</v>
      </c>
      <c r="BA1588">
        <v>0.69021791289608803</v>
      </c>
      <c r="BB1588">
        <v>0.68028588738385076</v>
      </c>
      <c r="BC1588">
        <v>0.67036562606607564</v>
      </c>
      <c r="BD1588">
        <v>0.66040565777134275</v>
      </c>
      <c r="BE1588">
        <v>0.65047371472305715</v>
      </c>
      <c r="BF1588">
        <v>0.64053917198051158</v>
      </c>
      <c r="BG1588">
        <v>0.63059840894005914</v>
      </c>
      <c r="BH1588">
        <v>0.62065623988334917</v>
      </c>
    </row>
    <row r="1589" spans="1:60" x14ac:dyDescent="0.3">
      <c r="A1589" t="s">
        <v>37</v>
      </c>
      <c r="B1589" t="s">
        <v>9</v>
      </c>
      <c r="C1589" t="s">
        <v>10</v>
      </c>
      <c r="D1589" t="s">
        <v>40</v>
      </c>
      <c r="E1589" t="s">
        <v>12</v>
      </c>
      <c r="F1589" t="s">
        <v>13</v>
      </c>
      <c r="G1589" t="s">
        <v>48</v>
      </c>
      <c r="H1589" t="s">
        <v>38</v>
      </c>
      <c r="I1589" t="s">
        <v>15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3.9003258161393798E-5</v>
      </c>
      <c r="S1589">
        <v>0</v>
      </c>
      <c r="T1589">
        <v>0</v>
      </c>
      <c r="U1589">
        <v>0</v>
      </c>
      <c r="V1589">
        <v>1.1943012530863374E-6</v>
      </c>
      <c r="W1589">
        <v>0</v>
      </c>
      <c r="X1589">
        <v>2.5437416319846632E-4</v>
      </c>
      <c r="Y1589">
        <v>0</v>
      </c>
      <c r="Z1589">
        <v>0</v>
      </c>
      <c r="AA1589">
        <v>8.0000000000000004E-4</v>
      </c>
      <c r="AB1589">
        <v>1.6000000000000003E-3</v>
      </c>
      <c r="AC1589">
        <v>2.4000000000000002E-3</v>
      </c>
      <c r="AD1589">
        <v>3.2000000000000002E-3</v>
      </c>
      <c r="AE1589">
        <v>3.535193546937473E-3</v>
      </c>
      <c r="AF1589">
        <v>3.8984757723520762E-3</v>
      </c>
      <c r="AG1589">
        <v>4.2922004621856937E-3</v>
      </c>
      <c r="AH1589">
        <v>4.7189186458448584E-3</v>
      </c>
      <c r="AI1589">
        <v>5.1813951248848812E-3</v>
      </c>
      <c r="AJ1589">
        <v>5.6826263867710489E-3</v>
      </c>
      <c r="AK1589">
        <v>6.225860019784109E-3</v>
      </c>
      <c r="AL1589">
        <v>6.8146157548635133E-3</v>
      </c>
      <c r="AM1589">
        <v>7.4527082707231788E-3</v>
      </c>
      <c r="AN1589">
        <v>8.1442719099991574E-3</v>
      </c>
      <c r="AO1589">
        <v>8.8937874665706122E-3</v>
      </c>
      <c r="AP1589">
        <v>9.7061112176150665E-3</v>
      </c>
      <c r="AQ1589">
        <v>1.0586506388503057E-2</v>
      </c>
      <c r="AR1589">
        <v>1.1540677254400189E-2</v>
      </c>
      <c r="AS1589">
        <v>1.2574806099528437E-2</v>
      </c>
      <c r="AT1589">
        <v>1.3695593273553906E-2</v>
      </c>
      <c r="AU1589">
        <v>1.4910300604635282E-2</v>
      </c>
      <c r="AV1589">
        <v>1.6226798450415685E-2</v>
      </c>
      <c r="AW1589">
        <v>1.7653616691811758E-2</v>
      </c>
      <c r="AX1589">
        <v>1.9199999999999998E-2</v>
      </c>
      <c r="AY1589">
        <v>2.0462900666104032E-2</v>
      </c>
      <c r="AZ1589">
        <v>2.1914243784350161E-2</v>
      </c>
      <c r="BA1589">
        <v>2.3346764311184563E-2</v>
      </c>
      <c r="BB1589">
        <v>2.4745666797619047E-2</v>
      </c>
      <c r="BC1589">
        <v>2.6126474283947231E-2</v>
      </c>
      <c r="BD1589">
        <v>2.7566781043327458E-2</v>
      </c>
      <c r="BE1589">
        <v>2.8965421391301226E-2</v>
      </c>
      <c r="BF1589">
        <v>3.036775008725847E-2</v>
      </c>
      <c r="BG1589">
        <v>3.1779352826680894E-2</v>
      </c>
      <c r="BH1589">
        <v>3.3193173765322735E-2</v>
      </c>
    </row>
    <row r="1590" spans="1:60" x14ac:dyDescent="0.3">
      <c r="A1590" t="s">
        <v>37</v>
      </c>
      <c r="B1590" t="s">
        <v>9</v>
      </c>
      <c r="C1590" t="s">
        <v>16</v>
      </c>
      <c r="D1590" t="s">
        <v>40</v>
      </c>
      <c r="E1590" t="s">
        <v>12</v>
      </c>
      <c r="F1590" t="s">
        <v>13</v>
      </c>
      <c r="G1590" t="s">
        <v>48</v>
      </c>
      <c r="H1590" t="s">
        <v>38</v>
      </c>
      <c r="I1590" t="s">
        <v>15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3.9003258161393798E-5</v>
      </c>
      <c r="S1590">
        <v>0</v>
      </c>
      <c r="T1590">
        <v>0</v>
      </c>
      <c r="U1590">
        <v>0</v>
      </c>
      <c r="V1590">
        <v>1.1943012530863374E-6</v>
      </c>
      <c r="W1590">
        <v>0</v>
      </c>
      <c r="X1590">
        <v>2.5437416319846632E-4</v>
      </c>
      <c r="Y1590">
        <v>0</v>
      </c>
      <c r="Z1590">
        <v>0</v>
      </c>
      <c r="AA1590">
        <v>8.0000000000000004E-4</v>
      </c>
      <c r="AB1590">
        <v>1.6000000000000003E-3</v>
      </c>
      <c r="AC1590">
        <v>2.4000000000000002E-3</v>
      </c>
      <c r="AD1590">
        <v>3.2000000000000002E-3</v>
      </c>
      <c r="AE1590">
        <v>3.535193546937473E-3</v>
      </c>
      <c r="AF1590">
        <v>3.8984757723520762E-3</v>
      </c>
      <c r="AG1590">
        <v>4.2922004621856937E-3</v>
      </c>
      <c r="AH1590">
        <v>4.7189186458448584E-3</v>
      </c>
      <c r="AI1590">
        <v>5.1813951248848812E-3</v>
      </c>
      <c r="AJ1590">
        <v>5.6826263867710489E-3</v>
      </c>
      <c r="AK1590">
        <v>6.225860019784109E-3</v>
      </c>
      <c r="AL1590">
        <v>6.8146157548635133E-3</v>
      </c>
      <c r="AM1590">
        <v>7.4527082707231788E-3</v>
      </c>
      <c r="AN1590">
        <v>8.1442719099991574E-3</v>
      </c>
      <c r="AO1590">
        <v>8.8937874665706122E-3</v>
      </c>
      <c r="AP1590">
        <v>9.7061112176150665E-3</v>
      </c>
      <c r="AQ1590">
        <v>1.0586506388503057E-2</v>
      </c>
      <c r="AR1590">
        <v>1.1540677254400189E-2</v>
      </c>
      <c r="AS1590">
        <v>1.2574806099528437E-2</v>
      </c>
      <c r="AT1590">
        <v>1.3695593273553906E-2</v>
      </c>
      <c r="AU1590">
        <v>1.4910300604635282E-2</v>
      </c>
      <c r="AV1590">
        <v>1.6226798450415685E-2</v>
      </c>
      <c r="AW1590">
        <v>1.7653616691811758E-2</v>
      </c>
      <c r="AX1590">
        <v>1.9199999999999998E-2</v>
      </c>
      <c r="AY1590">
        <v>2.0462900666104032E-2</v>
      </c>
      <c r="AZ1590">
        <v>2.1914243784350161E-2</v>
      </c>
      <c r="BA1590">
        <v>2.3346764311184563E-2</v>
      </c>
      <c r="BB1590">
        <v>2.4745666797619047E-2</v>
      </c>
      <c r="BC1590">
        <v>2.6126474283947231E-2</v>
      </c>
      <c r="BD1590">
        <v>2.7566781043327458E-2</v>
      </c>
      <c r="BE1590">
        <v>2.8965421391301226E-2</v>
      </c>
      <c r="BF1590">
        <v>3.036775008725847E-2</v>
      </c>
      <c r="BG1590">
        <v>3.1779352826680894E-2</v>
      </c>
      <c r="BH1590">
        <v>3.3193173765322735E-2</v>
      </c>
    </row>
    <row r="1591" spans="1:60" x14ac:dyDescent="0.3">
      <c r="A1591" t="s">
        <v>37</v>
      </c>
      <c r="B1591" t="s">
        <v>9</v>
      </c>
      <c r="C1591" t="s">
        <v>17</v>
      </c>
      <c r="D1591" t="s">
        <v>40</v>
      </c>
      <c r="E1591" t="s">
        <v>12</v>
      </c>
      <c r="F1591" t="s">
        <v>13</v>
      </c>
      <c r="G1591" t="s">
        <v>48</v>
      </c>
      <c r="H1591" t="s">
        <v>38</v>
      </c>
      <c r="I1591" t="s">
        <v>15</v>
      </c>
      <c r="J1591">
        <v>4.0600923264650744E-5</v>
      </c>
      <c r="K1591">
        <v>4.0873465723194195E-5</v>
      </c>
      <c r="L1591">
        <v>8.3884808915222524E-5</v>
      </c>
      <c r="M1591">
        <v>3.6189972166462521E-5</v>
      </c>
      <c r="N1591">
        <v>0</v>
      </c>
      <c r="O1591">
        <v>3.810701035672101E-4</v>
      </c>
      <c r="P1591">
        <v>1.6196188150944097E-5</v>
      </c>
      <c r="Q1591">
        <v>1.5893199250640183E-5</v>
      </c>
      <c r="R1591">
        <v>1.3970543839064285E-5</v>
      </c>
      <c r="S1591">
        <v>4.5375549126347419E-5</v>
      </c>
      <c r="T1591">
        <v>0</v>
      </c>
      <c r="U1591">
        <v>0</v>
      </c>
      <c r="V1591">
        <v>4.1278761494773366E-5</v>
      </c>
      <c r="W1591">
        <v>1.4537070966766248E-5</v>
      </c>
      <c r="X1591">
        <v>2.1032806839639786E-5</v>
      </c>
      <c r="Y1591">
        <v>7.4202461884989007E-6</v>
      </c>
      <c r="Z1591">
        <v>7.4202461884989007E-6</v>
      </c>
      <c r="AA1591">
        <v>1.2059361969507989E-3</v>
      </c>
      <c r="AB1591">
        <v>2.4044521477130992E-3</v>
      </c>
      <c r="AC1591">
        <v>3.6029680984753995E-3</v>
      </c>
      <c r="AD1591">
        <v>4.8014840492376998E-3</v>
      </c>
      <c r="AE1591">
        <v>5.3042743696439087E-3</v>
      </c>
      <c r="AF1591">
        <v>5.8491977077658134E-3</v>
      </c>
      <c r="AG1591">
        <v>6.4397847425162408E-3</v>
      </c>
      <c r="AH1591">
        <v>7.0798620180049883E-3</v>
      </c>
      <c r="AI1591">
        <v>7.7735767365650224E-3</v>
      </c>
      <c r="AJ1591">
        <v>8.5254236293942735E-3</v>
      </c>
      <c r="AK1591">
        <v>9.3402740789138641E-3</v>
      </c>
      <c r="AL1591">
        <v>1.0223407681532971E-2</v>
      </c>
      <c r="AM1591">
        <v>1.1180546455322469E-2</v>
      </c>
      <c r="AN1591">
        <v>1.2217891914236438E-2</v>
      </c>
      <c r="AO1591">
        <v>1.334216524909362E-2</v>
      </c>
      <c r="AP1591">
        <v>1.4560650875660304E-2</v>
      </c>
      <c r="AQ1591">
        <v>1.5881243631992288E-2</v>
      </c>
      <c r="AR1591">
        <v>1.7312499930837989E-2</v>
      </c>
      <c r="AS1591">
        <v>1.886369319853036E-2</v>
      </c>
      <c r="AT1591">
        <v>2.0544873959568565E-2</v>
      </c>
      <c r="AU1591">
        <v>2.2366934956190628E-2</v>
      </c>
      <c r="AV1591">
        <v>2.4341681724861237E-2</v>
      </c>
      <c r="AW1591">
        <v>2.6481909086955347E-2</v>
      </c>
      <c r="AX1591">
        <v>2.8801484049237696E-2</v>
      </c>
      <c r="AY1591">
        <v>3.0695835048393082E-2</v>
      </c>
      <c r="AZ1591">
        <v>3.2872849725762279E-2</v>
      </c>
      <c r="BA1591">
        <v>3.5021630516014327E-2</v>
      </c>
      <c r="BB1591">
        <v>3.7119984245665386E-2</v>
      </c>
      <c r="BC1591">
        <v>3.9191195475157883E-2</v>
      </c>
      <c r="BD1591">
        <v>4.1351655614227781E-2</v>
      </c>
      <c r="BE1591">
        <v>4.3449616136188432E-2</v>
      </c>
      <c r="BF1591">
        <v>4.5553109180123855E-2</v>
      </c>
      <c r="BG1591">
        <v>4.7670513289256825E-2</v>
      </c>
      <c r="BH1591">
        <v>4.9791244697218254E-2</v>
      </c>
    </row>
    <row r="1592" spans="1:60" x14ac:dyDescent="0.3">
      <c r="A1592" t="s">
        <v>37</v>
      </c>
      <c r="B1592" t="s">
        <v>9</v>
      </c>
      <c r="C1592" t="s">
        <v>18</v>
      </c>
      <c r="D1592" t="s">
        <v>40</v>
      </c>
      <c r="E1592" t="s">
        <v>12</v>
      </c>
      <c r="F1592" t="s">
        <v>13</v>
      </c>
      <c r="G1592" t="s">
        <v>48</v>
      </c>
      <c r="H1592" t="s">
        <v>38</v>
      </c>
      <c r="I1592" t="s">
        <v>15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1.0484145552524366E-3</v>
      </c>
      <c r="AB1592">
        <v>1.4099023227021885E-3</v>
      </c>
      <c r="AC1592">
        <v>2.0603662313088593E-3</v>
      </c>
      <c r="AD1592">
        <v>2.5657491532036086E-3</v>
      </c>
      <c r="AE1592">
        <v>3.2681562848484308E-3</v>
      </c>
      <c r="AF1592">
        <v>3.6397954586213374E-3</v>
      </c>
      <c r="AG1592">
        <v>3.9584620717440051E-3</v>
      </c>
      <c r="AH1592">
        <v>4.2257274683677876E-3</v>
      </c>
      <c r="AI1592">
        <v>4.527491118158174E-3</v>
      </c>
      <c r="AJ1592">
        <v>4.7836076484984967E-3</v>
      </c>
      <c r="AK1592">
        <v>4.9931522773514585E-3</v>
      </c>
      <c r="AL1592">
        <v>5.2329504882136094E-3</v>
      </c>
      <c r="AM1592">
        <v>5.4275741097212027E-3</v>
      </c>
      <c r="AN1592">
        <v>5.6154227328274143E-3</v>
      </c>
      <c r="AO1592">
        <v>5.7964999479153722E-3</v>
      </c>
      <c r="AP1592">
        <v>5.9339142862282522E-3</v>
      </c>
      <c r="AQ1592">
        <v>6.1372776304004983E-3</v>
      </c>
      <c r="AR1592">
        <v>6.2609811404826634E-3</v>
      </c>
      <c r="AS1592">
        <v>6.4145398395390367E-3</v>
      </c>
      <c r="AT1592">
        <v>6.5710444795906353E-3</v>
      </c>
      <c r="AU1592">
        <v>6.7305515769299296E-3</v>
      </c>
      <c r="AV1592">
        <v>6.8931187320840437E-3</v>
      </c>
      <c r="AW1592">
        <v>7.0588046506152155E-3</v>
      </c>
      <c r="AX1592">
        <v>7.2276691643202969E-3</v>
      </c>
      <c r="AY1592">
        <v>7.3886884536513526E-3</v>
      </c>
      <c r="AZ1592">
        <v>7.5550137712238992E-3</v>
      </c>
      <c r="BA1592">
        <v>7.7207611187736598E-3</v>
      </c>
      <c r="BB1592">
        <v>7.885564694682972E-3</v>
      </c>
      <c r="BC1592">
        <v>8.0498985582847342E-3</v>
      </c>
      <c r="BD1592">
        <v>8.215876659141013E-3</v>
      </c>
      <c r="BE1592">
        <v>8.3806819250248736E-3</v>
      </c>
      <c r="BF1592">
        <v>8.5456026642696074E-3</v>
      </c>
      <c r="BG1592">
        <v>8.7107826920546465E-3</v>
      </c>
      <c r="BH1592">
        <v>8.8760167815555117E-3</v>
      </c>
    </row>
    <row r="1593" spans="1:60" x14ac:dyDescent="0.3">
      <c r="A1593" t="s">
        <v>37</v>
      </c>
      <c r="B1593" t="s">
        <v>9</v>
      </c>
      <c r="C1593" t="s">
        <v>19</v>
      </c>
      <c r="D1593" t="s">
        <v>40</v>
      </c>
      <c r="E1593" t="s">
        <v>12</v>
      </c>
      <c r="F1593" t="s">
        <v>13</v>
      </c>
      <c r="G1593" t="s">
        <v>48</v>
      </c>
      <c r="H1593" t="s">
        <v>38</v>
      </c>
      <c r="I1593" t="s">
        <v>15</v>
      </c>
      <c r="J1593">
        <v>4.0600923264650744E-5</v>
      </c>
      <c r="K1593">
        <v>4.0873465723194195E-5</v>
      </c>
      <c r="L1593">
        <v>8.3884808915222524E-5</v>
      </c>
      <c r="M1593">
        <v>3.6189972166462521E-5</v>
      </c>
      <c r="N1593">
        <v>0</v>
      </c>
      <c r="O1593">
        <v>3.810701035672101E-4</v>
      </c>
      <c r="P1593">
        <v>1.6196188150944097E-5</v>
      </c>
      <c r="Q1593">
        <v>1.5893199250640183E-5</v>
      </c>
      <c r="R1593">
        <v>1.3970543839064285E-5</v>
      </c>
      <c r="S1593">
        <v>4.5375549126347419E-5</v>
      </c>
      <c r="T1593">
        <v>0</v>
      </c>
      <c r="U1593">
        <v>0</v>
      </c>
      <c r="V1593">
        <v>4.1278761494773366E-5</v>
      </c>
      <c r="W1593">
        <v>1.4537070966766248E-5</v>
      </c>
      <c r="X1593">
        <v>2.1032806839639786E-5</v>
      </c>
      <c r="Y1593">
        <v>7.4202461884989007E-6</v>
      </c>
      <c r="Z1593">
        <v>7.4202461884989007E-6</v>
      </c>
      <c r="AA1593">
        <v>1.2059361969507989E-3</v>
      </c>
      <c r="AB1593">
        <v>2.4044521477130992E-3</v>
      </c>
      <c r="AC1593">
        <v>3.6029680984753995E-3</v>
      </c>
      <c r="AD1593">
        <v>4.8014840492376998E-3</v>
      </c>
      <c r="AE1593">
        <v>5.3042743696439087E-3</v>
      </c>
      <c r="AF1593">
        <v>5.8491977077658134E-3</v>
      </c>
      <c r="AG1593">
        <v>6.4397847425162408E-3</v>
      </c>
      <c r="AH1593">
        <v>7.0798620180049883E-3</v>
      </c>
      <c r="AI1593">
        <v>7.7735767365650224E-3</v>
      </c>
      <c r="AJ1593">
        <v>8.5254236293942735E-3</v>
      </c>
      <c r="AK1593">
        <v>9.3402740789138641E-3</v>
      </c>
      <c r="AL1593">
        <v>1.0223407681532971E-2</v>
      </c>
      <c r="AM1593">
        <v>1.1180546455322469E-2</v>
      </c>
      <c r="AN1593">
        <v>1.2217891914236438E-2</v>
      </c>
      <c r="AO1593">
        <v>1.334216524909362E-2</v>
      </c>
      <c r="AP1593">
        <v>1.4560650875660304E-2</v>
      </c>
      <c r="AQ1593">
        <v>1.5881243631992288E-2</v>
      </c>
      <c r="AR1593">
        <v>1.7312499930837989E-2</v>
      </c>
      <c r="AS1593">
        <v>1.886369319853036E-2</v>
      </c>
      <c r="AT1593">
        <v>2.0544873959568565E-2</v>
      </c>
      <c r="AU1593">
        <v>2.2366934956190628E-2</v>
      </c>
      <c r="AV1593">
        <v>2.4341681724861237E-2</v>
      </c>
      <c r="AW1593">
        <v>2.6481909086955347E-2</v>
      </c>
      <c r="AX1593">
        <v>2.8801484049237696E-2</v>
      </c>
      <c r="AY1593">
        <v>3.0695835048393082E-2</v>
      </c>
      <c r="AZ1593">
        <v>3.2872849725762279E-2</v>
      </c>
      <c r="BA1593">
        <v>3.5021630516014327E-2</v>
      </c>
      <c r="BB1593">
        <v>3.7119984245665386E-2</v>
      </c>
      <c r="BC1593">
        <v>3.9191195475157883E-2</v>
      </c>
      <c r="BD1593">
        <v>4.1351655614227781E-2</v>
      </c>
      <c r="BE1593">
        <v>4.3449616136188432E-2</v>
      </c>
      <c r="BF1593">
        <v>4.5553109180123855E-2</v>
      </c>
      <c r="BG1593">
        <v>4.7670513289256825E-2</v>
      </c>
      <c r="BH1593">
        <v>4.9791244697218254E-2</v>
      </c>
    </row>
    <row r="1594" spans="1:60" x14ac:dyDescent="0.3">
      <c r="A1594" t="s">
        <v>37</v>
      </c>
      <c r="B1594" t="s">
        <v>9</v>
      </c>
      <c r="C1594" t="s">
        <v>20</v>
      </c>
      <c r="D1594" t="s">
        <v>40</v>
      </c>
      <c r="E1594" t="s">
        <v>12</v>
      </c>
      <c r="F1594" t="s">
        <v>13</v>
      </c>
      <c r="G1594" t="s">
        <v>48</v>
      </c>
      <c r="H1594" t="s">
        <v>38</v>
      </c>
      <c r="I1594" t="s">
        <v>15</v>
      </c>
      <c r="J1594">
        <v>0</v>
      </c>
      <c r="K1594">
        <v>0</v>
      </c>
      <c r="L1594">
        <v>0</v>
      </c>
      <c r="M1594">
        <v>5.205478959397807E-4</v>
      </c>
      <c r="N1594">
        <v>0</v>
      </c>
      <c r="O1594">
        <v>3.1300240274545138E-6</v>
      </c>
      <c r="P1594">
        <v>0</v>
      </c>
      <c r="Q1594">
        <v>1.0398988034976861E-6</v>
      </c>
      <c r="R1594">
        <v>0</v>
      </c>
      <c r="S1594">
        <v>3.8219611507627732E-5</v>
      </c>
      <c r="T1594">
        <v>2.8601090504105017E-5</v>
      </c>
      <c r="U1594">
        <v>5.983931522899004E-5</v>
      </c>
      <c r="V1594">
        <v>1.6879610603539165E-4</v>
      </c>
      <c r="W1594">
        <v>7.5398408508090824E-5</v>
      </c>
      <c r="X1594">
        <v>0</v>
      </c>
      <c r="Y1594">
        <v>2.2776919739987782E-2</v>
      </c>
      <c r="Z1594">
        <v>2.2776919739987782E-2</v>
      </c>
      <c r="AA1594">
        <v>2.3276919739987783E-2</v>
      </c>
      <c r="AB1594">
        <v>2.3801919739987784E-2</v>
      </c>
      <c r="AC1594">
        <v>2.4353169739987787E-2</v>
      </c>
      <c r="AD1594">
        <v>2.4931982239987788E-2</v>
      </c>
      <c r="AE1594">
        <v>2.5539735364987791E-2</v>
      </c>
      <c r="AF1594">
        <v>2.6177876146237792E-2</v>
      </c>
      <c r="AG1594">
        <v>2.6847923966550294E-2</v>
      </c>
      <c r="AH1594">
        <v>2.755147417787842E-2</v>
      </c>
      <c r="AI1594">
        <v>2.8290201899772952E-2</v>
      </c>
      <c r="AJ1594">
        <v>2.906586600776221E-2</v>
      </c>
      <c r="AK1594">
        <v>2.9880313321150931E-2</v>
      </c>
      <c r="AL1594">
        <v>3.0735483000209087E-2</v>
      </c>
      <c r="AM1594">
        <v>3.1633411163220153E-2</v>
      </c>
      <c r="AN1594">
        <v>3.2576235734381773E-2</v>
      </c>
      <c r="AO1594">
        <v>3.3566201534101475E-2</v>
      </c>
      <c r="AP1594">
        <v>3.4605665623807159E-2</v>
      </c>
      <c r="AQ1594">
        <v>3.569710291799813E-2</v>
      </c>
      <c r="AR1594">
        <v>3.6843112076898651E-2</v>
      </c>
      <c r="AS1594">
        <v>3.8046421693744198E-2</v>
      </c>
      <c r="AT1594">
        <v>3.9309896791432014E-2</v>
      </c>
      <c r="AU1594">
        <v>4.0636545644004221E-2</v>
      </c>
      <c r="AV1594">
        <v>4.2029526939205045E-2</v>
      </c>
      <c r="AW1594">
        <v>4.3492157299165904E-2</v>
      </c>
      <c r="AX1594">
        <v>4.5027919177124814E-2</v>
      </c>
      <c r="AY1594">
        <v>4.6386706098150599E-2</v>
      </c>
      <c r="AZ1594">
        <v>4.7864184975393742E-2</v>
      </c>
      <c r="BA1594">
        <v>4.932925835921681E-2</v>
      </c>
      <c r="BB1594">
        <v>5.0773185557321854E-2</v>
      </c>
      <c r="BC1594">
        <v>5.2206176339879951E-2</v>
      </c>
      <c r="BD1594">
        <v>5.3676284585608636E-2</v>
      </c>
      <c r="BE1594">
        <v>5.5120153123812299E-2</v>
      </c>
      <c r="BF1594">
        <v>5.6566478160411326E-2</v>
      </c>
      <c r="BG1594">
        <v>5.801862415044029E-2</v>
      </c>
      <c r="BH1594">
        <v>5.9472070030807289E-2</v>
      </c>
    </row>
    <row r="1595" spans="1:60" x14ac:dyDescent="0.3">
      <c r="A1595" t="s">
        <v>37</v>
      </c>
      <c r="B1595" t="s">
        <v>9</v>
      </c>
      <c r="C1595" t="s">
        <v>21</v>
      </c>
      <c r="D1595" t="s">
        <v>40</v>
      </c>
      <c r="E1595" t="s">
        <v>12</v>
      </c>
      <c r="F1595" t="s">
        <v>13</v>
      </c>
      <c r="G1595" t="s">
        <v>48</v>
      </c>
      <c r="H1595" t="s">
        <v>38</v>
      </c>
      <c r="I1595" t="s">
        <v>15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2E-3</v>
      </c>
      <c r="AB1595">
        <v>4.0000000000000001E-3</v>
      </c>
      <c r="AC1595">
        <v>6.0000000000000001E-3</v>
      </c>
      <c r="AD1595">
        <v>8.0000000000000002E-3</v>
      </c>
      <c r="AE1595">
        <v>8.8379838673436819E-3</v>
      </c>
      <c r="AF1595">
        <v>9.7461894308801898E-3</v>
      </c>
      <c r="AG1595">
        <v>1.0730501155464235E-2</v>
      </c>
      <c r="AH1595">
        <v>1.1797296614612148E-2</v>
      </c>
      <c r="AI1595">
        <v>1.2953487812212205E-2</v>
      </c>
      <c r="AJ1595">
        <v>1.4206565966927624E-2</v>
      </c>
      <c r="AK1595">
        <v>1.5564650049460274E-2</v>
      </c>
      <c r="AL1595">
        <v>1.7036539387158781E-2</v>
      </c>
      <c r="AM1595">
        <v>1.8631770676807942E-2</v>
      </c>
      <c r="AN1595">
        <v>2.0360679774997888E-2</v>
      </c>
      <c r="AO1595">
        <v>2.2234468666426525E-2</v>
      </c>
      <c r="AP1595">
        <v>2.4265278044037664E-2</v>
      </c>
      <c r="AQ1595">
        <v>2.646626597125764E-2</v>
      </c>
      <c r="AR1595">
        <v>2.8851693136000469E-2</v>
      </c>
      <c r="AS1595">
        <v>3.1437015248821087E-2</v>
      </c>
      <c r="AT1595">
        <v>3.4238983183884762E-2</v>
      </c>
      <c r="AU1595">
        <v>3.7275751511588198E-2</v>
      </c>
      <c r="AV1595">
        <v>4.0566996126039208E-2</v>
      </c>
      <c r="AW1595">
        <v>4.4134041729529394E-2</v>
      </c>
      <c r="AX1595">
        <v>4.8000000000000001E-2</v>
      </c>
      <c r="AY1595">
        <v>5.115725166526075E-2</v>
      </c>
      <c r="AZ1595">
        <v>5.4785609460875184E-2</v>
      </c>
      <c r="BA1595">
        <v>5.8366910777962522E-2</v>
      </c>
      <c r="BB1595">
        <v>6.1864166994048508E-2</v>
      </c>
      <c r="BC1595">
        <v>6.5316185709869634E-2</v>
      </c>
      <c r="BD1595">
        <v>6.8916952608320647E-2</v>
      </c>
      <c r="BE1595">
        <v>7.2413553478254178E-2</v>
      </c>
      <c r="BF1595">
        <v>7.5919375218147733E-2</v>
      </c>
      <c r="BG1595">
        <v>7.9448382066703571E-2</v>
      </c>
      <c r="BH1595">
        <v>8.298293441330773E-2</v>
      </c>
    </row>
    <row r="1596" spans="1:60" x14ac:dyDescent="0.3">
      <c r="A1596" t="s">
        <v>37</v>
      </c>
      <c r="B1596" t="s">
        <v>9</v>
      </c>
      <c r="C1596" t="s">
        <v>22</v>
      </c>
      <c r="D1596" t="s">
        <v>40</v>
      </c>
      <c r="E1596" t="s">
        <v>12</v>
      </c>
      <c r="F1596" t="s">
        <v>13</v>
      </c>
      <c r="G1596" t="s">
        <v>48</v>
      </c>
      <c r="H1596" t="s">
        <v>38</v>
      </c>
      <c r="I1596" t="s">
        <v>15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1.0484145552524366E-3</v>
      </c>
      <c r="AB1596">
        <v>1.4099023227021885E-3</v>
      </c>
      <c r="AC1596">
        <v>2.0603662313088593E-3</v>
      </c>
      <c r="AD1596">
        <v>2.5657491532036086E-3</v>
      </c>
      <c r="AE1596">
        <v>3.2681562848484308E-3</v>
      </c>
      <c r="AF1596">
        <v>3.6397954586213374E-3</v>
      </c>
      <c r="AG1596">
        <v>3.9584620717440051E-3</v>
      </c>
      <c r="AH1596">
        <v>4.2257274683677876E-3</v>
      </c>
      <c r="AI1596">
        <v>4.527491118158174E-3</v>
      </c>
      <c r="AJ1596">
        <v>4.7836076484984967E-3</v>
      </c>
      <c r="AK1596">
        <v>4.9931522773514585E-3</v>
      </c>
      <c r="AL1596">
        <v>5.2329504882136094E-3</v>
      </c>
      <c r="AM1596">
        <v>5.4275741097212027E-3</v>
      </c>
      <c r="AN1596">
        <v>5.6154227328274143E-3</v>
      </c>
      <c r="AO1596">
        <v>5.7964999479153722E-3</v>
      </c>
      <c r="AP1596">
        <v>5.9339142862282522E-3</v>
      </c>
      <c r="AQ1596">
        <v>6.1372776304004983E-3</v>
      </c>
      <c r="AR1596">
        <v>6.2609811404826634E-3</v>
      </c>
      <c r="AS1596">
        <v>6.4145398395390367E-3</v>
      </c>
      <c r="AT1596">
        <v>6.5710444795906353E-3</v>
      </c>
      <c r="AU1596">
        <v>6.7305515769299296E-3</v>
      </c>
      <c r="AV1596">
        <v>6.8931187320840437E-3</v>
      </c>
      <c r="AW1596">
        <v>7.0588046506152155E-3</v>
      </c>
      <c r="AX1596">
        <v>7.2276691643202969E-3</v>
      </c>
      <c r="AY1596">
        <v>7.3886884536513526E-3</v>
      </c>
      <c r="AZ1596">
        <v>7.5550137712238992E-3</v>
      </c>
      <c r="BA1596">
        <v>7.7207611187736598E-3</v>
      </c>
      <c r="BB1596">
        <v>7.885564694682972E-3</v>
      </c>
      <c r="BC1596">
        <v>8.0498985582847342E-3</v>
      </c>
      <c r="BD1596">
        <v>8.215876659141013E-3</v>
      </c>
      <c r="BE1596">
        <v>8.3806819250248736E-3</v>
      </c>
      <c r="BF1596">
        <v>8.5456026642696074E-3</v>
      </c>
      <c r="BG1596">
        <v>8.7107826920546465E-3</v>
      </c>
      <c r="BH1596">
        <v>8.8760167815555117E-3</v>
      </c>
    </row>
    <row r="1597" spans="1:60" x14ac:dyDescent="0.3">
      <c r="A1597" t="s">
        <v>37</v>
      </c>
      <c r="B1597" t="s">
        <v>9</v>
      </c>
      <c r="C1597" t="s">
        <v>9</v>
      </c>
      <c r="D1597" t="s">
        <v>40</v>
      </c>
      <c r="E1597" t="s">
        <v>12</v>
      </c>
      <c r="F1597" t="s">
        <v>13</v>
      </c>
      <c r="G1597" t="s">
        <v>48</v>
      </c>
      <c r="H1597" t="s">
        <v>38</v>
      </c>
      <c r="I1597" t="s">
        <v>15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1.0484145552524366E-3</v>
      </c>
      <c r="AB1597">
        <v>1.4099023227021885E-3</v>
      </c>
      <c r="AC1597">
        <v>2.0603662313088593E-3</v>
      </c>
      <c r="AD1597">
        <v>2.5657491532036086E-3</v>
      </c>
      <c r="AE1597">
        <v>3.2681562848484308E-3</v>
      </c>
      <c r="AF1597">
        <v>3.6397954586213374E-3</v>
      </c>
      <c r="AG1597">
        <v>3.9584620717440051E-3</v>
      </c>
      <c r="AH1597">
        <v>4.2257274683677876E-3</v>
      </c>
      <c r="AI1597">
        <v>4.527491118158174E-3</v>
      </c>
      <c r="AJ1597">
        <v>4.7836076484984967E-3</v>
      </c>
      <c r="AK1597">
        <v>4.9931522773514585E-3</v>
      </c>
      <c r="AL1597">
        <v>5.2329504882136094E-3</v>
      </c>
      <c r="AM1597">
        <v>5.4275741097212027E-3</v>
      </c>
      <c r="AN1597">
        <v>5.6154227328274143E-3</v>
      </c>
      <c r="AO1597">
        <v>5.7964999479153722E-3</v>
      </c>
      <c r="AP1597">
        <v>5.9339142862282522E-3</v>
      </c>
      <c r="AQ1597">
        <v>6.1372776304004983E-3</v>
      </c>
      <c r="AR1597">
        <v>6.2609811404826634E-3</v>
      </c>
      <c r="AS1597">
        <v>6.4145398395390367E-3</v>
      </c>
      <c r="AT1597">
        <v>6.5710444795906353E-3</v>
      </c>
      <c r="AU1597">
        <v>6.7305515769299296E-3</v>
      </c>
      <c r="AV1597">
        <v>6.8931187320840437E-3</v>
      </c>
      <c r="AW1597">
        <v>7.0588046506152155E-3</v>
      </c>
      <c r="AX1597">
        <v>7.2276691643202969E-3</v>
      </c>
      <c r="AY1597">
        <v>7.3886884536513526E-3</v>
      </c>
      <c r="AZ1597">
        <v>7.5550137712238992E-3</v>
      </c>
      <c r="BA1597">
        <v>7.7207611187736598E-3</v>
      </c>
      <c r="BB1597">
        <v>7.885564694682972E-3</v>
      </c>
      <c r="BC1597">
        <v>8.0498985582847342E-3</v>
      </c>
      <c r="BD1597">
        <v>8.215876659141013E-3</v>
      </c>
      <c r="BE1597">
        <v>8.3806819250248736E-3</v>
      </c>
      <c r="BF1597">
        <v>8.5456026642696074E-3</v>
      </c>
      <c r="BG1597">
        <v>8.7107826920546465E-3</v>
      </c>
      <c r="BH1597">
        <v>8.8760167815555117E-3</v>
      </c>
    </row>
    <row r="1598" spans="1:60" x14ac:dyDescent="0.3">
      <c r="A1598" t="s">
        <v>37</v>
      </c>
      <c r="B1598" t="s">
        <v>9</v>
      </c>
      <c r="C1598" t="s">
        <v>23</v>
      </c>
      <c r="D1598" t="s">
        <v>40</v>
      </c>
      <c r="E1598" t="s">
        <v>12</v>
      </c>
      <c r="F1598" t="s">
        <v>13</v>
      </c>
      <c r="G1598" t="s">
        <v>48</v>
      </c>
      <c r="H1598" t="s">
        <v>38</v>
      </c>
      <c r="I1598" t="s">
        <v>15</v>
      </c>
      <c r="J1598">
        <v>4.0600923264650744E-5</v>
      </c>
      <c r="K1598">
        <v>4.0873465723194195E-5</v>
      </c>
      <c r="L1598">
        <v>8.3884808915222524E-5</v>
      </c>
      <c r="M1598">
        <v>3.6189972166462521E-5</v>
      </c>
      <c r="N1598">
        <v>0</v>
      </c>
      <c r="O1598">
        <v>3.810701035672101E-4</v>
      </c>
      <c r="P1598">
        <v>1.6196188150944097E-5</v>
      </c>
      <c r="Q1598">
        <v>1.5893199250640183E-5</v>
      </c>
      <c r="R1598">
        <v>1.3970543839064285E-5</v>
      </c>
      <c r="S1598">
        <v>4.5375549126347419E-5</v>
      </c>
      <c r="T1598">
        <v>0</v>
      </c>
      <c r="U1598">
        <v>0</v>
      </c>
      <c r="V1598">
        <v>4.1278761494773366E-5</v>
      </c>
      <c r="W1598">
        <v>1.4537070966766248E-5</v>
      </c>
      <c r="X1598">
        <v>2.1032806839639786E-5</v>
      </c>
      <c r="Y1598">
        <v>7.4202461884989007E-6</v>
      </c>
      <c r="Z1598">
        <v>7.4202461884989007E-6</v>
      </c>
      <c r="AA1598">
        <v>1.2059361969507989E-3</v>
      </c>
      <c r="AB1598">
        <v>2.4044521477130992E-3</v>
      </c>
      <c r="AC1598">
        <v>3.6029680984753995E-3</v>
      </c>
      <c r="AD1598">
        <v>4.8014840492376998E-3</v>
      </c>
      <c r="AE1598">
        <v>5.3042743696439087E-3</v>
      </c>
      <c r="AF1598">
        <v>5.8491977077658134E-3</v>
      </c>
      <c r="AG1598">
        <v>6.4397847425162408E-3</v>
      </c>
      <c r="AH1598">
        <v>7.0798620180049883E-3</v>
      </c>
      <c r="AI1598">
        <v>7.7735767365650224E-3</v>
      </c>
      <c r="AJ1598">
        <v>8.5254236293942735E-3</v>
      </c>
      <c r="AK1598">
        <v>9.3402740789138641E-3</v>
      </c>
      <c r="AL1598">
        <v>1.0223407681532971E-2</v>
      </c>
      <c r="AM1598">
        <v>1.1180546455322469E-2</v>
      </c>
      <c r="AN1598">
        <v>1.2217891914236438E-2</v>
      </c>
      <c r="AO1598">
        <v>1.334216524909362E-2</v>
      </c>
      <c r="AP1598">
        <v>1.4560650875660304E-2</v>
      </c>
      <c r="AQ1598">
        <v>1.5881243631992288E-2</v>
      </c>
      <c r="AR1598">
        <v>1.7312499930837989E-2</v>
      </c>
      <c r="AS1598">
        <v>1.886369319853036E-2</v>
      </c>
      <c r="AT1598">
        <v>2.0544873959568565E-2</v>
      </c>
      <c r="AU1598">
        <v>2.2366934956190628E-2</v>
      </c>
      <c r="AV1598">
        <v>2.4341681724861237E-2</v>
      </c>
      <c r="AW1598">
        <v>2.6481909086955347E-2</v>
      </c>
      <c r="AX1598">
        <v>2.8801484049237696E-2</v>
      </c>
      <c r="AY1598">
        <v>3.0695835048393082E-2</v>
      </c>
      <c r="AZ1598">
        <v>3.2872849725762279E-2</v>
      </c>
      <c r="BA1598">
        <v>3.5021630516014327E-2</v>
      </c>
      <c r="BB1598">
        <v>3.7119984245665386E-2</v>
      </c>
      <c r="BC1598">
        <v>3.9191195475157883E-2</v>
      </c>
      <c r="BD1598">
        <v>4.1351655614227781E-2</v>
      </c>
      <c r="BE1598">
        <v>4.3449616136188432E-2</v>
      </c>
      <c r="BF1598">
        <v>4.5553109180123855E-2</v>
      </c>
      <c r="BG1598">
        <v>4.7670513289256825E-2</v>
      </c>
      <c r="BH1598">
        <v>4.9791244697218254E-2</v>
      </c>
    </row>
    <row r="1599" spans="1:60" x14ac:dyDescent="0.3">
      <c r="A1599" t="s">
        <v>37</v>
      </c>
      <c r="B1599" t="s">
        <v>9</v>
      </c>
      <c r="C1599" t="s">
        <v>24</v>
      </c>
      <c r="D1599" t="s">
        <v>40</v>
      </c>
      <c r="E1599" t="s">
        <v>12</v>
      </c>
      <c r="F1599" t="s">
        <v>13</v>
      </c>
      <c r="G1599" t="s">
        <v>48</v>
      </c>
      <c r="H1599" t="s">
        <v>38</v>
      </c>
      <c r="I1599" t="s">
        <v>15</v>
      </c>
      <c r="J1599">
        <v>4.0600923264650744E-5</v>
      </c>
      <c r="K1599">
        <v>4.0873465723194195E-5</v>
      </c>
      <c r="L1599">
        <v>8.3884808915222524E-5</v>
      </c>
      <c r="M1599">
        <v>3.6189972166462521E-5</v>
      </c>
      <c r="N1599">
        <v>0</v>
      </c>
      <c r="O1599">
        <v>3.810701035672101E-4</v>
      </c>
      <c r="P1599">
        <v>1.6196188150944097E-5</v>
      </c>
      <c r="Q1599">
        <v>1.5893199250640183E-5</v>
      </c>
      <c r="R1599">
        <v>1.3970543839064285E-5</v>
      </c>
      <c r="S1599">
        <v>4.5375549126347419E-5</v>
      </c>
      <c r="T1599">
        <v>0</v>
      </c>
      <c r="U1599">
        <v>0</v>
      </c>
      <c r="V1599">
        <v>4.1278761494773366E-5</v>
      </c>
      <c r="W1599">
        <v>1.4537070966766248E-5</v>
      </c>
      <c r="X1599">
        <v>2.1032806839639786E-5</v>
      </c>
      <c r="Y1599">
        <v>7.4202461884989007E-6</v>
      </c>
      <c r="Z1599">
        <v>7.4202461884989007E-6</v>
      </c>
      <c r="AA1599">
        <v>1.2059361969507989E-3</v>
      </c>
      <c r="AB1599">
        <v>2.4044521477130992E-3</v>
      </c>
      <c r="AC1599">
        <v>3.6029680984753995E-3</v>
      </c>
      <c r="AD1599">
        <v>4.8014840492376998E-3</v>
      </c>
      <c r="AE1599">
        <v>5.3042743696439087E-3</v>
      </c>
      <c r="AF1599">
        <v>5.8491977077658134E-3</v>
      </c>
      <c r="AG1599">
        <v>6.4397847425162408E-3</v>
      </c>
      <c r="AH1599">
        <v>7.0798620180049883E-3</v>
      </c>
      <c r="AI1599">
        <v>7.7735767365650224E-3</v>
      </c>
      <c r="AJ1599">
        <v>8.5254236293942735E-3</v>
      </c>
      <c r="AK1599">
        <v>9.3402740789138641E-3</v>
      </c>
      <c r="AL1599">
        <v>1.0223407681532971E-2</v>
      </c>
      <c r="AM1599">
        <v>1.1180546455322469E-2</v>
      </c>
      <c r="AN1599">
        <v>1.2217891914236438E-2</v>
      </c>
      <c r="AO1599">
        <v>1.334216524909362E-2</v>
      </c>
      <c r="AP1599">
        <v>1.4560650875660304E-2</v>
      </c>
      <c r="AQ1599">
        <v>1.5881243631992288E-2</v>
      </c>
      <c r="AR1599">
        <v>1.7312499930837989E-2</v>
      </c>
      <c r="AS1599">
        <v>1.886369319853036E-2</v>
      </c>
      <c r="AT1599">
        <v>2.0544873959568565E-2</v>
      </c>
      <c r="AU1599">
        <v>2.2366934956190628E-2</v>
      </c>
      <c r="AV1599">
        <v>2.4341681724861237E-2</v>
      </c>
      <c r="AW1599">
        <v>2.6481909086955347E-2</v>
      </c>
      <c r="AX1599">
        <v>2.8801484049237696E-2</v>
      </c>
      <c r="AY1599">
        <v>3.0695835048393082E-2</v>
      </c>
      <c r="AZ1599">
        <v>3.2872849725762279E-2</v>
      </c>
      <c r="BA1599">
        <v>3.5021630516014327E-2</v>
      </c>
      <c r="BB1599">
        <v>3.7119984245665386E-2</v>
      </c>
      <c r="BC1599">
        <v>3.9191195475157883E-2</v>
      </c>
      <c r="BD1599">
        <v>4.1351655614227781E-2</v>
      </c>
      <c r="BE1599">
        <v>4.3449616136188432E-2</v>
      </c>
      <c r="BF1599">
        <v>4.5553109180123855E-2</v>
      </c>
      <c r="BG1599">
        <v>4.7670513289256825E-2</v>
      </c>
      <c r="BH1599">
        <v>4.9791244697218254E-2</v>
      </c>
    </row>
    <row r="1600" spans="1:60" x14ac:dyDescent="0.3">
      <c r="A1600" t="s">
        <v>37</v>
      </c>
      <c r="B1600" t="s">
        <v>9</v>
      </c>
      <c r="C1600" t="s">
        <v>25</v>
      </c>
      <c r="D1600" t="s">
        <v>40</v>
      </c>
      <c r="E1600" t="s">
        <v>12</v>
      </c>
      <c r="F1600" t="s">
        <v>13</v>
      </c>
      <c r="G1600" t="s">
        <v>48</v>
      </c>
      <c r="H1600" t="s">
        <v>38</v>
      </c>
      <c r="I1600" t="s">
        <v>15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8.289865220928082E-4</v>
      </c>
      <c r="U1600">
        <v>0</v>
      </c>
      <c r="V1600">
        <v>8.6059759248657174E-5</v>
      </c>
      <c r="W1600">
        <v>5.5835717580025128E-5</v>
      </c>
      <c r="X1600">
        <v>0</v>
      </c>
      <c r="Y1600">
        <v>0</v>
      </c>
      <c r="Z1600">
        <v>0</v>
      </c>
      <c r="AA1600">
        <v>4.0617877583488731E-4</v>
      </c>
      <c r="AB1600">
        <v>8.5949025126364062E-4</v>
      </c>
      <c r="AC1600">
        <v>1.3654036716116446E-3</v>
      </c>
      <c r="AD1600">
        <v>1.9300229295868237E-3</v>
      </c>
      <c r="AE1600">
        <v>2.5601602093157385E-3</v>
      </c>
      <c r="AF1600">
        <v>3.2634181759818551E-3</v>
      </c>
      <c r="AG1600">
        <v>4.0482817026916643E-3</v>
      </c>
      <c r="AH1600">
        <v>4.924220241261849E-3</v>
      </c>
      <c r="AI1600">
        <v>5.9018020720406385E-3</v>
      </c>
      <c r="AJ1600">
        <v>6.9928218111980963E-3</v>
      </c>
      <c r="AK1600">
        <v>8.2104427138727492E-3</v>
      </c>
      <c r="AL1600">
        <v>9.5693554900752927E-3</v>
      </c>
      <c r="AM1600">
        <v>1.1085955549478121E-2</v>
      </c>
      <c r="AN1600">
        <v>1.2778540813565623E-2</v>
      </c>
      <c r="AO1600">
        <v>1.4667532481767331E-2</v>
      </c>
      <c r="AP1600">
        <v>1.6775721415137959E-2</v>
      </c>
      <c r="AQ1600">
        <v>1.9128543110226451E-2</v>
      </c>
      <c r="AR1600">
        <v>2.1754384580719495E-2</v>
      </c>
      <c r="AS1600">
        <v>2.4684926849415187E-2</v>
      </c>
      <c r="AT1600">
        <v>2.7955527182724541E-2</v>
      </c>
      <c r="AU1600">
        <v>3.1605645679395861E-2</v>
      </c>
      <c r="AV1600">
        <v>3.5679321360294745E-2</v>
      </c>
      <c r="AW1600">
        <v>4.0225703503307481E-2</v>
      </c>
      <c r="AX1600">
        <v>4.5299644633972992E-2</v>
      </c>
      <c r="AY1600">
        <v>4.9145656289860992E-2</v>
      </c>
      <c r="AZ1600">
        <v>5.3801297641749554E-2</v>
      </c>
      <c r="BA1600">
        <v>5.8379496290676611E-2</v>
      </c>
      <c r="BB1600">
        <v>6.2813131246668971E-2</v>
      </c>
      <c r="BC1600">
        <v>6.7166089188449005E-2</v>
      </c>
      <c r="BD1600">
        <v>7.1776943952109304E-2</v>
      </c>
      <c r="BE1600">
        <v>7.6208757319477724E-2</v>
      </c>
      <c r="BF1600">
        <v>8.0655584028390334E-2</v>
      </c>
      <c r="BG1600">
        <v>8.5142373255360324E-2</v>
      </c>
      <c r="BH1600">
        <v>8.9639312011788971E-2</v>
      </c>
    </row>
    <row r="1601" spans="1:60" x14ac:dyDescent="0.3">
      <c r="A1601" t="s">
        <v>37</v>
      </c>
      <c r="B1601" t="s">
        <v>9</v>
      </c>
      <c r="C1601" t="s">
        <v>26</v>
      </c>
      <c r="D1601" t="s">
        <v>40</v>
      </c>
      <c r="E1601" t="s">
        <v>12</v>
      </c>
      <c r="F1601" t="s">
        <v>13</v>
      </c>
      <c r="G1601" t="s">
        <v>48</v>
      </c>
      <c r="H1601" t="s">
        <v>38</v>
      </c>
      <c r="I1601" t="s">
        <v>15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1.0484145552524366E-3</v>
      </c>
      <c r="AB1601">
        <v>1.4099023227021885E-3</v>
      </c>
      <c r="AC1601">
        <v>2.0603662313088593E-3</v>
      </c>
      <c r="AD1601">
        <v>2.5657491532036086E-3</v>
      </c>
      <c r="AE1601">
        <v>3.2681562848484308E-3</v>
      </c>
      <c r="AF1601">
        <v>3.6397954586213374E-3</v>
      </c>
      <c r="AG1601">
        <v>3.9584620717440051E-3</v>
      </c>
      <c r="AH1601">
        <v>4.2257274683677876E-3</v>
      </c>
      <c r="AI1601">
        <v>4.527491118158174E-3</v>
      </c>
      <c r="AJ1601">
        <v>4.7836076484984967E-3</v>
      </c>
      <c r="AK1601">
        <v>4.9931522773514585E-3</v>
      </c>
      <c r="AL1601">
        <v>5.2329504882136094E-3</v>
      </c>
      <c r="AM1601">
        <v>5.4275741097212027E-3</v>
      </c>
      <c r="AN1601">
        <v>5.6154227328274143E-3</v>
      </c>
      <c r="AO1601">
        <v>5.7964999479153722E-3</v>
      </c>
      <c r="AP1601">
        <v>5.9339142862282522E-3</v>
      </c>
      <c r="AQ1601">
        <v>6.1372776304004983E-3</v>
      </c>
      <c r="AR1601">
        <v>6.2609811404826634E-3</v>
      </c>
      <c r="AS1601">
        <v>6.4145398395390367E-3</v>
      </c>
      <c r="AT1601">
        <v>6.5710444795906353E-3</v>
      </c>
      <c r="AU1601">
        <v>6.7305515769299296E-3</v>
      </c>
      <c r="AV1601">
        <v>6.8931187320840437E-3</v>
      </c>
      <c r="AW1601">
        <v>7.0588046506152155E-3</v>
      </c>
      <c r="AX1601">
        <v>7.2276691643202969E-3</v>
      </c>
      <c r="AY1601">
        <v>7.3886884536513526E-3</v>
      </c>
      <c r="AZ1601">
        <v>7.5550137712238992E-3</v>
      </c>
      <c r="BA1601">
        <v>7.7207611187736598E-3</v>
      </c>
      <c r="BB1601">
        <v>7.885564694682972E-3</v>
      </c>
      <c r="BC1601">
        <v>8.0498985582847342E-3</v>
      </c>
      <c r="BD1601">
        <v>8.215876659141013E-3</v>
      </c>
      <c r="BE1601">
        <v>8.3806819250248736E-3</v>
      </c>
      <c r="BF1601">
        <v>8.5456026642696074E-3</v>
      </c>
      <c r="BG1601">
        <v>8.7107826920546465E-3</v>
      </c>
      <c r="BH1601">
        <v>8.8760167815555117E-3</v>
      </c>
    </row>
    <row r="1602" spans="1:60" x14ac:dyDescent="0.3">
      <c r="A1602" t="s">
        <v>37</v>
      </c>
      <c r="B1602" t="s">
        <v>9</v>
      </c>
      <c r="C1602" t="s">
        <v>27</v>
      </c>
      <c r="D1602" t="s">
        <v>40</v>
      </c>
      <c r="E1602" t="s">
        <v>12</v>
      </c>
      <c r="F1602" t="s">
        <v>13</v>
      </c>
      <c r="G1602" t="s">
        <v>48</v>
      </c>
      <c r="H1602" t="s">
        <v>38</v>
      </c>
      <c r="I1602" t="s">
        <v>15</v>
      </c>
      <c r="J1602">
        <v>0</v>
      </c>
      <c r="K1602">
        <v>0</v>
      </c>
      <c r="L1602">
        <v>2.261991350766437E-4</v>
      </c>
      <c r="M1602">
        <v>0</v>
      </c>
      <c r="N1602">
        <v>0</v>
      </c>
      <c r="O1602">
        <v>0</v>
      </c>
      <c r="P1602">
        <v>1.4788272256538868E-4</v>
      </c>
      <c r="Q1602">
        <v>0</v>
      </c>
      <c r="R1602">
        <v>0</v>
      </c>
      <c r="S1602">
        <v>0</v>
      </c>
      <c r="T1602">
        <v>1.9630638940882168E-3</v>
      </c>
      <c r="U1602">
        <v>3.8622612568153249E-4</v>
      </c>
      <c r="V1602">
        <v>1.2293854291353038E-3</v>
      </c>
      <c r="W1602">
        <v>2.3317017582964359E-3</v>
      </c>
      <c r="X1602">
        <v>3.1796943198830986E-3</v>
      </c>
      <c r="Y1602">
        <v>4.0766215092520016E-3</v>
      </c>
      <c r="Z1602">
        <v>4.0766215092520016E-3</v>
      </c>
      <c r="AA1602">
        <v>4.576621509252002E-3</v>
      </c>
      <c r="AB1602">
        <v>5.1016215092520032E-3</v>
      </c>
      <c r="AC1602">
        <v>5.6528715092520046E-3</v>
      </c>
      <c r="AD1602">
        <v>6.2316840092520058E-3</v>
      </c>
      <c r="AE1602">
        <v>6.8394371342520065E-3</v>
      </c>
      <c r="AF1602">
        <v>7.4775779155020075E-3</v>
      </c>
      <c r="AG1602">
        <v>8.1476257358145086E-3</v>
      </c>
      <c r="AH1602">
        <v>8.8511759471426345E-3</v>
      </c>
      <c r="AI1602">
        <v>9.5899036690371663E-3</v>
      </c>
      <c r="AJ1602">
        <v>1.0365567777026425E-2</v>
      </c>
      <c r="AK1602">
        <v>1.1180015090415146E-2</v>
      </c>
      <c r="AL1602">
        <v>1.2035184769473302E-2</v>
      </c>
      <c r="AM1602">
        <v>1.2933112932484368E-2</v>
      </c>
      <c r="AN1602">
        <v>1.3875937503645987E-2</v>
      </c>
      <c r="AO1602">
        <v>1.4865903303365686E-2</v>
      </c>
      <c r="AP1602">
        <v>1.5905367393071371E-2</v>
      </c>
      <c r="AQ1602">
        <v>1.7324235875519629E-2</v>
      </c>
      <c r="AR1602">
        <v>1.8835330809327023E-2</v>
      </c>
      <c r="AS1602">
        <v>2.0444646913831899E-2</v>
      </c>
      <c r="AT1602">
        <v>2.2158568565129592E-2</v>
      </c>
      <c r="AU1602">
        <v>2.3983895123761634E-2</v>
      </c>
      <c r="AV1602">
        <v>2.5927867908704758E-2</v>
      </c>
      <c r="AW1602">
        <v>2.7998198924669183E-2</v>
      </c>
      <c r="AX1602">
        <v>3.0203101456671301E-2</v>
      </c>
      <c r="AY1602">
        <v>3.208533727098415E-2</v>
      </c>
      <c r="AZ1602">
        <v>3.4183115489681649E-2</v>
      </c>
      <c r="BA1602">
        <v>3.6258814262622986E-2</v>
      </c>
      <c r="BB1602">
        <v>3.8296086893601734E-2</v>
      </c>
      <c r="BC1602">
        <v>4.0313125434362031E-2</v>
      </c>
      <c r="BD1602">
        <v>4.2397860189453442E-2</v>
      </c>
      <c r="BE1602">
        <v>4.4434940625328802E-2</v>
      </c>
      <c r="BF1602">
        <v>4.6476373287452889E-2</v>
      </c>
      <c r="BG1602">
        <v>4.8528393679641214E-2</v>
      </c>
      <c r="BH1602">
        <v>5.0582853519815375E-2</v>
      </c>
    </row>
    <row r="1603" spans="1:60" x14ac:dyDescent="0.3">
      <c r="A1603" t="s">
        <v>37</v>
      </c>
      <c r="B1603" t="s">
        <v>9</v>
      </c>
      <c r="C1603" t="s">
        <v>28</v>
      </c>
      <c r="D1603" t="s">
        <v>40</v>
      </c>
      <c r="E1603" t="s">
        <v>12</v>
      </c>
      <c r="F1603" t="s">
        <v>13</v>
      </c>
      <c r="G1603" t="s">
        <v>48</v>
      </c>
      <c r="H1603" t="s">
        <v>38</v>
      </c>
      <c r="I1603" t="s">
        <v>15</v>
      </c>
      <c r="J1603">
        <v>4.0600923264650744E-5</v>
      </c>
      <c r="K1603">
        <v>4.0873465723194195E-5</v>
      </c>
      <c r="L1603">
        <v>8.3884808915222524E-5</v>
      </c>
      <c r="M1603">
        <v>3.6189972166462521E-5</v>
      </c>
      <c r="N1603">
        <v>0</v>
      </c>
      <c r="O1603">
        <v>3.810701035672101E-4</v>
      </c>
      <c r="P1603">
        <v>1.6196188150944097E-5</v>
      </c>
      <c r="Q1603">
        <v>1.5893199250640183E-5</v>
      </c>
      <c r="R1603">
        <v>1.3970543839064285E-5</v>
      </c>
      <c r="S1603">
        <v>4.5375549126347419E-5</v>
      </c>
      <c r="T1603">
        <v>0</v>
      </c>
      <c r="U1603">
        <v>0</v>
      </c>
      <c r="V1603">
        <v>4.1278761494773366E-5</v>
      </c>
      <c r="W1603">
        <v>1.4537070966766248E-5</v>
      </c>
      <c r="X1603">
        <v>2.1032806839639786E-5</v>
      </c>
      <c r="Y1603">
        <v>7.4202461884989007E-6</v>
      </c>
      <c r="Z1603">
        <v>7.4202461884989007E-6</v>
      </c>
      <c r="AA1603">
        <v>1.2059361969507989E-3</v>
      </c>
      <c r="AB1603">
        <v>2.4044521477130992E-3</v>
      </c>
      <c r="AC1603">
        <v>3.6029680984753995E-3</v>
      </c>
      <c r="AD1603">
        <v>4.8014840492376998E-3</v>
      </c>
      <c r="AE1603">
        <v>5.3042743696439087E-3</v>
      </c>
      <c r="AF1603">
        <v>5.8491977077658134E-3</v>
      </c>
      <c r="AG1603">
        <v>6.4397847425162408E-3</v>
      </c>
      <c r="AH1603">
        <v>7.0798620180049883E-3</v>
      </c>
      <c r="AI1603">
        <v>7.7735767365650224E-3</v>
      </c>
      <c r="AJ1603">
        <v>8.5254236293942735E-3</v>
      </c>
      <c r="AK1603">
        <v>9.3402740789138641E-3</v>
      </c>
      <c r="AL1603">
        <v>1.0223407681532971E-2</v>
      </c>
      <c r="AM1603">
        <v>1.1180546455322469E-2</v>
      </c>
      <c r="AN1603">
        <v>1.2217891914236438E-2</v>
      </c>
      <c r="AO1603">
        <v>1.334216524909362E-2</v>
      </c>
      <c r="AP1603">
        <v>1.4560650875660304E-2</v>
      </c>
      <c r="AQ1603">
        <v>1.5881243631992288E-2</v>
      </c>
      <c r="AR1603">
        <v>1.7312499930837989E-2</v>
      </c>
      <c r="AS1603">
        <v>1.886369319853036E-2</v>
      </c>
      <c r="AT1603">
        <v>2.0544873959568565E-2</v>
      </c>
      <c r="AU1603">
        <v>2.2366934956190628E-2</v>
      </c>
      <c r="AV1603">
        <v>2.4341681724861237E-2</v>
      </c>
      <c r="AW1603">
        <v>2.6481909086955347E-2</v>
      </c>
      <c r="AX1603">
        <v>2.8801484049237696E-2</v>
      </c>
      <c r="AY1603">
        <v>3.0695835048393082E-2</v>
      </c>
      <c r="AZ1603">
        <v>3.2872849725762279E-2</v>
      </c>
      <c r="BA1603">
        <v>3.5021630516014327E-2</v>
      </c>
      <c r="BB1603">
        <v>3.7119984245665386E-2</v>
      </c>
      <c r="BC1603">
        <v>3.9191195475157883E-2</v>
      </c>
      <c r="BD1603">
        <v>4.1351655614227781E-2</v>
      </c>
      <c r="BE1603">
        <v>4.3449616136188432E-2</v>
      </c>
      <c r="BF1603">
        <v>4.5553109180123855E-2</v>
      </c>
      <c r="BG1603">
        <v>4.7670513289256825E-2</v>
      </c>
      <c r="BH1603">
        <v>4.9791244697218254E-2</v>
      </c>
    </row>
    <row r="1604" spans="1:60" x14ac:dyDescent="0.3">
      <c r="A1604" t="s">
        <v>37</v>
      </c>
      <c r="B1604" t="s">
        <v>9</v>
      </c>
      <c r="C1604" t="s">
        <v>29</v>
      </c>
      <c r="D1604" t="s">
        <v>40</v>
      </c>
      <c r="E1604" t="s">
        <v>12</v>
      </c>
      <c r="F1604" t="s">
        <v>13</v>
      </c>
      <c r="G1604" t="s">
        <v>48</v>
      </c>
      <c r="H1604" t="s">
        <v>38</v>
      </c>
      <c r="I1604" t="s">
        <v>15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2E-3</v>
      </c>
      <c r="AB1604">
        <v>4.0000000000000001E-3</v>
      </c>
      <c r="AC1604">
        <v>6.0000000000000001E-3</v>
      </c>
      <c r="AD1604">
        <v>8.0000000000000002E-3</v>
      </c>
      <c r="AE1604">
        <v>8.8379838673436819E-3</v>
      </c>
      <c r="AF1604">
        <v>9.7461894308801898E-3</v>
      </c>
      <c r="AG1604">
        <v>1.0730501155464235E-2</v>
      </c>
      <c r="AH1604">
        <v>1.1797296614612148E-2</v>
      </c>
      <c r="AI1604">
        <v>1.2953487812212205E-2</v>
      </c>
      <c r="AJ1604">
        <v>1.4206565966927624E-2</v>
      </c>
      <c r="AK1604">
        <v>1.5564650049460274E-2</v>
      </c>
      <c r="AL1604">
        <v>1.7036539387158781E-2</v>
      </c>
      <c r="AM1604">
        <v>1.8631770676807942E-2</v>
      </c>
      <c r="AN1604">
        <v>2.0360679774997888E-2</v>
      </c>
      <c r="AO1604">
        <v>2.2234468666426525E-2</v>
      </c>
      <c r="AP1604">
        <v>2.4265278044037664E-2</v>
      </c>
      <c r="AQ1604">
        <v>2.646626597125764E-2</v>
      </c>
      <c r="AR1604">
        <v>2.8851693136000469E-2</v>
      </c>
      <c r="AS1604">
        <v>3.1437015248821087E-2</v>
      </c>
      <c r="AT1604">
        <v>3.4238983183884762E-2</v>
      </c>
      <c r="AU1604">
        <v>3.7275751511588198E-2</v>
      </c>
      <c r="AV1604">
        <v>4.0566996126039208E-2</v>
      </c>
      <c r="AW1604">
        <v>4.4134041729529394E-2</v>
      </c>
      <c r="AX1604">
        <v>4.8000000000000001E-2</v>
      </c>
      <c r="AY1604">
        <v>5.115725166526075E-2</v>
      </c>
      <c r="AZ1604">
        <v>5.4785609460875184E-2</v>
      </c>
      <c r="BA1604">
        <v>5.8366910777962522E-2</v>
      </c>
      <c r="BB1604">
        <v>6.1864166994048508E-2</v>
      </c>
      <c r="BC1604">
        <v>6.5316185709869634E-2</v>
      </c>
      <c r="BD1604">
        <v>6.8916952608320647E-2</v>
      </c>
      <c r="BE1604">
        <v>7.2413553478254178E-2</v>
      </c>
      <c r="BF1604">
        <v>7.5919375218147733E-2</v>
      </c>
      <c r="BG1604">
        <v>7.9448382066703571E-2</v>
      </c>
      <c r="BH1604">
        <v>8.298293441330773E-2</v>
      </c>
    </row>
    <row r="1605" spans="1:60" x14ac:dyDescent="0.3">
      <c r="A1605" t="s">
        <v>37</v>
      </c>
      <c r="B1605" t="s">
        <v>9</v>
      </c>
      <c r="C1605" t="s">
        <v>30</v>
      </c>
      <c r="D1605" t="s">
        <v>40</v>
      </c>
      <c r="E1605" t="s">
        <v>12</v>
      </c>
      <c r="F1605" t="s">
        <v>13</v>
      </c>
      <c r="G1605" t="s">
        <v>48</v>
      </c>
      <c r="H1605" t="s">
        <v>38</v>
      </c>
      <c r="I1605" t="s">
        <v>15</v>
      </c>
      <c r="J1605">
        <v>4.0600923264650744E-5</v>
      </c>
      <c r="K1605">
        <v>4.0873465723194195E-5</v>
      </c>
      <c r="L1605">
        <v>8.3884808915222524E-5</v>
      </c>
      <c r="M1605">
        <v>3.6189972166462521E-5</v>
      </c>
      <c r="N1605">
        <v>0</v>
      </c>
      <c r="O1605">
        <v>3.810701035672101E-4</v>
      </c>
      <c r="P1605">
        <v>1.6196188150944097E-5</v>
      </c>
      <c r="Q1605">
        <v>1.5893199250640183E-5</v>
      </c>
      <c r="R1605">
        <v>1.3970543839064285E-5</v>
      </c>
      <c r="S1605">
        <v>4.5375549126347419E-5</v>
      </c>
      <c r="T1605">
        <v>0</v>
      </c>
      <c r="U1605">
        <v>0</v>
      </c>
      <c r="V1605">
        <v>4.1278761494773366E-5</v>
      </c>
      <c r="W1605">
        <v>1.4537070966766248E-5</v>
      </c>
      <c r="X1605">
        <v>2.1032806839639786E-5</v>
      </c>
      <c r="Y1605">
        <v>7.4202461884989007E-6</v>
      </c>
      <c r="Z1605">
        <v>7.4202461884989007E-6</v>
      </c>
      <c r="AA1605">
        <v>1.2059361969507989E-3</v>
      </c>
      <c r="AB1605">
        <v>2.4044521477130992E-3</v>
      </c>
      <c r="AC1605">
        <v>3.6029680984753995E-3</v>
      </c>
      <c r="AD1605">
        <v>4.8014840492376998E-3</v>
      </c>
      <c r="AE1605">
        <v>5.3042743696439087E-3</v>
      </c>
      <c r="AF1605">
        <v>5.8491977077658134E-3</v>
      </c>
      <c r="AG1605">
        <v>6.4397847425162408E-3</v>
      </c>
      <c r="AH1605">
        <v>7.0798620180049883E-3</v>
      </c>
      <c r="AI1605">
        <v>7.7735767365650224E-3</v>
      </c>
      <c r="AJ1605">
        <v>8.5254236293942735E-3</v>
      </c>
      <c r="AK1605">
        <v>9.3402740789138641E-3</v>
      </c>
      <c r="AL1605">
        <v>1.0223407681532971E-2</v>
      </c>
      <c r="AM1605">
        <v>1.1180546455322469E-2</v>
      </c>
      <c r="AN1605">
        <v>1.2217891914236438E-2</v>
      </c>
      <c r="AO1605">
        <v>1.334216524909362E-2</v>
      </c>
      <c r="AP1605">
        <v>1.4560650875660304E-2</v>
      </c>
      <c r="AQ1605">
        <v>1.5881243631992288E-2</v>
      </c>
      <c r="AR1605">
        <v>1.7312499930837989E-2</v>
      </c>
      <c r="AS1605">
        <v>1.886369319853036E-2</v>
      </c>
      <c r="AT1605">
        <v>2.0544873959568565E-2</v>
      </c>
      <c r="AU1605">
        <v>2.2366934956190628E-2</v>
      </c>
      <c r="AV1605">
        <v>2.4341681724861237E-2</v>
      </c>
      <c r="AW1605">
        <v>2.6481909086955347E-2</v>
      </c>
      <c r="AX1605">
        <v>2.8801484049237696E-2</v>
      </c>
      <c r="AY1605">
        <v>3.0695835048393082E-2</v>
      </c>
      <c r="AZ1605">
        <v>3.2872849725762279E-2</v>
      </c>
      <c r="BA1605">
        <v>3.5021630516014327E-2</v>
      </c>
      <c r="BB1605">
        <v>3.7119984245665386E-2</v>
      </c>
      <c r="BC1605">
        <v>3.9191195475157883E-2</v>
      </c>
      <c r="BD1605">
        <v>4.1351655614227781E-2</v>
      </c>
      <c r="BE1605">
        <v>4.3449616136188432E-2</v>
      </c>
      <c r="BF1605">
        <v>4.5553109180123855E-2</v>
      </c>
      <c r="BG1605">
        <v>4.7670513289256825E-2</v>
      </c>
      <c r="BH1605">
        <v>4.9791244697218254E-2</v>
      </c>
    </row>
    <row r="1606" spans="1:60" x14ac:dyDescent="0.3">
      <c r="A1606" t="s">
        <v>37</v>
      </c>
      <c r="B1606" t="s">
        <v>9</v>
      </c>
      <c r="C1606" t="s">
        <v>31</v>
      </c>
      <c r="D1606" t="s">
        <v>40</v>
      </c>
      <c r="E1606" t="s">
        <v>12</v>
      </c>
      <c r="F1606" t="s">
        <v>13</v>
      </c>
      <c r="G1606" t="s">
        <v>48</v>
      </c>
      <c r="H1606" t="s">
        <v>38</v>
      </c>
      <c r="I1606" t="s">
        <v>15</v>
      </c>
      <c r="J1606">
        <v>4.0600923264650744E-5</v>
      </c>
      <c r="K1606">
        <v>4.0873465723194195E-5</v>
      </c>
      <c r="L1606">
        <v>8.3884808915222524E-5</v>
      </c>
      <c r="M1606">
        <v>3.6189972166462521E-5</v>
      </c>
      <c r="N1606">
        <v>0</v>
      </c>
      <c r="O1606">
        <v>3.810701035672101E-4</v>
      </c>
      <c r="P1606">
        <v>1.6196188150944097E-5</v>
      </c>
      <c r="Q1606">
        <v>1.5893199250640183E-5</v>
      </c>
      <c r="R1606">
        <v>1.3970543839064285E-5</v>
      </c>
      <c r="S1606">
        <v>4.5375549126347419E-5</v>
      </c>
      <c r="T1606">
        <v>0</v>
      </c>
      <c r="U1606">
        <v>0</v>
      </c>
      <c r="V1606">
        <v>4.1278761494773366E-5</v>
      </c>
      <c r="W1606">
        <v>1.4537070966766248E-5</v>
      </c>
      <c r="X1606">
        <v>2.1032806839639786E-5</v>
      </c>
      <c r="Y1606">
        <v>7.4202461884989007E-6</v>
      </c>
      <c r="Z1606">
        <v>7.4202461884989007E-6</v>
      </c>
      <c r="AA1606">
        <v>1.2059361969507989E-3</v>
      </c>
      <c r="AB1606">
        <v>2.4044521477130992E-3</v>
      </c>
      <c r="AC1606">
        <v>3.6029680984753995E-3</v>
      </c>
      <c r="AD1606">
        <v>4.8014840492376998E-3</v>
      </c>
      <c r="AE1606">
        <v>5.3042743696439087E-3</v>
      </c>
      <c r="AF1606">
        <v>5.8491977077658134E-3</v>
      </c>
      <c r="AG1606">
        <v>6.4397847425162408E-3</v>
      </c>
      <c r="AH1606">
        <v>7.0798620180049883E-3</v>
      </c>
      <c r="AI1606">
        <v>7.7735767365650224E-3</v>
      </c>
      <c r="AJ1606">
        <v>8.5254236293942735E-3</v>
      </c>
      <c r="AK1606">
        <v>9.3402740789138641E-3</v>
      </c>
      <c r="AL1606">
        <v>1.0223407681532971E-2</v>
      </c>
      <c r="AM1606">
        <v>1.1180546455322469E-2</v>
      </c>
      <c r="AN1606">
        <v>1.2217891914236438E-2</v>
      </c>
      <c r="AO1606">
        <v>1.334216524909362E-2</v>
      </c>
      <c r="AP1606">
        <v>1.4560650875660304E-2</v>
      </c>
      <c r="AQ1606">
        <v>1.5881243631992288E-2</v>
      </c>
      <c r="AR1606">
        <v>1.7312499930837989E-2</v>
      </c>
      <c r="AS1606">
        <v>1.886369319853036E-2</v>
      </c>
      <c r="AT1606">
        <v>2.0544873959568565E-2</v>
      </c>
      <c r="AU1606">
        <v>2.2366934956190628E-2</v>
      </c>
      <c r="AV1606">
        <v>2.4341681724861237E-2</v>
      </c>
      <c r="AW1606">
        <v>2.6481909086955347E-2</v>
      </c>
      <c r="AX1606">
        <v>2.8801484049237696E-2</v>
      </c>
      <c r="AY1606">
        <v>3.0695835048393082E-2</v>
      </c>
      <c r="AZ1606">
        <v>3.2872849725762279E-2</v>
      </c>
      <c r="BA1606">
        <v>3.5021630516014327E-2</v>
      </c>
      <c r="BB1606">
        <v>3.7119984245665386E-2</v>
      </c>
      <c r="BC1606">
        <v>3.9191195475157883E-2</v>
      </c>
      <c r="BD1606">
        <v>4.1351655614227781E-2</v>
      </c>
      <c r="BE1606">
        <v>4.3449616136188432E-2</v>
      </c>
      <c r="BF1606">
        <v>4.5553109180123855E-2</v>
      </c>
      <c r="BG1606">
        <v>4.7670513289256825E-2</v>
      </c>
      <c r="BH1606">
        <v>4.9791244697218254E-2</v>
      </c>
    </row>
    <row r="1607" spans="1:60" x14ac:dyDescent="0.3">
      <c r="A1607" t="s">
        <v>37</v>
      </c>
      <c r="B1607" t="s">
        <v>9</v>
      </c>
      <c r="C1607" t="s">
        <v>32</v>
      </c>
      <c r="D1607" t="s">
        <v>40</v>
      </c>
      <c r="E1607" t="s">
        <v>12</v>
      </c>
      <c r="F1607" t="s">
        <v>13</v>
      </c>
      <c r="G1607" t="s">
        <v>48</v>
      </c>
      <c r="H1607" t="s">
        <v>38</v>
      </c>
      <c r="I1607" t="s">
        <v>15</v>
      </c>
      <c r="J1607">
        <v>4.0600923264650744E-5</v>
      </c>
      <c r="K1607">
        <v>4.0873465723194195E-5</v>
      </c>
      <c r="L1607">
        <v>8.3884808915222524E-5</v>
      </c>
      <c r="M1607">
        <v>3.6189972166462521E-5</v>
      </c>
      <c r="N1607">
        <v>0</v>
      </c>
      <c r="O1607">
        <v>3.810701035672101E-4</v>
      </c>
      <c r="P1607">
        <v>1.6196188150944097E-5</v>
      </c>
      <c r="Q1607">
        <v>1.5893199250640183E-5</v>
      </c>
      <c r="R1607">
        <v>1.3970543839064285E-5</v>
      </c>
      <c r="S1607">
        <v>4.5375549126347419E-5</v>
      </c>
      <c r="T1607">
        <v>0</v>
      </c>
      <c r="U1607">
        <v>0</v>
      </c>
      <c r="V1607">
        <v>4.1278761494773366E-5</v>
      </c>
      <c r="W1607">
        <v>1.4537070966766248E-5</v>
      </c>
      <c r="X1607">
        <v>2.1032806839639786E-5</v>
      </c>
      <c r="Y1607">
        <v>7.4202461884989007E-6</v>
      </c>
      <c r="Z1607">
        <v>7.4202461884989007E-6</v>
      </c>
      <c r="AA1607">
        <v>1.2059361969507989E-3</v>
      </c>
      <c r="AB1607">
        <v>2.4044521477130992E-3</v>
      </c>
      <c r="AC1607">
        <v>3.6029680984753995E-3</v>
      </c>
      <c r="AD1607">
        <v>4.8014840492376998E-3</v>
      </c>
      <c r="AE1607">
        <v>5.3042743696439087E-3</v>
      </c>
      <c r="AF1607">
        <v>5.8491977077658134E-3</v>
      </c>
      <c r="AG1607">
        <v>6.4397847425162408E-3</v>
      </c>
      <c r="AH1607">
        <v>7.0798620180049883E-3</v>
      </c>
      <c r="AI1607">
        <v>7.7735767365650224E-3</v>
      </c>
      <c r="AJ1607">
        <v>8.5254236293942735E-3</v>
      </c>
      <c r="AK1607">
        <v>9.3402740789138641E-3</v>
      </c>
      <c r="AL1607">
        <v>1.0223407681532971E-2</v>
      </c>
      <c r="AM1607">
        <v>1.1180546455322469E-2</v>
      </c>
      <c r="AN1607">
        <v>1.2217891914236438E-2</v>
      </c>
      <c r="AO1607">
        <v>1.334216524909362E-2</v>
      </c>
      <c r="AP1607">
        <v>1.4560650875660304E-2</v>
      </c>
      <c r="AQ1607">
        <v>1.5881243631992288E-2</v>
      </c>
      <c r="AR1607">
        <v>1.7312499930837989E-2</v>
      </c>
      <c r="AS1607">
        <v>1.886369319853036E-2</v>
      </c>
      <c r="AT1607">
        <v>2.0544873959568565E-2</v>
      </c>
      <c r="AU1607">
        <v>2.2366934956190628E-2</v>
      </c>
      <c r="AV1607">
        <v>2.4341681724861237E-2</v>
      </c>
      <c r="AW1607">
        <v>2.6481909086955347E-2</v>
      </c>
      <c r="AX1607">
        <v>2.8801484049237696E-2</v>
      </c>
      <c r="AY1607">
        <v>3.0695835048393082E-2</v>
      </c>
      <c r="AZ1607">
        <v>3.2872849725762279E-2</v>
      </c>
      <c r="BA1607">
        <v>3.5021630516014327E-2</v>
      </c>
      <c r="BB1607">
        <v>3.7119984245665386E-2</v>
      </c>
      <c r="BC1607">
        <v>3.9191195475157883E-2</v>
      </c>
      <c r="BD1607">
        <v>4.1351655614227781E-2</v>
      </c>
      <c r="BE1607">
        <v>4.3449616136188432E-2</v>
      </c>
      <c r="BF1607">
        <v>4.5553109180123855E-2</v>
      </c>
      <c r="BG1607">
        <v>4.7670513289256825E-2</v>
      </c>
      <c r="BH1607">
        <v>4.9791244697218254E-2</v>
      </c>
    </row>
    <row r="1608" spans="1:60" x14ac:dyDescent="0.3">
      <c r="A1608" t="s">
        <v>37</v>
      </c>
      <c r="B1608" t="s">
        <v>9</v>
      </c>
      <c r="C1608" t="s">
        <v>33</v>
      </c>
      <c r="D1608" t="s">
        <v>40</v>
      </c>
      <c r="E1608" t="s">
        <v>12</v>
      </c>
      <c r="F1608" t="s">
        <v>13</v>
      </c>
      <c r="G1608" t="s">
        <v>48</v>
      </c>
      <c r="H1608" t="s">
        <v>38</v>
      </c>
      <c r="I1608" t="s">
        <v>15</v>
      </c>
      <c r="J1608">
        <v>0</v>
      </c>
      <c r="K1608">
        <v>0</v>
      </c>
      <c r="L1608">
        <v>2.261991350766437E-4</v>
      </c>
      <c r="M1608">
        <v>0</v>
      </c>
      <c r="N1608">
        <v>0</v>
      </c>
      <c r="O1608">
        <v>0</v>
      </c>
      <c r="P1608">
        <v>1.4788272256538868E-4</v>
      </c>
      <c r="Q1608">
        <v>0</v>
      </c>
      <c r="R1608">
        <v>0</v>
      </c>
      <c r="S1608">
        <v>0</v>
      </c>
      <c r="T1608">
        <v>1.9630638940882168E-3</v>
      </c>
      <c r="U1608">
        <v>3.8622612568153249E-4</v>
      </c>
      <c r="V1608">
        <v>1.2293854291353038E-3</v>
      </c>
      <c r="W1608">
        <v>2.3317017582964359E-3</v>
      </c>
      <c r="X1608">
        <v>3.1796943198830986E-3</v>
      </c>
      <c r="Y1608">
        <v>4.0766215092520016E-3</v>
      </c>
      <c r="Z1608">
        <v>4.0766215092520016E-3</v>
      </c>
      <c r="AA1608">
        <v>4.576621509252002E-3</v>
      </c>
      <c r="AB1608">
        <v>5.1016215092520032E-3</v>
      </c>
      <c r="AC1608">
        <v>5.6528715092520046E-3</v>
      </c>
      <c r="AD1608">
        <v>6.2316840092520058E-3</v>
      </c>
      <c r="AE1608">
        <v>6.8394371342520065E-3</v>
      </c>
      <c r="AF1608">
        <v>7.4775779155020075E-3</v>
      </c>
      <c r="AG1608">
        <v>8.1476257358145086E-3</v>
      </c>
      <c r="AH1608">
        <v>8.8511759471426345E-3</v>
      </c>
      <c r="AI1608">
        <v>9.5899036690371663E-3</v>
      </c>
      <c r="AJ1608">
        <v>1.0365567777026425E-2</v>
      </c>
      <c r="AK1608">
        <v>1.1180015090415146E-2</v>
      </c>
      <c r="AL1608">
        <v>1.2035184769473302E-2</v>
      </c>
      <c r="AM1608">
        <v>1.2933112932484368E-2</v>
      </c>
      <c r="AN1608">
        <v>1.3875937503645987E-2</v>
      </c>
      <c r="AO1608">
        <v>1.4865903303365686E-2</v>
      </c>
      <c r="AP1608">
        <v>1.5905367393071371E-2</v>
      </c>
      <c r="AQ1608">
        <v>1.7324235875519629E-2</v>
      </c>
      <c r="AR1608">
        <v>1.8835330809327023E-2</v>
      </c>
      <c r="AS1608">
        <v>2.0444646913831899E-2</v>
      </c>
      <c r="AT1608">
        <v>2.2158568565129592E-2</v>
      </c>
      <c r="AU1608">
        <v>2.3983895123761634E-2</v>
      </c>
      <c r="AV1608">
        <v>2.5927867908704758E-2</v>
      </c>
      <c r="AW1608">
        <v>2.7998198924669183E-2</v>
      </c>
      <c r="AX1608">
        <v>3.0203101456671301E-2</v>
      </c>
      <c r="AY1608">
        <v>3.208533727098415E-2</v>
      </c>
      <c r="AZ1608">
        <v>3.4183115489681649E-2</v>
      </c>
      <c r="BA1608">
        <v>3.6258814262622986E-2</v>
      </c>
      <c r="BB1608">
        <v>3.8296086893601734E-2</v>
      </c>
      <c r="BC1608">
        <v>4.0313125434362031E-2</v>
      </c>
      <c r="BD1608">
        <v>4.2397860189453442E-2</v>
      </c>
      <c r="BE1608">
        <v>4.4434940625328802E-2</v>
      </c>
      <c r="BF1608">
        <v>4.6476373287452889E-2</v>
      </c>
      <c r="BG1608">
        <v>4.8528393679641214E-2</v>
      </c>
      <c r="BH1608">
        <v>5.0582853519815375E-2</v>
      </c>
    </row>
    <row r="1609" spans="1:60" x14ac:dyDescent="0.3">
      <c r="A1609" t="s">
        <v>37</v>
      </c>
      <c r="B1609" t="s">
        <v>9</v>
      </c>
      <c r="C1609" t="s">
        <v>34</v>
      </c>
      <c r="D1609" t="s">
        <v>40</v>
      </c>
      <c r="E1609" t="s">
        <v>12</v>
      </c>
      <c r="F1609" t="s">
        <v>13</v>
      </c>
      <c r="G1609" t="s">
        <v>48</v>
      </c>
      <c r="H1609" t="s">
        <v>38</v>
      </c>
      <c r="I1609" t="s">
        <v>15</v>
      </c>
      <c r="J1609">
        <v>0</v>
      </c>
      <c r="K1609">
        <v>0</v>
      </c>
      <c r="L1609">
        <v>0</v>
      </c>
      <c r="M1609">
        <v>5.205478959397807E-4</v>
      </c>
      <c r="N1609">
        <v>0</v>
      </c>
      <c r="O1609">
        <v>3.1300240274545138E-6</v>
      </c>
      <c r="P1609">
        <v>0</v>
      </c>
      <c r="Q1609">
        <v>1.0398988034976861E-6</v>
      </c>
      <c r="R1609">
        <v>0</v>
      </c>
      <c r="S1609">
        <v>3.8219611507627732E-5</v>
      </c>
      <c r="T1609">
        <v>2.8601090504105017E-5</v>
      </c>
      <c r="U1609">
        <v>5.983931522899004E-5</v>
      </c>
      <c r="V1609">
        <v>1.6879610603539165E-4</v>
      </c>
      <c r="W1609">
        <v>7.5398408508090824E-5</v>
      </c>
      <c r="X1609">
        <v>0</v>
      </c>
      <c r="Y1609">
        <v>2.2776919739987782E-2</v>
      </c>
      <c r="Z1609">
        <v>2.2776919739987782E-2</v>
      </c>
      <c r="AA1609">
        <v>2.3276919739987783E-2</v>
      </c>
      <c r="AB1609">
        <v>2.3801919739987784E-2</v>
      </c>
      <c r="AC1609">
        <v>2.4353169739987787E-2</v>
      </c>
      <c r="AD1609">
        <v>2.4931982239987788E-2</v>
      </c>
      <c r="AE1609">
        <v>2.5539735364987791E-2</v>
      </c>
      <c r="AF1609">
        <v>2.6177876146237792E-2</v>
      </c>
      <c r="AG1609">
        <v>2.6847923966550294E-2</v>
      </c>
      <c r="AH1609">
        <v>2.755147417787842E-2</v>
      </c>
      <c r="AI1609">
        <v>2.8290201899772952E-2</v>
      </c>
      <c r="AJ1609">
        <v>2.906586600776221E-2</v>
      </c>
      <c r="AK1609">
        <v>2.9880313321150931E-2</v>
      </c>
      <c r="AL1609">
        <v>3.0735483000209087E-2</v>
      </c>
      <c r="AM1609">
        <v>3.1633411163220153E-2</v>
      </c>
      <c r="AN1609">
        <v>3.2576235734381773E-2</v>
      </c>
      <c r="AO1609">
        <v>3.3566201534101475E-2</v>
      </c>
      <c r="AP1609">
        <v>3.4605665623807159E-2</v>
      </c>
      <c r="AQ1609">
        <v>3.569710291799813E-2</v>
      </c>
      <c r="AR1609">
        <v>3.6843112076898651E-2</v>
      </c>
      <c r="AS1609">
        <v>3.8046421693744198E-2</v>
      </c>
      <c r="AT1609">
        <v>3.9309896791432014E-2</v>
      </c>
      <c r="AU1609">
        <v>4.0636545644004221E-2</v>
      </c>
      <c r="AV1609">
        <v>4.2029526939205045E-2</v>
      </c>
      <c r="AW1609">
        <v>4.3492157299165904E-2</v>
      </c>
      <c r="AX1609">
        <v>4.5027919177124814E-2</v>
      </c>
      <c r="AY1609">
        <v>4.6386706098150599E-2</v>
      </c>
      <c r="AZ1609">
        <v>4.7864184975393742E-2</v>
      </c>
      <c r="BA1609">
        <v>4.932925835921681E-2</v>
      </c>
      <c r="BB1609">
        <v>5.0773185557321854E-2</v>
      </c>
      <c r="BC1609">
        <v>5.2206176339879951E-2</v>
      </c>
      <c r="BD1609">
        <v>5.3676284585608636E-2</v>
      </c>
      <c r="BE1609">
        <v>5.5120153123812299E-2</v>
      </c>
      <c r="BF1609">
        <v>5.6566478160411326E-2</v>
      </c>
      <c r="BG1609">
        <v>5.801862415044029E-2</v>
      </c>
      <c r="BH1609">
        <v>5.9472070030807289E-2</v>
      </c>
    </row>
    <row r="1610" spans="1:60" x14ac:dyDescent="0.3">
      <c r="A1610" t="s">
        <v>37</v>
      </c>
      <c r="B1610" t="s">
        <v>9</v>
      </c>
      <c r="C1610" t="s">
        <v>35</v>
      </c>
      <c r="D1610" t="s">
        <v>40</v>
      </c>
      <c r="E1610" t="s">
        <v>12</v>
      </c>
      <c r="F1610" t="s">
        <v>13</v>
      </c>
      <c r="G1610" t="s">
        <v>48</v>
      </c>
      <c r="H1610" t="s">
        <v>38</v>
      </c>
      <c r="I1610" t="s">
        <v>15</v>
      </c>
      <c r="J1610">
        <v>0</v>
      </c>
      <c r="K1610">
        <v>0</v>
      </c>
      <c r="L1610">
        <v>0</v>
      </c>
      <c r="M1610">
        <v>5.205478959397807E-4</v>
      </c>
      <c r="N1610">
        <v>0</v>
      </c>
      <c r="O1610">
        <v>3.1300240274545138E-6</v>
      </c>
      <c r="P1610">
        <v>0</v>
      </c>
      <c r="Q1610">
        <v>1.0398988034976861E-6</v>
      </c>
      <c r="R1610">
        <v>0</v>
      </c>
      <c r="S1610">
        <v>3.8219611507627732E-5</v>
      </c>
      <c r="T1610">
        <v>2.8601090504105017E-5</v>
      </c>
      <c r="U1610">
        <v>5.983931522899004E-5</v>
      </c>
      <c r="V1610">
        <v>1.6879610603539165E-4</v>
      </c>
      <c r="W1610">
        <v>7.5398408508090824E-5</v>
      </c>
      <c r="X1610">
        <v>0</v>
      </c>
      <c r="Y1610">
        <v>2.2776919739987782E-2</v>
      </c>
      <c r="Z1610">
        <v>2.2776919739987782E-2</v>
      </c>
      <c r="AA1610">
        <v>2.3276919739987783E-2</v>
      </c>
      <c r="AB1610">
        <v>2.3801919739987784E-2</v>
      </c>
      <c r="AC1610">
        <v>2.4353169739987787E-2</v>
      </c>
      <c r="AD1610">
        <v>2.4931982239987788E-2</v>
      </c>
      <c r="AE1610">
        <v>2.5539735364987791E-2</v>
      </c>
      <c r="AF1610">
        <v>2.6177876146237792E-2</v>
      </c>
      <c r="AG1610">
        <v>2.6847923966550294E-2</v>
      </c>
      <c r="AH1610">
        <v>2.755147417787842E-2</v>
      </c>
      <c r="AI1610">
        <v>2.8290201899772952E-2</v>
      </c>
      <c r="AJ1610">
        <v>2.906586600776221E-2</v>
      </c>
      <c r="AK1610">
        <v>2.9880313321150931E-2</v>
      </c>
      <c r="AL1610">
        <v>3.0735483000209087E-2</v>
      </c>
      <c r="AM1610">
        <v>3.1633411163220153E-2</v>
      </c>
      <c r="AN1610">
        <v>3.2576235734381773E-2</v>
      </c>
      <c r="AO1610">
        <v>3.3566201534101475E-2</v>
      </c>
      <c r="AP1610">
        <v>3.4605665623807159E-2</v>
      </c>
      <c r="AQ1610">
        <v>3.569710291799813E-2</v>
      </c>
      <c r="AR1610">
        <v>3.6843112076898651E-2</v>
      </c>
      <c r="AS1610">
        <v>3.8046421693744198E-2</v>
      </c>
      <c r="AT1610">
        <v>3.9309896791432014E-2</v>
      </c>
      <c r="AU1610">
        <v>4.0636545644004221E-2</v>
      </c>
      <c r="AV1610">
        <v>4.2029526939205045E-2</v>
      </c>
      <c r="AW1610">
        <v>4.3492157299165904E-2</v>
      </c>
      <c r="AX1610">
        <v>4.5027919177124814E-2</v>
      </c>
      <c r="AY1610">
        <v>4.6386706098150599E-2</v>
      </c>
      <c r="AZ1610">
        <v>4.7864184975393742E-2</v>
      </c>
      <c r="BA1610">
        <v>4.932925835921681E-2</v>
      </c>
      <c r="BB1610">
        <v>5.0773185557321854E-2</v>
      </c>
      <c r="BC1610">
        <v>5.2206176339879951E-2</v>
      </c>
      <c r="BD1610">
        <v>5.3676284585608636E-2</v>
      </c>
      <c r="BE1610">
        <v>5.5120153123812299E-2</v>
      </c>
      <c r="BF1610">
        <v>5.6566478160411326E-2</v>
      </c>
      <c r="BG1610">
        <v>5.801862415044029E-2</v>
      </c>
      <c r="BH1610">
        <v>5.9472070030807289E-2</v>
      </c>
    </row>
    <row r="1611" spans="1:60" x14ac:dyDescent="0.3">
      <c r="A1611" t="s">
        <v>37</v>
      </c>
      <c r="B1611" t="s">
        <v>9</v>
      </c>
      <c r="C1611" t="s">
        <v>36</v>
      </c>
      <c r="D1611" t="s">
        <v>40</v>
      </c>
      <c r="E1611" t="s">
        <v>12</v>
      </c>
      <c r="F1611" t="s">
        <v>13</v>
      </c>
      <c r="G1611" t="s">
        <v>48</v>
      </c>
      <c r="H1611" t="s">
        <v>38</v>
      </c>
      <c r="I1611" t="s">
        <v>15</v>
      </c>
      <c r="J1611">
        <v>0</v>
      </c>
      <c r="K1611">
        <v>0</v>
      </c>
      <c r="L1611">
        <v>0</v>
      </c>
      <c r="M1611">
        <v>5.205478959397807E-4</v>
      </c>
      <c r="N1611">
        <v>0</v>
      </c>
      <c r="O1611">
        <v>3.1300240274545138E-6</v>
      </c>
      <c r="P1611">
        <v>0</v>
      </c>
      <c r="Q1611">
        <v>1.0398988034976861E-6</v>
      </c>
      <c r="R1611">
        <v>0</v>
      </c>
      <c r="S1611">
        <v>3.8219611507627732E-5</v>
      </c>
      <c r="T1611">
        <v>2.8601090504105017E-5</v>
      </c>
      <c r="U1611">
        <v>5.983931522899004E-5</v>
      </c>
      <c r="V1611">
        <v>1.6879610603539165E-4</v>
      </c>
      <c r="W1611">
        <v>7.5398408508090824E-5</v>
      </c>
      <c r="X1611">
        <v>0</v>
      </c>
      <c r="Y1611">
        <v>2.2776919739987782E-2</v>
      </c>
      <c r="Z1611">
        <v>2.2776919739987782E-2</v>
      </c>
      <c r="AA1611">
        <v>2.3276919739987783E-2</v>
      </c>
      <c r="AB1611">
        <v>2.3801919739987784E-2</v>
      </c>
      <c r="AC1611">
        <v>2.4353169739987787E-2</v>
      </c>
      <c r="AD1611">
        <v>2.4931982239987788E-2</v>
      </c>
      <c r="AE1611">
        <v>2.5539735364987791E-2</v>
      </c>
      <c r="AF1611">
        <v>2.6177876146237792E-2</v>
      </c>
      <c r="AG1611">
        <v>2.6847923966550294E-2</v>
      </c>
      <c r="AH1611">
        <v>2.755147417787842E-2</v>
      </c>
      <c r="AI1611">
        <v>2.8290201899772952E-2</v>
      </c>
      <c r="AJ1611">
        <v>2.906586600776221E-2</v>
      </c>
      <c r="AK1611">
        <v>2.9880313321150931E-2</v>
      </c>
      <c r="AL1611">
        <v>3.0735483000209087E-2</v>
      </c>
      <c r="AM1611">
        <v>3.1633411163220153E-2</v>
      </c>
      <c r="AN1611">
        <v>3.2576235734381773E-2</v>
      </c>
      <c r="AO1611">
        <v>3.3566201534101475E-2</v>
      </c>
      <c r="AP1611">
        <v>3.4605665623807159E-2</v>
      </c>
      <c r="AQ1611">
        <v>3.569710291799813E-2</v>
      </c>
      <c r="AR1611">
        <v>3.6843112076898651E-2</v>
      </c>
      <c r="AS1611">
        <v>3.8046421693744198E-2</v>
      </c>
      <c r="AT1611">
        <v>3.9309896791432014E-2</v>
      </c>
      <c r="AU1611">
        <v>4.0636545644004221E-2</v>
      </c>
      <c r="AV1611">
        <v>4.2029526939205045E-2</v>
      </c>
      <c r="AW1611">
        <v>4.3492157299165904E-2</v>
      </c>
      <c r="AX1611">
        <v>4.5027919177124814E-2</v>
      </c>
      <c r="AY1611">
        <v>4.6386706098150599E-2</v>
      </c>
      <c r="AZ1611">
        <v>4.7864184975393742E-2</v>
      </c>
      <c r="BA1611">
        <v>4.932925835921681E-2</v>
      </c>
      <c r="BB1611">
        <v>5.0773185557321854E-2</v>
      </c>
      <c r="BC1611">
        <v>5.2206176339879951E-2</v>
      </c>
      <c r="BD1611">
        <v>5.3676284585608636E-2</v>
      </c>
      <c r="BE1611">
        <v>5.5120153123812299E-2</v>
      </c>
      <c r="BF1611">
        <v>5.6566478160411326E-2</v>
      </c>
      <c r="BG1611">
        <v>5.801862415044029E-2</v>
      </c>
      <c r="BH1611">
        <v>5.9472070030807289E-2</v>
      </c>
    </row>
    <row r="1612" spans="1:60" x14ac:dyDescent="0.3">
      <c r="A1612" t="s">
        <v>37</v>
      </c>
      <c r="B1612" t="s">
        <v>9</v>
      </c>
      <c r="C1612" t="s">
        <v>10</v>
      </c>
      <c r="D1612" t="s">
        <v>41</v>
      </c>
      <c r="E1612" t="s">
        <v>12</v>
      </c>
      <c r="F1612" t="s">
        <v>13</v>
      </c>
      <c r="G1612" t="s">
        <v>48</v>
      </c>
      <c r="H1612" t="s">
        <v>38</v>
      </c>
      <c r="I1612" t="s">
        <v>15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1.8631498936546898E-5</v>
      </c>
      <c r="T1612">
        <v>8.8000255208136052E-8</v>
      </c>
      <c r="U1612">
        <v>1.7927152882326122E-5</v>
      </c>
      <c r="V1612">
        <v>5.6306544276375081E-5</v>
      </c>
      <c r="W1612">
        <v>3.6659488083660025E-5</v>
      </c>
      <c r="X1612">
        <v>0</v>
      </c>
      <c r="Y1612">
        <v>0</v>
      </c>
      <c r="Z1612">
        <v>0</v>
      </c>
      <c r="AA1612">
        <v>6.0000000000000006E-4</v>
      </c>
      <c r="AB1612">
        <v>1.2000000000000001E-3</v>
      </c>
      <c r="AC1612">
        <v>1.8000000000000002E-3</v>
      </c>
      <c r="AD1612">
        <v>2.4000000000000002E-3</v>
      </c>
      <c r="AE1612">
        <v>2.6513951602031047E-3</v>
      </c>
      <c r="AF1612">
        <v>2.923856829264057E-3</v>
      </c>
      <c r="AG1612">
        <v>3.2191503466392707E-3</v>
      </c>
      <c r="AH1612">
        <v>3.5391889843836444E-3</v>
      </c>
      <c r="AI1612">
        <v>3.8860463436636615E-3</v>
      </c>
      <c r="AJ1612">
        <v>4.2619697900782875E-3</v>
      </c>
      <c r="AK1612">
        <v>4.6693950148380828E-3</v>
      </c>
      <c r="AL1612">
        <v>5.1109618161476363E-3</v>
      </c>
      <c r="AM1612">
        <v>5.589531203042385E-3</v>
      </c>
      <c r="AN1612">
        <v>6.1082039324993698E-3</v>
      </c>
      <c r="AO1612">
        <v>6.6703405999279609E-3</v>
      </c>
      <c r="AP1612">
        <v>7.2795834132113029E-3</v>
      </c>
      <c r="AQ1612">
        <v>7.9398797913772957E-3</v>
      </c>
      <c r="AR1612">
        <v>8.6555079408001459E-3</v>
      </c>
      <c r="AS1612">
        <v>9.4311045746463314E-3</v>
      </c>
      <c r="AT1612">
        <v>1.0271694955165434E-2</v>
      </c>
      <c r="AU1612">
        <v>1.1182725453476466E-2</v>
      </c>
      <c r="AV1612">
        <v>1.217009883781177E-2</v>
      </c>
      <c r="AW1612">
        <v>1.3240212518858825E-2</v>
      </c>
      <c r="AX1612">
        <v>1.44E-2</v>
      </c>
      <c r="AY1612">
        <v>1.5347175499577693E-2</v>
      </c>
      <c r="AZ1612">
        <v>1.643568283826229E-2</v>
      </c>
      <c r="BA1612">
        <v>1.7510073233388313E-2</v>
      </c>
      <c r="BB1612">
        <v>1.8559250098213843E-2</v>
      </c>
      <c r="BC1612">
        <v>1.9594855712960092E-2</v>
      </c>
      <c r="BD1612">
        <v>2.067508578249504E-2</v>
      </c>
      <c r="BE1612">
        <v>2.1724066043475366E-2</v>
      </c>
      <c r="BF1612">
        <v>2.2775812565443077E-2</v>
      </c>
      <c r="BG1612">
        <v>2.3834514620009562E-2</v>
      </c>
      <c r="BH1612">
        <v>2.4894880323990277E-2</v>
      </c>
    </row>
    <row r="1613" spans="1:60" x14ac:dyDescent="0.3">
      <c r="A1613" t="s">
        <v>37</v>
      </c>
      <c r="B1613" t="s">
        <v>9</v>
      </c>
      <c r="C1613" t="s">
        <v>16</v>
      </c>
      <c r="D1613" t="s">
        <v>41</v>
      </c>
      <c r="E1613" t="s">
        <v>12</v>
      </c>
      <c r="F1613" t="s">
        <v>13</v>
      </c>
      <c r="G1613" t="s">
        <v>48</v>
      </c>
      <c r="H1613" t="s">
        <v>38</v>
      </c>
      <c r="I1613" t="s">
        <v>15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1.8631498936546898E-5</v>
      </c>
      <c r="T1613">
        <v>8.8000255208136052E-8</v>
      </c>
      <c r="U1613">
        <v>1.7927152882326122E-5</v>
      </c>
      <c r="V1613">
        <v>5.6306544276375081E-5</v>
      </c>
      <c r="W1613">
        <v>3.6659488083660025E-5</v>
      </c>
      <c r="X1613">
        <v>0</v>
      </c>
      <c r="Y1613">
        <v>0</v>
      </c>
      <c r="Z1613">
        <v>0</v>
      </c>
      <c r="AA1613">
        <v>6.0000000000000006E-4</v>
      </c>
      <c r="AB1613">
        <v>1.2000000000000001E-3</v>
      </c>
      <c r="AC1613">
        <v>1.8000000000000002E-3</v>
      </c>
      <c r="AD1613">
        <v>2.4000000000000002E-3</v>
      </c>
      <c r="AE1613">
        <v>2.6513951602031047E-3</v>
      </c>
      <c r="AF1613">
        <v>2.923856829264057E-3</v>
      </c>
      <c r="AG1613">
        <v>3.2191503466392707E-3</v>
      </c>
      <c r="AH1613">
        <v>3.5391889843836444E-3</v>
      </c>
      <c r="AI1613">
        <v>3.8860463436636615E-3</v>
      </c>
      <c r="AJ1613">
        <v>4.2619697900782875E-3</v>
      </c>
      <c r="AK1613">
        <v>4.6693950148380828E-3</v>
      </c>
      <c r="AL1613">
        <v>5.1109618161476363E-3</v>
      </c>
      <c r="AM1613">
        <v>5.589531203042385E-3</v>
      </c>
      <c r="AN1613">
        <v>6.1082039324993698E-3</v>
      </c>
      <c r="AO1613">
        <v>6.6703405999279609E-3</v>
      </c>
      <c r="AP1613">
        <v>7.2795834132113029E-3</v>
      </c>
      <c r="AQ1613">
        <v>7.9398797913772957E-3</v>
      </c>
      <c r="AR1613">
        <v>8.6555079408001459E-3</v>
      </c>
      <c r="AS1613">
        <v>9.4311045746463314E-3</v>
      </c>
      <c r="AT1613">
        <v>1.0271694955165434E-2</v>
      </c>
      <c r="AU1613">
        <v>1.1182725453476466E-2</v>
      </c>
      <c r="AV1613">
        <v>1.217009883781177E-2</v>
      </c>
      <c r="AW1613">
        <v>1.3240212518858825E-2</v>
      </c>
      <c r="AX1613">
        <v>1.44E-2</v>
      </c>
      <c r="AY1613">
        <v>1.5347175499577693E-2</v>
      </c>
      <c r="AZ1613">
        <v>1.643568283826229E-2</v>
      </c>
      <c r="BA1613">
        <v>1.7510073233388313E-2</v>
      </c>
      <c r="BB1613">
        <v>1.8559250098213843E-2</v>
      </c>
      <c r="BC1613">
        <v>1.9594855712960092E-2</v>
      </c>
      <c r="BD1613">
        <v>2.067508578249504E-2</v>
      </c>
      <c r="BE1613">
        <v>2.1724066043475366E-2</v>
      </c>
      <c r="BF1613">
        <v>2.2775812565443077E-2</v>
      </c>
      <c r="BG1613">
        <v>2.3834514620009562E-2</v>
      </c>
      <c r="BH1613">
        <v>2.4894880323990277E-2</v>
      </c>
    </row>
    <row r="1614" spans="1:60" x14ac:dyDescent="0.3">
      <c r="A1614" t="s">
        <v>37</v>
      </c>
      <c r="B1614" t="s">
        <v>9</v>
      </c>
      <c r="C1614" t="s">
        <v>17</v>
      </c>
      <c r="D1614" t="s">
        <v>41</v>
      </c>
      <c r="E1614" t="s">
        <v>12</v>
      </c>
      <c r="F1614" t="s">
        <v>13</v>
      </c>
      <c r="G1614" t="s">
        <v>48</v>
      </c>
      <c r="H1614" t="s">
        <v>38</v>
      </c>
      <c r="I1614" t="s">
        <v>15</v>
      </c>
      <c r="J1614">
        <v>1.0591545199474109E-5</v>
      </c>
      <c r="K1614">
        <v>1.0662643232137629E-5</v>
      </c>
      <c r="L1614">
        <v>2.1882993630058029E-5</v>
      </c>
      <c r="M1614">
        <v>9.440862304294583E-6</v>
      </c>
      <c r="N1614">
        <v>0</v>
      </c>
      <c r="O1614">
        <v>9.9409592234924414E-5</v>
      </c>
      <c r="P1614">
        <v>4.2250925611158487E-6</v>
      </c>
      <c r="Q1614">
        <v>4.1460519784278779E-6</v>
      </c>
      <c r="R1614">
        <v>3.6444896971472061E-6</v>
      </c>
      <c r="S1614">
        <v>1.1837099772090628E-5</v>
      </c>
      <c r="T1614">
        <v>0</v>
      </c>
      <c r="U1614">
        <v>0</v>
      </c>
      <c r="V1614">
        <v>1.0768372563853931E-5</v>
      </c>
      <c r="W1614">
        <v>3.7922793826346708E-6</v>
      </c>
      <c r="X1614">
        <v>5.4868191755582035E-6</v>
      </c>
      <c r="Y1614">
        <v>1.935716396999715E-6</v>
      </c>
      <c r="Z1614">
        <v>1.935716396999715E-6</v>
      </c>
      <c r="AA1614">
        <v>1.2015485731175998E-3</v>
      </c>
      <c r="AB1614">
        <v>2.4011614298382004E-3</v>
      </c>
      <c r="AC1614">
        <v>3.6007742865588003E-3</v>
      </c>
      <c r="AD1614">
        <v>4.8003871432794002E-3</v>
      </c>
      <c r="AE1614">
        <v>5.3031774636856091E-3</v>
      </c>
      <c r="AF1614">
        <v>5.8481008018075138E-3</v>
      </c>
      <c r="AG1614">
        <v>6.4386878365579412E-3</v>
      </c>
      <c r="AH1614">
        <v>7.0787651120466887E-3</v>
      </c>
      <c r="AI1614">
        <v>7.7724798306067228E-3</v>
      </c>
      <c r="AJ1614">
        <v>8.5243267234359748E-3</v>
      </c>
      <c r="AK1614">
        <v>9.3391771729555654E-3</v>
      </c>
      <c r="AL1614">
        <v>1.0222310775574672E-2</v>
      </c>
      <c r="AM1614">
        <v>1.117944954936417E-2</v>
      </c>
      <c r="AN1614">
        <v>1.2216795008278139E-2</v>
      </c>
      <c r="AO1614">
        <v>1.3341068343135322E-2</v>
      </c>
      <c r="AP1614">
        <v>1.4559553969702006E-2</v>
      </c>
      <c r="AQ1614">
        <v>1.5880146726033991E-2</v>
      </c>
      <c r="AR1614">
        <v>1.7311403024879692E-2</v>
      </c>
      <c r="AS1614">
        <v>1.8862596292572063E-2</v>
      </c>
      <c r="AT1614">
        <v>2.0543777053610268E-2</v>
      </c>
      <c r="AU1614">
        <v>2.2365838050232331E-2</v>
      </c>
      <c r="AV1614">
        <v>2.434058481890294E-2</v>
      </c>
      <c r="AW1614">
        <v>2.648081218099705E-2</v>
      </c>
      <c r="AX1614">
        <v>2.8800387143279399E-2</v>
      </c>
      <c r="AY1614">
        <v>3.0694738142434785E-2</v>
      </c>
      <c r="AZ1614">
        <v>3.2871752819803979E-2</v>
      </c>
      <c r="BA1614">
        <v>3.5020533610056026E-2</v>
      </c>
      <c r="BB1614">
        <v>3.7118887339707085E-2</v>
      </c>
      <c r="BC1614">
        <v>3.9190098569199583E-2</v>
      </c>
      <c r="BD1614">
        <v>4.135055870826948E-2</v>
      </c>
      <c r="BE1614">
        <v>4.3448519230230132E-2</v>
      </c>
      <c r="BF1614">
        <v>4.5552012274165554E-2</v>
      </c>
      <c r="BG1614">
        <v>4.7669416383298524E-2</v>
      </c>
      <c r="BH1614">
        <v>4.9790147791259953E-2</v>
      </c>
    </row>
    <row r="1615" spans="1:60" x14ac:dyDescent="0.3">
      <c r="A1615" t="s">
        <v>37</v>
      </c>
      <c r="B1615" t="s">
        <v>9</v>
      </c>
      <c r="C1615" t="s">
        <v>18</v>
      </c>
      <c r="D1615" t="s">
        <v>41</v>
      </c>
      <c r="E1615" t="s">
        <v>12</v>
      </c>
      <c r="F1615" t="s">
        <v>13</v>
      </c>
      <c r="G1615" t="s">
        <v>48</v>
      </c>
      <c r="H1615" t="s">
        <v>38</v>
      </c>
      <c r="I1615" t="s">
        <v>15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1.6764898879175383E-4</v>
      </c>
      <c r="AB1615">
        <v>2.4891860233525014E-4</v>
      </c>
      <c r="AC1615">
        <v>5.801352779990621E-4</v>
      </c>
      <c r="AD1615">
        <v>1.0696645299943749E-3</v>
      </c>
      <c r="AE1615">
        <v>1.1811594545142103E-3</v>
      </c>
      <c r="AF1615">
        <v>1.3743918563441158E-3</v>
      </c>
      <c r="AG1615">
        <v>1.5220814704618576E-3</v>
      </c>
      <c r="AH1615">
        <v>1.6653393777642279E-3</v>
      </c>
      <c r="AI1615">
        <v>1.8058641358982587E-3</v>
      </c>
      <c r="AJ1615">
        <v>1.9042193628499137E-3</v>
      </c>
      <c r="AK1615">
        <v>1.9997739673181937E-3</v>
      </c>
      <c r="AL1615">
        <v>2.0534830273391787E-3</v>
      </c>
      <c r="AM1615">
        <v>2.2579493412316952E-3</v>
      </c>
      <c r="AN1615">
        <v>2.268490213602497E-3</v>
      </c>
      <c r="AO1615">
        <v>2.3524993474621577E-3</v>
      </c>
      <c r="AP1615">
        <v>2.3967785561543431E-3</v>
      </c>
      <c r="AQ1615">
        <v>2.5116518590578051E-3</v>
      </c>
      <c r="AR1615">
        <v>2.5507421577200657E-3</v>
      </c>
      <c r="AS1615">
        <v>2.5878958797421366E-3</v>
      </c>
      <c r="AT1615">
        <v>2.6255342266747355E-3</v>
      </c>
      <c r="AU1615">
        <v>2.6636635198577204E-3</v>
      </c>
      <c r="AV1615">
        <v>2.7022901630851053E-3</v>
      </c>
      <c r="AW1615">
        <v>2.7414206436805724E-3</v>
      </c>
      <c r="AX1615">
        <v>2.7810615335870158E-3</v>
      </c>
      <c r="AY1615">
        <v>2.819437538671254E-3</v>
      </c>
      <c r="AZ1615">
        <v>2.8586705022150267E-3</v>
      </c>
      <c r="BA1615">
        <v>2.8978093482229512E-3</v>
      </c>
      <c r="BB1615">
        <v>2.9367958265891915E-3</v>
      </c>
      <c r="BC1615">
        <v>2.9757070685239024E-3</v>
      </c>
      <c r="BD1615">
        <v>3.0148833720683023E-3</v>
      </c>
      <c r="BE1615">
        <v>3.05387026152612E-3</v>
      </c>
      <c r="BF1615">
        <v>3.0928759870117169E-3</v>
      </c>
      <c r="BG1615">
        <v>3.1319235572980215E-3</v>
      </c>
      <c r="BH1615">
        <v>3.1709797270331043E-3</v>
      </c>
    </row>
    <row r="1616" spans="1:60" x14ac:dyDescent="0.3">
      <c r="A1616" t="s">
        <v>37</v>
      </c>
      <c r="B1616" t="s">
        <v>9</v>
      </c>
      <c r="C1616" t="s">
        <v>19</v>
      </c>
      <c r="D1616" t="s">
        <v>41</v>
      </c>
      <c r="E1616" t="s">
        <v>12</v>
      </c>
      <c r="F1616" t="s">
        <v>13</v>
      </c>
      <c r="G1616" t="s">
        <v>48</v>
      </c>
      <c r="H1616" t="s">
        <v>38</v>
      </c>
      <c r="I1616" t="s">
        <v>15</v>
      </c>
      <c r="J1616">
        <v>1.0591545199474109E-5</v>
      </c>
      <c r="K1616">
        <v>1.0662643232137629E-5</v>
      </c>
      <c r="L1616">
        <v>2.1882993630058029E-5</v>
      </c>
      <c r="M1616">
        <v>9.440862304294583E-6</v>
      </c>
      <c r="N1616">
        <v>0</v>
      </c>
      <c r="O1616">
        <v>9.9409592234924414E-5</v>
      </c>
      <c r="P1616">
        <v>4.2250925611158487E-6</v>
      </c>
      <c r="Q1616">
        <v>4.1460519784278779E-6</v>
      </c>
      <c r="R1616">
        <v>3.6444896971472061E-6</v>
      </c>
      <c r="S1616">
        <v>1.1837099772090628E-5</v>
      </c>
      <c r="T1616">
        <v>0</v>
      </c>
      <c r="U1616">
        <v>0</v>
      </c>
      <c r="V1616">
        <v>1.0768372563853931E-5</v>
      </c>
      <c r="W1616">
        <v>3.7922793826346708E-6</v>
      </c>
      <c r="X1616">
        <v>5.4868191755582035E-6</v>
      </c>
      <c r="Y1616">
        <v>1.935716396999715E-6</v>
      </c>
      <c r="Z1616">
        <v>1.935716396999715E-6</v>
      </c>
      <c r="AA1616">
        <v>1.2015485731175998E-3</v>
      </c>
      <c r="AB1616">
        <v>2.4011614298382004E-3</v>
      </c>
      <c r="AC1616">
        <v>3.6007742865588003E-3</v>
      </c>
      <c r="AD1616">
        <v>4.8003871432794002E-3</v>
      </c>
      <c r="AE1616">
        <v>5.3031774636856091E-3</v>
      </c>
      <c r="AF1616">
        <v>5.8481008018075138E-3</v>
      </c>
      <c r="AG1616">
        <v>6.4386878365579412E-3</v>
      </c>
      <c r="AH1616">
        <v>7.0787651120466887E-3</v>
      </c>
      <c r="AI1616">
        <v>7.7724798306067228E-3</v>
      </c>
      <c r="AJ1616">
        <v>8.5243267234359748E-3</v>
      </c>
      <c r="AK1616">
        <v>9.3391771729555654E-3</v>
      </c>
      <c r="AL1616">
        <v>1.0222310775574672E-2</v>
      </c>
      <c r="AM1616">
        <v>1.117944954936417E-2</v>
      </c>
      <c r="AN1616">
        <v>1.2216795008278139E-2</v>
      </c>
      <c r="AO1616">
        <v>1.3341068343135322E-2</v>
      </c>
      <c r="AP1616">
        <v>1.4559553969702006E-2</v>
      </c>
      <c r="AQ1616">
        <v>1.5880146726033991E-2</v>
      </c>
      <c r="AR1616">
        <v>1.7311403024879692E-2</v>
      </c>
      <c r="AS1616">
        <v>1.8862596292572063E-2</v>
      </c>
      <c r="AT1616">
        <v>2.0543777053610268E-2</v>
      </c>
      <c r="AU1616">
        <v>2.2365838050232331E-2</v>
      </c>
      <c r="AV1616">
        <v>2.434058481890294E-2</v>
      </c>
      <c r="AW1616">
        <v>2.648081218099705E-2</v>
      </c>
      <c r="AX1616">
        <v>2.8800387143279399E-2</v>
      </c>
      <c r="AY1616">
        <v>3.0694738142434785E-2</v>
      </c>
      <c r="AZ1616">
        <v>3.2871752819803979E-2</v>
      </c>
      <c r="BA1616">
        <v>3.5020533610056026E-2</v>
      </c>
      <c r="BB1616">
        <v>3.7118887339707085E-2</v>
      </c>
      <c r="BC1616">
        <v>3.9190098569199583E-2</v>
      </c>
      <c r="BD1616">
        <v>4.135055870826948E-2</v>
      </c>
      <c r="BE1616">
        <v>4.3448519230230132E-2</v>
      </c>
      <c r="BF1616">
        <v>4.5552012274165554E-2</v>
      </c>
      <c r="BG1616">
        <v>4.7669416383298524E-2</v>
      </c>
      <c r="BH1616">
        <v>4.9790147791259953E-2</v>
      </c>
    </row>
    <row r="1617" spans="1:60" x14ac:dyDescent="0.3">
      <c r="A1617" t="s">
        <v>37</v>
      </c>
      <c r="B1617" t="s">
        <v>9</v>
      </c>
      <c r="C1617" t="s">
        <v>20</v>
      </c>
      <c r="D1617" t="s">
        <v>41</v>
      </c>
      <c r="E1617" t="s">
        <v>12</v>
      </c>
      <c r="F1617" t="s">
        <v>13</v>
      </c>
      <c r="G1617" t="s">
        <v>48</v>
      </c>
      <c r="H1617" t="s">
        <v>38</v>
      </c>
      <c r="I1617" t="s">
        <v>15</v>
      </c>
      <c r="J1617">
        <v>0</v>
      </c>
      <c r="K1617">
        <v>0</v>
      </c>
      <c r="L1617">
        <v>0</v>
      </c>
      <c r="M1617">
        <v>2.429223514385643E-4</v>
      </c>
      <c r="N1617">
        <v>0</v>
      </c>
      <c r="O1617">
        <v>1.460677879478758E-6</v>
      </c>
      <c r="P1617">
        <v>0</v>
      </c>
      <c r="Q1617">
        <v>4.8528610829892284E-7</v>
      </c>
      <c r="R1617">
        <v>0</v>
      </c>
      <c r="S1617">
        <v>1.7835818703559612E-5</v>
      </c>
      <c r="T1617">
        <v>1.334717556858234E-5</v>
      </c>
      <c r="U1617">
        <v>2.7925013773528665E-5</v>
      </c>
      <c r="V1617">
        <v>7.8771516149849459E-5</v>
      </c>
      <c r="W1617">
        <v>3.5185923970442376E-5</v>
      </c>
      <c r="X1617">
        <v>0</v>
      </c>
      <c r="Y1617">
        <v>1.0629229211994298E-2</v>
      </c>
      <c r="Z1617">
        <v>1.0629229211994298E-2</v>
      </c>
      <c r="AA1617">
        <v>1.1872297969915718E-2</v>
      </c>
      <c r="AB1617">
        <v>1.3115366727837138E-2</v>
      </c>
      <c r="AC1617">
        <v>1.4358435485758558E-2</v>
      </c>
      <c r="AD1617">
        <v>1.5601504243679978E-2</v>
      </c>
      <c r="AE1617">
        <v>1.6844573001601398E-2</v>
      </c>
      <c r="AF1617">
        <v>1.8087641759522818E-2</v>
      </c>
      <c r="AG1617">
        <v>1.9330710517444238E-2</v>
      </c>
      <c r="AH1617">
        <v>2.0573779275365658E-2</v>
      </c>
      <c r="AI1617">
        <v>2.1816848033287078E-2</v>
      </c>
      <c r="AJ1617">
        <v>2.3059916791208498E-2</v>
      </c>
      <c r="AK1617">
        <v>2.4302985549129918E-2</v>
      </c>
      <c r="AL1617">
        <v>2.5546054307051338E-2</v>
      </c>
      <c r="AM1617">
        <v>2.6789123064972754E-2</v>
      </c>
      <c r="AN1617">
        <v>2.8032191822894174E-2</v>
      </c>
      <c r="AO1617">
        <v>2.9275260580815594E-2</v>
      </c>
      <c r="AP1617">
        <v>3.0518329338737014E-2</v>
      </c>
      <c r="AQ1617">
        <v>3.1761398096658434E-2</v>
      </c>
      <c r="AR1617">
        <v>3.3004466854579854E-2</v>
      </c>
      <c r="AS1617">
        <v>3.4247535612501274E-2</v>
      </c>
      <c r="AT1617">
        <v>3.5490604370422695E-2</v>
      </c>
      <c r="AU1617">
        <v>3.6733673128344115E-2</v>
      </c>
      <c r="AV1617">
        <v>3.7976741886265535E-2</v>
      </c>
      <c r="AW1617">
        <v>3.9219810644186955E-2</v>
      </c>
      <c r="AX1617">
        <v>4.0462879402108368E-2</v>
      </c>
      <c r="AY1617">
        <v>4.1705948160029857E-2</v>
      </c>
      <c r="AZ1617">
        <v>4.2949016917951097E-2</v>
      </c>
      <c r="BA1617">
        <v>4.4192085675872336E-2</v>
      </c>
      <c r="BB1617">
        <v>4.543515443379402E-2</v>
      </c>
      <c r="BC1617">
        <v>4.667822319171526E-2</v>
      </c>
      <c r="BD1617">
        <v>4.7921291949636055E-2</v>
      </c>
      <c r="BE1617">
        <v>4.9164360707557295E-2</v>
      </c>
      <c r="BF1617">
        <v>5.0407429465478534E-2</v>
      </c>
      <c r="BG1617">
        <v>5.165049822339933E-2</v>
      </c>
      <c r="BH1617">
        <v>5.2893566981320569E-2</v>
      </c>
    </row>
    <row r="1618" spans="1:60" x14ac:dyDescent="0.3">
      <c r="A1618" t="s">
        <v>37</v>
      </c>
      <c r="B1618" t="s">
        <v>9</v>
      </c>
      <c r="C1618" t="s">
        <v>21</v>
      </c>
      <c r="D1618" t="s">
        <v>41</v>
      </c>
      <c r="E1618" t="s">
        <v>12</v>
      </c>
      <c r="F1618" t="s">
        <v>13</v>
      </c>
      <c r="G1618" t="s">
        <v>48</v>
      </c>
      <c r="H1618" t="s">
        <v>38</v>
      </c>
      <c r="I1618" t="s">
        <v>15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1E-3</v>
      </c>
      <c r="AB1618">
        <v>2E-3</v>
      </c>
      <c r="AC1618">
        <v>3.0000000000000001E-3</v>
      </c>
      <c r="AD1618">
        <v>4.0000000000000001E-3</v>
      </c>
      <c r="AE1618">
        <v>4.6100922715098178E-3</v>
      </c>
      <c r="AF1618">
        <v>5.2946270589708374E-3</v>
      </c>
      <c r="AG1618">
        <v>6.0626877231137735E-3</v>
      </c>
      <c r="AH1618">
        <v>6.9244659623055706E-3</v>
      </c>
      <c r="AI1618">
        <v>7.8913970501946172E-3</v>
      </c>
      <c r="AJ1618">
        <v>8.9763115748444037E-3</v>
      </c>
      <c r="AK1618">
        <v>1.0193605692841706E-2</v>
      </c>
      <c r="AL1618">
        <v>1.155943215754791E-2</v>
      </c>
      <c r="AM1618">
        <v>1.3091914656322281E-2</v>
      </c>
      <c r="AN1618">
        <v>1.4811388300841912E-2</v>
      </c>
      <c r="AO1618">
        <v>1.6740669461678792E-2</v>
      </c>
      <c r="AP1618">
        <v>1.8905358527674887E-2</v>
      </c>
      <c r="AQ1618">
        <v>2.1334179607548187E-2</v>
      </c>
      <c r="AR1618">
        <v>2.4059361681363651E-2</v>
      </c>
      <c r="AS1618">
        <v>2.71170662595175E-2</v>
      </c>
      <c r="AT1618">
        <v>3.054786722400972E-2</v>
      </c>
      <c r="AU1618">
        <v>3.4397289219206963E-2</v>
      </c>
      <c r="AV1618">
        <v>3.8716411736214158E-2</v>
      </c>
      <c r="AW1618">
        <v>4.3562546906687372E-2</v>
      </c>
      <c r="AX1618">
        <v>4.9000000000000002E-2</v>
      </c>
      <c r="AY1618">
        <v>5.3065679989061976E-2</v>
      </c>
      <c r="AZ1618">
        <v>5.8034496511282341E-2</v>
      </c>
      <c r="BA1618">
        <v>6.291761781840266E-2</v>
      </c>
      <c r="BB1618">
        <v>6.7639459745499564E-2</v>
      </c>
      <c r="BC1618">
        <v>7.227070800895008E-2</v>
      </c>
      <c r="BD1618">
        <v>7.7190098196836643E-2</v>
      </c>
      <c r="BE1618">
        <v>8.1909764124693196E-2</v>
      </c>
      <c r="BF1618">
        <v>8.6646008898051519E-2</v>
      </c>
      <c r="BG1618">
        <v>9.1426854121059775E-2</v>
      </c>
      <c r="BH1618">
        <v>9.6219147547548345E-2</v>
      </c>
    </row>
    <row r="1619" spans="1:60" x14ac:dyDescent="0.3">
      <c r="A1619" t="s">
        <v>37</v>
      </c>
      <c r="B1619" t="s">
        <v>9</v>
      </c>
      <c r="C1619" t="s">
        <v>22</v>
      </c>
      <c r="D1619" t="s">
        <v>41</v>
      </c>
      <c r="E1619" t="s">
        <v>12</v>
      </c>
      <c r="F1619" t="s">
        <v>13</v>
      </c>
      <c r="G1619" t="s">
        <v>48</v>
      </c>
      <c r="H1619" t="s">
        <v>38</v>
      </c>
      <c r="I1619" t="s">
        <v>15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1.6764898879175383E-4</v>
      </c>
      <c r="AB1619">
        <v>2.4891860233525014E-4</v>
      </c>
      <c r="AC1619">
        <v>5.801352779990621E-4</v>
      </c>
      <c r="AD1619">
        <v>1.0696645299943749E-3</v>
      </c>
      <c r="AE1619">
        <v>1.1811594545142103E-3</v>
      </c>
      <c r="AF1619">
        <v>1.3743918563441158E-3</v>
      </c>
      <c r="AG1619">
        <v>1.5220814704618576E-3</v>
      </c>
      <c r="AH1619">
        <v>1.6653393777642279E-3</v>
      </c>
      <c r="AI1619">
        <v>1.8058641358982587E-3</v>
      </c>
      <c r="AJ1619">
        <v>1.9042193628499137E-3</v>
      </c>
      <c r="AK1619">
        <v>1.9997739673181937E-3</v>
      </c>
      <c r="AL1619">
        <v>2.0534830273391787E-3</v>
      </c>
      <c r="AM1619">
        <v>2.2579493412316952E-3</v>
      </c>
      <c r="AN1619">
        <v>2.268490213602497E-3</v>
      </c>
      <c r="AO1619">
        <v>2.3524993474621577E-3</v>
      </c>
      <c r="AP1619">
        <v>2.3967785561543431E-3</v>
      </c>
      <c r="AQ1619">
        <v>2.5116518590578051E-3</v>
      </c>
      <c r="AR1619">
        <v>2.5507421577200657E-3</v>
      </c>
      <c r="AS1619">
        <v>2.5878958797421366E-3</v>
      </c>
      <c r="AT1619">
        <v>2.6255342266747355E-3</v>
      </c>
      <c r="AU1619">
        <v>2.6636635198577204E-3</v>
      </c>
      <c r="AV1619">
        <v>2.7022901630851053E-3</v>
      </c>
      <c r="AW1619">
        <v>2.7414206436805724E-3</v>
      </c>
      <c r="AX1619">
        <v>2.7810615335870158E-3</v>
      </c>
      <c r="AY1619">
        <v>2.819437538671254E-3</v>
      </c>
      <c r="AZ1619">
        <v>2.8586705022150267E-3</v>
      </c>
      <c r="BA1619">
        <v>2.8978093482229512E-3</v>
      </c>
      <c r="BB1619">
        <v>2.9367958265891915E-3</v>
      </c>
      <c r="BC1619">
        <v>2.9757070685239024E-3</v>
      </c>
      <c r="BD1619">
        <v>3.0148833720683023E-3</v>
      </c>
      <c r="BE1619">
        <v>3.05387026152612E-3</v>
      </c>
      <c r="BF1619">
        <v>3.0928759870117169E-3</v>
      </c>
      <c r="BG1619">
        <v>3.1319235572980215E-3</v>
      </c>
      <c r="BH1619">
        <v>3.1709797270331043E-3</v>
      </c>
    </row>
    <row r="1620" spans="1:60" x14ac:dyDescent="0.3">
      <c r="A1620" t="s">
        <v>37</v>
      </c>
      <c r="B1620" t="s">
        <v>9</v>
      </c>
      <c r="C1620" t="s">
        <v>9</v>
      </c>
      <c r="D1620" t="s">
        <v>41</v>
      </c>
      <c r="E1620" t="s">
        <v>12</v>
      </c>
      <c r="F1620" t="s">
        <v>13</v>
      </c>
      <c r="G1620" t="s">
        <v>48</v>
      </c>
      <c r="H1620" t="s">
        <v>38</v>
      </c>
      <c r="I1620" t="s">
        <v>15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1.6764898879175383E-4</v>
      </c>
      <c r="AB1620">
        <v>2.4891860233525014E-4</v>
      </c>
      <c r="AC1620">
        <v>5.801352779990621E-4</v>
      </c>
      <c r="AD1620">
        <v>1.0696645299943749E-3</v>
      </c>
      <c r="AE1620">
        <v>1.1811594545142103E-3</v>
      </c>
      <c r="AF1620">
        <v>1.3743918563441158E-3</v>
      </c>
      <c r="AG1620">
        <v>1.5220814704618576E-3</v>
      </c>
      <c r="AH1620">
        <v>1.6653393777642279E-3</v>
      </c>
      <c r="AI1620">
        <v>1.8058641358982587E-3</v>
      </c>
      <c r="AJ1620">
        <v>1.9042193628499137E-3</v>
      </c>
      <c r="AK1620">
        <v>1.9997739673181937E-3</v>
      </c>
      <c r="AL1620">
        <v>2.0534830273391787E-3</v>
      </c>
      <c r="AM1620">
        <v>2.2579493412316952E-3</v>
      </c>
      <c r="AN1620">
        <v>2.268490213602497E-3</v>
      </c>
      <c r="AO1620">
        <v>2.3524993474621577E-3</v>
      </c>
      <c r="AP1620">
        <v>2.3967785561543431E-3</v>
      </c>
      <c r="AQ1620">
        <v>2.5116518590578051E-3</v>
      </c>
      <c r="AR1620">
        <v>2.5507421577200657E-3</v>
      </c>
      <c r="AS1620">
        <v>2.5878958797421366E-3</v>
      </c>
      <c r="AT1620">
        <v>2.6255342266747355E-3</v>
      </c>
      <c r="AU1620">
        <v>2.6636635198577204E-3</v>
      </c>
      <c r="AV1620">
        <v>2.7022901630851053E-3</v>
      </c>
      <c r="AW1620">
        <v>2.7414206436805724E-3</v>
      </c>
      <c r="AX1620">
        <v>2.7810615335870158E-3</v>
      </c>
      <c r="AY1620">
        <v>2.819437538671254E-3</v>
      </c>
      <c r="AZ1620">
        <v>2.8586705022150267E-3</v>
      </c>
      <c r="BA1620">
        <v>2.8978093482229512E-3</v>
      </c>
      <c r="BB1620">
        <v>2.9367958265891915E-3</v>
      </c>
      <c r="BC1620">
        <v>2.9757070685239024E-3</v>
      </c>
      <c r="BD1620">
        <v>3.0148833720683023E-3</v>
      </c>
      <c r="BE1620">
        <v>3.05387026152612E-3</v>
      </c>
      <c r="BF1620">
        <v>3.0928759870117169E-3</v>
      </c>
      <c r="BG1620">
        <v>3.1319235572980215E-3</v>
      </c>
      <c r="BH1620">
        <v>3.1709797270331043E-3</v>
      </c>
    </row>
    <row r="1621" spans="1:60" x14ac:dyDescent="0.3">
      <c r="A1621" t="s">
        <v>37</v>
      </c>
      <c r="B1621" t="s">
        <v>9</v>
      </c>
      <c r="C1621" t="s">
        <v>23</v>
      </c>
      <c r="D1621" t="s">
        <v>41</v>
      </c>
      <c r="E1621" t="s">
        <v>12</v>
      </c>
      <c r="F1621" t="s">
        <v>13</v>
      </c>
      <c r="G1621" t="s">
        <v>48</v>
      </c>
      <c r="H1621" t="s">
        <v>38</v>
      </c>
      <c r="I1621" t="s">
        <v>15</v>
      </c>
      <c r="J1621">
        <v>1.0591545199474109E-5</v>
      </c>
      <c r="K1621">
        <v>1.0662643232137629E-5</v>
      </c>
      <c r="L1621">
        <v>2.1882993630058029E-5</v>
      </c>
      <c r="M1621">
        <v>9.440862304294583E-6</v>
      </c>
      <c r="N1621">
        <v>0</v>
      </c>
      <c r="O1621">
        <v>9.9409592234924414E-5</v>
      </c>
      <c r="P1621">
        <v>4.2250925611158487E-6</v>
      </c>
      <c r="Q1621">
        <v>4.1460519784278779E-6</v>
      </c>
      <c r="R1621">
        <v>3.6444896971472061E-6</v>
      </c>
      <c r="S1621">
        <v>1.1837099772090628E-5</v>
      </c>
      <c r="T1621">
        <v>0</v>
      </c>
      <c r="U1621">
        <v>0</v>
      </c>
      <c r="V1621">
        <v>1.0768372563853931E-5</v>
      </c>
      <c r="W1621">
        <v>3.7922793826346708E-6</v>
      </c>
      <c r="X1621">
        <v>5.4868191755582035E-6</v>
      </c>
      <c r="Y1621">
        <v>1.935716396999715E-6</v>
      </c>
      <c r="Z1621">
        <v>1.935716396999715E-6</v>
      </c>
      <c r="AA1621">
        <v>1.2015485731175998E-3</v>
      </c>
      <c r="AB1621">
        <v>2.4011614298382004E-3</v>
      </c>
      <c r="AC1621">
        <v>3.6007742865588003E-3</v>
      </c>
      <c r="AD1621">
        <v>4.8003871432794002E-3</v>
      </c>
      <c r="AE1621">
        <v>5.3031774636856091E-3</v>
      </c>
      <c r="AF1621">
        <v>5.8481008018075138E-3</v>
      </c>
      <c r="AG1621">
        <v>6.4386878365579412E-3</v>
      </c>
      <c r="AH1621">
        <v>7.0787651120466887E-3</v>
      </c>
      <c r="AI1621">
        <v>7.7724798306067228E-3</v>
      </c>
      <c r="AJ1621">
        <v>8.5243267234359748E-3</v>
      </c>
      <c r="AK1621">
        <v>9.3391771729555654E-3</v>
      </c>
      <c r="AL1621">
        <v>1.0222310775574672E-2</v>
      </c>
      <c r="AM1621">
        <v>1.117944954936417E-2</v>
      </c>
      <c r="AN1621">
        <v>1.2216795008278139E-2</v>
      </c>
      <c r="AO1621">
        <v>1.3341068343135322E-2</v>
      </c>
      <c r="AP1621">
        <v>1.4559553969702006E-2</v>
      </c>
      <c r="AQ1621">
        <v>1.5880146726033991E-2</v>
      </c>
      <c r="AR1621">
        <v>1.7311403024879692E-2</v>
      </c>
      <c r="AS1621">
        <v>1.8862596292572063E-2</v>
      </c>
      <c r="AT1621">
        <v>2.0543777053610268E-2</v>
      </c>
      <c r="AU1621">
        <v>2.2365838050232331E-2</v>
      </c>
      <c r="AV1621">
        <v>2.434058481890294E-2</v>
      </c>
      <c r="AW1621">
        <v>2.648081218099705E-2</v>
      </c>
      <c r="AX1621">
        <v>2.8800387143279399E-2</v>
      </c>
      <c r="AY1621">
        <v>3.0694738142434785E-2</v>
      </c>
      <c r="AZ1621">
        <v>3.2871752819803979E-2</v>
      </c>
      <c r="BA1621">
        <v>3.5020533610056026E-2</v>
      </c>
      <c r="BB1621">
        <v>3.7118887339707085E-2</v>
      </c>
      <c r="BC1621">
        <v>3.9190098569199583E-2</v>
      </c>
      <c r="BD1621">
        <v>4.135055870826948E-2</v>
      </c>
      <c r="BE1621">
        <v>4.3448519230230132E-2</v>
      </c>
      <c r="BF1621">
        <v>4.5552012274165554E-2</v>
      </c>
      <c r="BG1621">
        <v>4.7669416383298524E-2</v>
      </c>
      <c r="BH1621">
        <v>4.9790147791259953E-2</v>
      </c>
    </row>
    <row r="1622" spans="1:60" x14ac:dyDescent="0.3">
      <c r="A1622" t="s">
        <v>37</v>
      </c>
      <c r="B1622" t="s">
        <v>9</v>
      </c>
      <c r="C1622" t="s">
        <v>24</v>
      </c>
      <c r="D1622" t="s">
        <v>41</v>
      </c>
      <c r="E1622" t="s">
        <v>12</v>
      </c>
      <c r="F1622" t="s">
        <v>13</v>
      </c>
      <c r="G1622" t="s">
        <v>48</v>
      </c>
      <c r="H1622" t="s">
        <v>38</v>
      </c>
      <c r="I1622" t="s">
        <v>15</v>
      </c>
      <c r="J1622">
        <v>1.0591545199474109E-5</v>
      </c>
      <c r="K1622">
        <v>1.0662643232137629E-5</v>
      </c>
      <c r="L1622">
        <v>2.1882993630058029E-5</v>
      </c>
      <c r="M1622">
        <v>9.440862304294583E-6</v>
      </c>
      <c r="N1622">
        <v>0</v>
      </c>
      <c r="O1622">
        <v>9.9409592234924414E-5</v>
      </c>
      <c r="P1622">
        <v>4.2250925611158487E-6</v>
      </c>
      <c r="Q1622">
        <v>4.1460519784278779E-6</v>
      </c>
      <c r="R1622">
        <v>3.6444896971472061E-6</v>
      </c>
      <c r="S1622">
        <v>1.1837099772090628E-5</v>
      </c>
      <c r="T1622">
        <v>0</v>
      </c>
      <c r="U1622">
        <v>0</v>
      </c>
      <c r="V1622">
        <v>1.0768372563853931E-5</v>
      </c>
      <c r="W1622">
        <v>3.7922793826346708E-6</v>
      </c>
      <c r="X1622">
        <v>5.4868191755582035E-6</v>
      </c>
      <c r="Y1622">
        <v>1.935716396999715E-6</v>
      </c>
      <c r="Z1622">
        <v>1.935716396999715E-6</v>
      </c>
      <c r="AA1622">
        <v>1.2015485731175998E-3</v>
      </c>
      <c r="AB1622">
        <v>2.4011614298382004E-3</v>
      </c>
      <c r="AC1622">
        <v>3.6007742865588003E-3</v>
      </c>
      <c r="AD1622">
        <v>4.8003871432794002E-3</v>
      </c>
      <c r="AE1622">
        <v>5.3031774636856091E-3</v>
      </c>
      <c r="AF1622">
        <v>5.8481008018075138E-3</v>
      </c>
      <c r="AG1622">
        <v>6.4386878365579412E-3</v>
      </c>
      <c r="AH1622">
        <v>7.0787651120466887E-3</v>
      </c>
      <c r="AI1622">
        <v>7.7724798306067228E-3</v>
      </c>
      <c r="AJ1622">
        <v>8.5243267234359748E-3</v>
      </c>
      <c r="AK1622">
        <v>9.3391771729555654E-3</v>
      </c>
      <c r="AL1622">
        <v>1.0222310775574672E-2</v>
      </c>
      <c r="AM1622">
        <v>1.117944954936417E-2</v>
      </c>
      <c r="AN1622">
        <v>1.2216795008278139E-2</v>
      </c>
      <c r="AO1622">
        <v>1.3341068343135322E-2</v>
      </c>
      <c r="AP1622">
        <v>1.4559553969702006E-2</v>
      </c>
      <c r="AQ1622">
        <v>1.5880146726033991E-2</v>
      </c>
      <c r="AR1622">
        <v>1.7311403024879692E-2</v>
      </c>
      <c r="AS1622">
        <v>1.8862596292572063E-2</v>
      </c>
      <c r="AT1622">
        <v>2.0543777053610268E-2</v>
      </c>
      <c r="AU1622">
        <v>2.2365838050232331E-2</v>
      </c>
      <c r="AV1622">
        <v>2.434058481890294E-2</v>
      </c>
      <c r="AW1622">
        <v>2.648081218099705E-2</v>
      </c>
      <c r="AX1622">
        <v>2.8800387143279399E-2</v>
      </c>
      <c r="AY1622">
        <v>3.0694738142434785E-2</v>
      </c>
      <c r="AZ1622">
        <v>3.2871752819803979E-2</v>
      </c>
      <c r="BA1622">
        <v>3.5020533610056026E-2</v>
      </c>
      <c r="BB1622">
        <v>3.7118887339707085E-2</v>
      </c>
      <c r="BC1622">
        <v>3.9190098569199583E-2</v>
      </c>
      <c r="BD1622">
        <v>4.135055870826948E-2</v>
      </c>
      <c r="BE1622">
        <v>4.3448519230230132E-2</v>
      </c>
      <c r="BF1622">
        <v>4.5552012274165554E-2</v>
      </c>
      <c r="BG1622">
        <v>4.7669416383298524E-2</v>
      </c>
      <c r="BH1622">
        <v>4.9790147791259953E-2</v>
      </c>
    </row>
    <row r="1623" spans="1:60" x14ac:dyDescent="0.3">
      <c r="A1623" t="s">
        <v>37</v>
      </c>
      <c r="B1623" t="s">
        <v>9</v>
      </c>
      <c r="C1623" t="s">
        <v>25</v>
      </c>
      <c r="D1623" t="s">
        <v>41</v>
      </c>
      <c r="E1623" t="s">
        <v>12</v>
      </c>
      <c r="F1623" t="s">
        <v>13</v>
      </c>
      <c r="G1623" t="s">
        <v>48</v>
      </c>
      <c r="H1623" t="s">
        <v>38</v>
      </c>
      <c r="I1623" t="s">
        <v>15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1E-3</v>
      </c>
      <c r="AB1623">
        <v>2E-3</v>
      </c>
      <c r="AC1623">
        <v>3.0000000000000001E-3</v>
      </c>
      <c r="AD1623">
        <v>4.0000000000000001E-3</v>
      </c>
      <c r="AE1623">
        <v>4.6100922715098178E-3</v>
      </c>
      <c r="AF1623">
        <v>5.2946270589708374E-3</v>
      </c>
      <c r="AG1623">
        <v>6.0626877231137735E-3</v>
      </c>
      <c r="AH1623">
        <v>6.9244659623055706E-3</v>
      </c>
      <c r="AI1623">
        <v>7.8913970501946172E-3</v>
      </c>
      <c r="AJ1623">
        <v>8.9763115748444037E-3</v>
      </c>
      <c r="AK1623">
        <v>1.0193605692841706E-2</v>
      </c>
      <c r="AL1623">
        <v>1.155943215754791E-2</v>
      </c>
      <c r="AM1623">
        <v>1.3091914656322281E-2</v>
      </c>
      <c r="AN1623">
        <v>1.4811388300841912E-2</v>
      </c>
      <c r="AO1623">
        <v>1.6740669461678792E-2</v>
      </c>
      <c r="AP1623">
        <v>1.8905358527674887E-2</v>
      </c>
      <c r="AQ1623">
        <v>2.1334179607548187E-2</v>
      </c>
      <c r="AR1623">
        <v>2.4059361681363651E-2</v>
      </c>
      <c r="AS1623">
        <v>2.71170662595175E-2</v>
      </c>
      <c r="AT1623">
        <v>3.054786722400972E-2</v>
      </c>
      <c r="AU1623">
        <v>3.4397289219206963E-2</v>
      </c>
      <c r="AV1623">
        <v>3.8716411736214158E-2</v>
      </c>
      <c r="AW1623">
        <v>4.3562546906687372E-2</v>
      </c>
      <c r="AX1623">
        <v>4.9000000000000002E-2</v>
      </c>
      <c r="AY1623">
        <v>5.3065679989061976E-2</v>
      </c>
      <c r="AZ1623">
        <v>5.8034496511282341E-2</v>
      </c>
      <c r="BA1623">
        <v>6.291761781840266E-2</v>
      </c>
      <c r="BB1623">
        <v>6.7639459745499564E-2</v>
      </c>
      <c r="BC1623">
        <v>7.227070800895008E-2</v>
      </c>
      <c r="BD1623">
        <v>7.7190098196836643E-2</v>
      </c>
      <c r="BE1623">
        <v>8.1909764124693196E-2</v>
      </c>
      <c r="BF1623">
        <v>8.6646008898051519E-2</v>
      </c>
      <c r="BG1623">
        <v>9.1426854121059775E-2</v>
      </c>
      <c r="BH1623">
        <v>9.6219147547548345E-2</v>
      </c>
    </row>
    <row r="1624" spans="1:60" x14ac:dyDescent="0.3">
      <c r="A1624" t="s">
        <v>37</v>
      </c>
      <c r="B1624" t="s">
        <v>9</v>
      </c>
      <c r="C1624" t="s">
        <v>26</v>
      </c>
      <c r="D1624" t="s">
        <v>41</v>
      </c>
      <c r="E1624" t="s">
        <v>12</v>
      </c>
      <c r="F1624" t="s">
        <v>13</v>
      </c>
      <c r="G1624" t="s">
        <v>48</v>
      </c>
      <c r="H1624" t="s">
        <v>38</v>
      </c>
      <c r="I1624" t="s">
        <v>15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1.6764898879175383E-4</v>
      </c>
      <c r="AB1624">
        <v>2.4891860233525014E-4</v>
      </c>
      <c r="AC1624">
        <v>5.801352779990621E-4</v>
      </c>
      <c r="AD1624">
        <v>1.0696645299943749E-3</v>
      </c>
      <c r="AE1624">
        <v>1.1811594545142103E-3</v>
      </c>
      <c r="AF1624">
        <v>1.3743918563441158E-3</v>
      </c>
      <c r="AG1624">
        <v>1.5220814704618576E-3</v>
      </c>
      <c r="AH1624">
        <v>1.6653393777642279E-3</v>
      </c>
      <c r="AI1624">
        <v>1.8058641358982587E-3</v>
      </c>
      <c r="AJ1624">
        <v>1.9042193628499137E-3</v>
      </c>
      <c r="AK1624">
        <v>1.9997739673181937E-3</v>
      </c>
      <c r="AL1624">
        <v>2.0534830273391787E-3</v>
      </c>
      <c r="AM1624">
        <v>2.2579493412316952E-3</v>
      </c>
      <c r="AN1624">
        <v>2.268490213602497E-3</v>
      </c>
      <c r="AO1624">
        <v>2.3524993474621577E-3</v>
      </c>
      <c r="AP1624">
        <v>2.3967785561543431E-3</v>
      </c>
      <c r="AQ1624">
        <v>2.5116518590578051E-3</v>
      </c>
      <c r="AR1624">
        <v>2.5507421577200657E-3</v>
      </c>
      <c r="AS1624">
        <v>2.5878958797421366E-3</v>
      </c>
      <c r="AT1624">
        <v>2.6255342266747355E-3</v>
      </c>
      <c r="AU1624">
        <v>2.6636635198577204E-3</v>
      </c>
      <c r="AV1624">
        <v>2.7022901630851053E-3</v>
      </c>
      <c r="AW1624">
        <v>2.7414206436805724E-3</v>
      </c>
      <c r="AX1624">
        <v>2.7810615335870158E-3</v>
      </c>
      <c r="AY1624">
        <v>2.819437538671254E-3</v>
      </c>
      <c r="AZ1624">
        <v>2.8586705022150267E-3</v>
      </c>
      <c r="BA1624">
        <v>2.8978093482229512E-3</v>
      </c>
      <c r="BB1624">
        <v>2.9367958265891915E-3</v>
      </c>
      <c r="BC1624">
        <v>2.9757070685239024E-3</v>
      </c>
      <c r="BD1624">
        <v>3.0148833720683023E-3</v>
      </c>
      <c r="BE1624">
        <v>3.05387026152612E-3</v>
      </c>
      <c r="BF1624">
        <v>3.0928759870117169E-3</v>
      </c>
      <c r="BG1624">
        <v>3.1319235572980215E-3</v>
      </c>
      <c r="BH1624">
        <v>3.1709797270331043E-3</v>
      </c>
    </row>
    <row r="1625" spans="1:60" x14ac:dyDescent="0.3">
      <c r="A1625" t="s">
        <v>37</v>
      </c>
      <c r="B1625" t="s">
        <v>9</v>
      </c>
      <c r="C1625" t="s">
        <v>27</v>
      </c>
      <c r="D1625" t="s">
        <v>41</v>
      </c>
      <c r="E1625" t="s">
        <v>12</v>
      </c>
      <c r="F1625" t="s">
        <v>13</v>
      </c>
      <c r="G1625" t="s">
        <v>48</v>
      </c>
      <c r="H1625" t="s">
        <v>38</v>
      </c>
      <c r="I1625" t="s">
        <v>15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1.2430687579214194E-3</v>
      </c>
      <c r="AB1625">
        <v>2.4861375158428392E-3</v>
      </c>
      <c r="AC1625">
        <v>3.7292062737642583E-3</v>
      </c>
      <c r="AD1625">
        <v>4.9722750316856775E-3</v>
      </c>
      <c r="AE1625">
        <v>6.2153437896070966E-3</v>
      </c>
      <c r="AF1625">
        <v>7.4584125475285158E-3</v>
      </c>
      <c r="AG1625">
        <v>8.7014813054499367E-3</v>
      </c>
      <c r="AH1625">
        <v>9.9445500633713567E-3</v>
      </c>
      <c r="AI1625">
        <v>1.1187618821292777E-2</v>
      </c>
      <c r="AJ1625">
        <v>1.2430687579214197E-2</v>
      </c>
      <c r="AK1625">
        <v>1.3673756337135617E-2</v>
      </c>
      <c r="AL1625">
        <v>1.4916825095057037E-2</v>
      </c>
      <c r="AM1625">
        <v>1.6159893852978453E-2</v>
      </c>
      <c r="AN1625">
        <v>1.7402962610899873E-2</v>
      </c>
      <c r="AO1625">
        <v>1.8646031368821293E-2</v>
      </c>
      <c r="AP1625">
        <v>1.9889100126742713E-2</v>
      </c>
      <c r="AQ1625">
        <v>2.1132168884664133E-2</v>
      </c>
      <c r="AR1625">
        <v>2.2375237642585553E-2</v>
      </c>
      <c r="AS1625">
        <v>2.3618306400506973E-2</v>
      </c>
      <c r="AT1625">
        <v>2.4861375158428393E-2</v>
      </c>
      <c r="AU1625">
        <v>2.6104443916349813E-2</v>
      </c>
      <c r="AV1625">
        <v>2.7347512674271234E-2</v>
      </c>
      <c r="AW1625">
        <v>2.8590581432192654E-2</v>
      </c>
      <c r="AX1625">
        <v>2.9833650190114067E-2</v>
      </c>
      <c r="AY1625">
        <v>3.1076718948035556E-2</v>
      </c>
      <c r="AZ1625">
        <v>3.2319787705956796E-2</v>
      </c>
      <c r="BA1625">
        <v>3.3562856463878035E-2</v>
      </c>
      <c r="BB1625">
        <v>3.4805925221799719E-2</v>
      </c>
      <c r="BC1625">
        <v>3.6048993979720959E-2</v>
      </c>
      <c r="BD1625">
        <v>3.7292062737641754E-2</v>
      </c>
      <c r="BE1625">
        <v>3.8535131495562994E-2</v>
      </c>
      <c r="BF1625">
        <v>3.9778200253484233E-2</v>
      </c>
      <c r="BG1625">
        <v>4.1021269011405029E-2</v>
      </c>
      <c r="BH1625">
        <v>4.2264337769326268E-2</v>
      </c>
    </row>
    <row r="1626" spans="1:60" x14ac:dyDescent="0.3">
      <c r="A1626" t="s">
        <v>37</v>
      </c>
      <c r="B1626" t="s">
        <v>9</v>
      </c>
      <c r="C1626" t="s">
        <v>28</v>
      </c>
      <c r="D1626" t="s">
        <v>41</v>
      </c>
      <c r="E1626" t="s">
        <v>12</v>
      </c>
      <c r="F1626" t="s">
        <v>13</v>
      </c>
      <c r="G1626" t="s">
        <v>48</v>
      </c>
      <c r="H1626" t="s">
        <v>38</v>
      </c>
      <c r="I1626" t="s">
        <v>15</v>
      </c>
      <c r="J1626">
        <v>1.0591545199474109E-5</v>
      </c>
      <c r="K1626">
        <v>1.0662643232137629E-5</v>
      </c>
      <c r="L1626">
        <v>2.1882993630058029E-5</v>
      </c>
      <c r="M1626">
        <v>9.440862304294583E-6</v>
      </c>
      <c r="N1626">
        <v>0</v>
      </c>
      <c r="O1626">
        <v>9.9409592234924414E-5</v>
      </c>
      <c r="P1626">
        <v>4.2250925611158487E-6</v>
      </c>
      <c r="Q1626">
        <v>4.1460519784278779E-6</v>
      </c>
      <c r="R1626">
        <v>3.6444896971472061E-6</v>
      </c>
      <c r="S1626">
        <v>1.1837099772090628E-5</v>
      </c>
      <c r="T1626">
        <v>0</v>
      </c>
      <c r="U1626">
        <v>0</v>
      </c>
      <c r="V1626">
        <v>1.0768372563853931E-5</v>
      </c>
      <c r="W1626">
        <v>3.7922793826346708E-6</v>
      </c>
      <c r="X1626">
        <v>5.4868191755582035E-6</v>
      </c>
      <c r="Y1626">
        <v>1.935716396999715E-6</v>
      </c>
      <c r="Z1626">
        <v>1.935716396999715E-6</v>
      </c>
      <c r="AA1626">
        <v>1.2015485731175998E-3</v>
      </c>
      <c r="AB1626">
        <v>2.4011614298382004E-3</v>
      </c>
      <c r="AC1626">
        <v>3.6007742865588003E-3</v>
      </c>
      <c r="AD1626">
        <v>4.8003871432794002E-3</v>
      </c>
      <c r="AE1626">
        <v>5.3031774636856091E-3</v>
      </c>
      <c r="AF1626">
        <v>5.8481008018075138E-3</v>
      </c>
      <c r="AG1626">
        <v>6.4386878365579412E-3</v>
      </c>
      <c r="AH1626">
        <v>7.0787651120466887E-3</v>
      </c>
      <c r="AI1626">
        <v>7.7724798306067228E-3</v>
      </c>
      <c r="AJ1626">
        <v>8.5243267234359748E-3</v>
      </c>
      <c r="AK1626">
        <v>9.3391771729555654E-3</v>
      </c>
      <c r="AL1626">
        <v>1.0222310775574672E-2</v>
      </c>
      <c r="AM1626">
        <v>1.117944954936417E-2</v>
      </c>
      <c r="AN1626">
        <v>1.2216795008278139E-2</v>
      </c>
      <c r="AO1626">
        <v>1.3341068343135322E-2</v>
      </c>
      <c r="AP1626">
        <v>1.4559553969702006E-2</v>
      </c>
      <c r="AQ1626">
        <v>1.5880146726033991E-2</v>
      </c>
      <c r="AR1626">
        <v>1.7311403024879692E-2</v>
      </c>
      <c r="AS1626">
        <v>1.8862596292572063E-2</v>
      </c>
      <c r="AT1626">
        <v>2.0543777053610268E-2</v>
      </c>
      <c r="AU1626">
        <v>2.2365838050232331E-2</v>
      </c>
      <c r="AV1626">
        <v>2.434058481890294E-2</v>
      </c>
      <c r="AW1626">
        <v>2.648081218099705E-2</v>
      </c>
      <c r="AX1626">
        <v>2.8800387143279399E-2</v>
      </c>
      <c r="AY1626">
        <v>3.0694738142434785E-2</v>
      </c>
      <c r="AZ1626">
        <v>3.2871752819803979E-2</v>
      </c>
      <c r="BA1626">
        <v>3.5020533610056026E-2</v>
      </c>
      <c r="BB1626">
        <v>3.7118887339707085E-2</v>
      </c>
      <c r="BC1626">
        <v>3.9190098569199583E-2</v>
      </c>
      <c r="BD1626">
        <v>4.135055870826948E-2</v>
      </c>
      <c r="BE1626">
        <v>4.3448519230230132E-2</v>
      </c>
      <c r="BF1626">
        <v>4.5552012274165554E-2</v>
      </c>
      <c r="BG1626">
        <v>4.7669416383298524E-2</v>
      </c>
      <c r="BH1626">
        <v>4.9790147791259953E-2</v>
      </c>
    </row>
    <row r="1627" spans="1:60" x14ac:dyDescent="0.3">
      <c r="A1627" t="s">
        <v>37</v>
      </c>
      <c r="B1627" t="s">
        <v>9</v>
      </c>
      <c r="C1627" t="s">
        <v>29</v>
      </c>
      <c r="D1627" t="s">
        <v>41</v>
      </c>
      <c r="E1627" t="s">
        <v>12</v>
      </c>
      <c r="F1627" t="s">
        <v>13</v>
      </c>
      <c r="G1627" t="s">
        <v>48</v>
      </c>
      <c r="H1627" t="s">
        <v>38</v>
      </c>
      <c r="I1627" t="s">
        <v>15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1E-3</v>
      </c>
      <c r="AB1627">
        <v>2E-3</v>
      </c>
      <c r="AC1627">
        <v>3.0000000000000001E-3</v>
      </c>
      <c r="AD1627">
        <v>4.0000000000000001E-3</v>
      </c>
      <c r="AE1627">
        <v>4.6100922715098178E-3</v>
      </c>
      <c r="AF1627">
        <v>5.2946270589708374E-3</v>
      </c>
      <c r="AG1627">
        <v>6.0626877231137735E-3</v>
      </c>
      <c r="AH1627">
        <v>6.9244659623055706E-3</v>
      </c>
      <c r="AI1627">
        <v>7.8913970501946172E-3</v>
      </c>
      <c r="AJ1627">
        <v>8.9763115748444037E-3</v>
      </c>
      <c r="AK1627">
        <v>1.0193605692841706E-2</v>
      </c>
      <c r="AL1627">
        <v>1.155943215754791E-2</v>
      </c>
      <c r="AM1627">
        <v>1.3091914656322281E-2</v>
      </c>
      <c r="AN1627">
        <v>1.4811388300841912E-2</v>
      </c>
      <c r="AO1627">
        <v>1.6740669461678792E-2</v>
      </c>
      <c r="AP1627">
        <v>1.8905358527674887E-2</v>
      </c>
      <c r="AQ1627">
        <v>2.1334179607548187E-2</v>
      </c>
      <c r="AR1627">
        <v>2.4059361681363651E-2</v>
      </c>
      <c r="AS1627">
        <v>2.71170662595175E-2</v>
      </c>
      <c r="AT1627">
        <v>3.054786722400972E-2</v>
      </c>
      <c r="AU1627">
        <v>3.4397289219206963E-2</v>
      </c>
      <c r="AV1627">
        <v>3.8716411736214158E-2</v>
      </c>
      <c r="AW1627">
        <v>4.3562546906687372E-2</v>
      </c>
      <c r="AX1627">
        <v>4.9000000000000002E-2</v>
      </c>
      <c r="AY1627">
        <v>5.3065679989061976E-2</v>
      </c>
      <c r="AZ1627">
        <v>5.8034496511282341E-2</v>
      </c>
      <c r="BA1627">
        <v>6.291761781840266E-2</v>
      </c>
      <c r="BB1627">
        <v>6.7639459745499564E-2</v>
      </c>
      <c r="BC1627">
        <v>7.227070800895008E-2</v>
      </c>
      <c r="BD1627">
        <v>7.7190098196836643E-2</v>
      </c>
      <c r="BE1627">
        <v>8.1909764124693196E-2</v>
      </c>
      <c r="BF1627">
        <v>8.6646008898051519E-2</v>
      </c>
      <c r="BG1627">
        <v>9.1426854121059775E-2</v>
      </c>
      <c r="BH1627">
        <v>9.6219147547548345E-2</v>
      </c>
    </row>
    <row r="1628" spans="1:60" x14ac:dyDescent="0.3">
      <c r="A1628" t="s">
        <v>37</v>
      </c>
      <c r="B1628" t="s">
        <v>9</v>
      </c>
      <c r="C1628" t="s">
        <v>30</v>
      </c>
      <c r="D1628" t="s">
        <v>41</v>
      </c>
      <c r="E1628" t="s">
        <v>12</v>
      </c>
      <c r="F1628" t="s">
        <v>13</v>
      </c>
      <c r="G1628" t="s">
        <v>48</v>
      </c>
      <c r="H1628" t="s">
        <v>38</v>
      </c>
      <c r="I1628" t="s">
        <v>15</v>
      </c>
      <c r="J1628">
        <v>1.0591545199474109E-5</v>
      </c>
      <c r="K1628">
        <v>1.0662643232137629E-5</v>
      </c>
      <c r="L1628">
        <v>2.1882993630058029E-5</v>
      </c>
      <c r="M1628">
        <v>9.440862304294583E-6</v>
      </c>
      <c r="N1628">
        <v>0</v>
      </c>
      <c r="O1628">
        <v>9.9409592234924414E-5</v>
      </c>
      <c r="P1628">
        <v>4.2250925611158487E-6</v>
      </c>
      <c r="Q1628">
        <v>4.1460519784278779E-6</v>
      </c>
      <c r="R1628">
        <v>3.6444896971472061E-6</v>
      </c>
      <c r="S1628">
        <v>1.1837099772090628E-5</v>
      </c>
      <c r="T1628">
        <v>0</v>
      </c>
      <c r="U1628">
        <v>0</v>
      </c>
      <c r="V1628">
        <v>1.0768372563853931E-5</v>
      </c>
      <c r="W1628">
        <v>3.7922793826346708E-6</v>
      </c>
      <c r="X1628">
        <v>5.4868191755582035E-6</v>
      </c>
      <c r="Y1628">
        <v>1.935716396999715E-6</v>
      </c>
      <c r="Z1628">
        <v>1.935716396999715E-6</v>
      </c>
      <c r="AA1628">
        <v>1.2015485731175998E-3</v>
      </c>
      <c r="AB1628">
        <v>2.4011614298382004E-3</v>
      </c>
      <c r="AC1628">
        <v>3.6007742865588003E-3</v>
      </c>
      <c r="AD1628">
        <v>4.8003871432794002E-3</v>
      </c>
      <c r="AE1628">
        <v>5.3031774636856091E-3</v>
      </c>
      <c r="AF1628">
        <v>5.8481008018075138E-3</v>
      </c>
      <c r="AG1628">
        <v>6.4386878365579412E-3</v>
      </c>
      <c r="AH1628">
        <v>7.0787651120466887E-3</v>
      </c>
      <c r="AI1628">
        <v>7.7724798306067228E-3</v>
      </c>
      <c r="AJ1628">
        <v>8.5243267234359748E-3</v>
      </c>
      <c r="AK1628">
        <v>9.3391771729555654E-3</v>
      </c>
      <c r="AL1628">
        <v>1.0222310775574672E-2</v>
      </c>
      <c r="AM1628">
        <v>1.117944954936417E-2</v>
      </c>
      <c r="AN1628">
        <v>1.2216795008278139E-2</v>
      </c>
      <c r="AO1628">
        <v>1.3341068343135322E-2</v>
      </c>
      <c r="AP1628">
        <v>1.4559553969702006E-2</v>
      </c>
      <c r="AQ1628">
        <v>1.5880146726033991E-2</v>
      </c>
      <c r="AR1628">
        <v>1.7311403024879692E-2</v>
      </c>
      <c r="AS1628">
        <v>1.8862596292572063E-2</v>
      </c>
      <c r="AT1628">
        <v>2.0543777053610268E-2</v>
      </c>
      <c r="AU1628">
        <v>2.2365838050232331E-2</v>
      </c>
      <c r="AV1628">
        <v>2.434058481890294E-2</v>
      </c>
      <c r="AW1628">
        <v>2.648081218099705E-2</v>
      </c>
      <c r="AX1628">
        <v>2.8800387143279399E-2</v>
      </c>
      <c r="AY1628">
        <v>3.0694738142434785E-2</v>
      </c>
      <c r="AZ1628">
        <v>3.2871752819803979E-2</v>
      </c>
      <c r="BA1628">
        <v>3.5020533610056026E-2</v>
      </c>
      <c r="BB1628">
        <v>3.7118887339707085E-2</v>
      </c>
      <c r="BC1628">
        <v>3.9190098569199583E-2</v>
      </c>
      <c r="BD1628">
        <v>4.135055870826948E-2</v>
      </c>
      <c r="BE1628">
        <v>4.3448519230230132E-2</v>
      </c>
      <c r="BF1628">
        <v>4.5552012274165554E-2</v>
      </c>
      <c r="BG1628">
        <v>4.7669416383298524E-2</v>
      </c>
      <c r="BH1628">
        <v>4.9790147791259953E-2</v>
      </c>
    </row>
    <row r="1629" spans="1:60" x14ac:dyDescent="0.3">
      <c r="A1629" t="s">
        <v>37</v>
      </c>
      <c r="B1629" t="s">
        <v>9</v>
      </c>
      <c r="C1629" t="s">
        <v>31</v>
      </c>
      <c r="D1629" t="s">
        <v>41</v>
      </c>
      <c r="E1629" t="s">
        <v>12</v>
      </c>
      <c r="F1629" t="s">
        <v>13</v>
      </c>
      <c r="G1629" t="s">
        <v>48</v>
      </c>
      <c r="H1629" t="s">
        <v>38</v>
      </c>
      <c r="I1629" t="s">
        <v>15</v>
      </c>
      <c r="J1629">
        <v>1.0591545199474109E-5</v>
      </c>
      <c r="K1629">
        <v>1.0662643232137629E-5</v>
      </c>
      <c r="L1629">
        <v>2.1882993630058029E-5</v>
      </c>
      <c r="M1629">
        <v>9.440862304294583E-6</v>
      </c>
      <c r="N1629">
        <v>0</v>
      </c>
      <c r="O1629">
        <v>9.9409592234924414E-5</v>
      </c>
      <c r="P1629">
        <v>4.2250925611158487E-6</v>
      </c>
      <c r="Q1629">
        <v>4.1460519784278779E-6</v>
      </c>
      <c r="R1629">
        <v>3.6444896971472061E-6</v>
      </c>
      <c r="S1629">
        <v>1.1837099772090628E-5</v>
      </c>
      <c r="T1629">
        <v>0</v>
      </c>
      <c r="U1629">
        <v>0</v>
      </c>
      <c r="V1629">
        <v>1.0768372563853931E-5</v>
      </c>
      <c r="W1629">
        <v>3.7922793826346708E-6</v>
      </c>
      <c r="X1629">
        <v>5.4868191755582035E-6</v>
      </c>
      <c r="Y1629">
        <v>1.935716396999715E-6</v>
      </c>
      <c r="Z1629">
        <v>1.935716396999715E-6</v>
      </c>
      <c r="AA1629">
        <v>1.2015485731175998E-3</v>
      </c>
      <c r="AB1629">
        <v>2.4011614298382004E-3</v>
      </c>
      <c r="AC1629">
        <v>3.6007742865588003E-3</v>
      </c>
      <c r="AD1629">
        <v>4.8003871432794002E-3</v>
      </c>
      <c r="AE1629">
        <v>5.3031774636856091E-3</v>
      </c>
      <c r="AF1629">
        <v>5.8481008018075138E-3</v>
      </c>
      <c r="AG1629">
        <v>6.4386878365579412E-3</v>
      </c>
      <c r="AH1629">
        <v>7.0787651120466887E-3</v>
      </c>
      <c r="AI1629">
        <v>7.7724798306067228E-3</v>
      </c>
      <c r="AJ1629">
        <v>8.5243267234359748E-3</v>
      </c>
      <c r="AK1629">
        <v>9.3391771729555654E-3</v>
      </c>
      <c r="AL1629">
        <v>1.0222310775574672E-2</v>
      </c>
      <c r="AM1629">
        <v>1.117944954936417E-2</v>
      </c>
      <c r="AN1629">
        <v>1.2216795008278139E-2</v>
      </c>
      <c r="AO1629">
        <v>1.3341068343135322E-2</v>
      </c>
      <c r="AP1629">
        <v>1.4559553969702006E-2</v>
      </c>
      <c r="AQ1629">
        <v>1.5880146726033991E-2</v>
      </c>
      <c r="AR1629">
        <v>1.7311403024879692E-2</v>
      </c>
      <c r="AS1629">
        <v>1.8862596292572063E-2</v>
      </c>
      <c r="AT1629">
        <v>2.0543777053610268E-2</v>
      </c>
      <c r="AU1629">
        <v>2.2365838050232331E-2</v>
      </c>
      <c r="AV1629">
        <v>2.434058481890294E-2</v>
      </c>
      <c r="AW1629">
        <v>2.648081218099705E-2</v>
      </c>
      <c r="AX1629">
        <v>2.8800387143279399E-2</v>
      </c>
      <c r="AY1629">
        <v>3.0694738142434785E-2</v>
      </c>
      <c r="AZ1629">
        <v>3.2871752819803979E-2</v>
      </c>
      <c r="BA1629">
        <v>3.5020533610056026E-2</v>
      </c>
      <c r="BB1629">
        <v>3.7118887339707085E-2</v>
      </c>
      <c r="BC1629">
        <v>3.9190098569199583E-2</v>
      </c>
      <c r="BD1629">
        <v>4.135055870826948E-2</v>
      </c>
      <c r="BE1629">
        <v>4.3448519230230132E-2</v>
      </c>
      <c r="BF1629">
        <v>4.5552012274165554E-2</v>
      </c>
      <c r="BG1629">
        <v>4.7669416383298524E-2</v>
      </c>
      <c r="BH1629">
        <v>4.9790147791259953E-2</v>
      </c>
    </row>
    <row r="1630" spans="1:60" x14ac:dyDescent="0.3">
      <c r="A1630" t="s">
        <v>37</v>
      </c>
      <c r="B1630" t="s">
        <v>9</v>
      </c>
      <c r="C1630" t="s">
        <v>32</v>
      </c>
      <c r="D1630" t="s">
        <v>41</v>
      </c>
      <c r="E1630" t="s">
        <v>12</v>
      </c>
      <c r="F1630" t="s">
        <v>13</v>
      </c>
      <c r="G1630" t="s">
        <v>48</v>
      </c>
      <c r="H1630" t="s">
        <v>38</v>
      </c>
      <c r="I1630" t="s">
        <v>15</v>
      </c>
      <c r="J1630">
        <v>1.0591545199474109E-5</v>
      </c>
      <c r="K1630">
        <v>1.0662643232137629E-5</v>
      </c>
      <c r="L1630">
        <v>2.1882993630058029E-5</v>
      </c>
      <c r="M1630">
        <v>9.440862304294583E-6</v>
      </c>
      <c r="N1630">
        <v>0</v>
      </c>
      <c r="O1630">
        <v>9.9409592234924414E-5</v>
      </c>
      <c r="P1630">
        <v>4.2250925611158487E-6</v>
      </c>
      <c r="Q1630">
        <v>4.1460519784278779E-6</v>
      </c>
      <c r="R1630">
        <v>3.6444896971472061E-6</v>
      </c>
      <c r="S1630">
        <v>1.1837099772090628E-5</v>
      </c>
      <c r="T1630">
        <v>0</v>
      </c>
      <c r="U1630">
        <v>0</v>
      </c>
      <c r="V1630">
        <v>1.0768372563853931E-5</v>
      </c>
      <c r="W1630">
        <v>3.7922793826346708E-6</v>
      </c>
      <c r="X1630">
        <v>5.4868191755582035E-6</v>
      </c>
      <c r="Y1630">
        <v>1.935716396999715E-6</v>
      </c>
      <c r="Z1630">
        <v>1.935716396999715E-6</v>
      </c>
      <c r="AA1630">
        <v>1.2015485731175998E-3</v>
      </c>
      <c r="AB1630">
        <v>2.4011614298382004E-3</v>
      </c>
      <c r="AC1630">
        <v>3.6007742865588003E-3</v>
      </c>
      <c r="AD1630">
        <v>4.8003871432794002E-3</v>
      </c>
      <c r="AE1630">
        <v>5.3031774636856091E-3</v>
      </c>
      <c r="AF1630">
        <v>5.8481008018075138E-3</v>
      </c>
      <c r="AG1630">
        <v>6.4386878365579412E-3</v>
      </c>
      <c r="AH1630">
        <v>7.0787651120466887E-3</v>
      </c>
      <c r="AI1630">
        <v>7.7724798306067228E-3</v>
      </c>
      <c r="AJ1630">
        <v>8.5243267234359748E-3</v>
      </c>
      <c r="AK1630">
        <v>9.3391771729555654E-3</v>
      </c>
      <c r="AL1630">
        <v>1.0222310775574672E-2</v>
      </c>
      <c r="AM1630">
        <v>1.117944954936417E-2</v>
      </c>
      <c r="AN1630">
        <v>1.2216795008278139E-2</v>
      </c>
      <c r="AO1630">
        <v>1.3341068343135322E-2</v>
      </c>
      <c r="AP1630">
        <v>1.4559553969702006E-2</v>
      </c>
      <c r="AQ1630">
        <v>1.5880146726033991E-2</v>
      </c>
      <c r="AR1630">
        <v>1.7311403024879692E-2</v>
      </c>
      <c r="AS1630">
        <v>1.8862596292572063E-2</v>
      </c>
      <c r="AT1630">
        <v>2.0543777053610268E-2</v>
      </c>
      <c r="AU1630">
        <v>2.2365838050232331E-2</v>
      </c>
      <c r="AV1630">
        <v>2.434058481890294E-2</v>
      </c>
      <c r="AW1630">
        <v>2.648081218099705E-2</v>
      </c>
      <c r="AX1630">
        <v>2.8800387143279399E-2</v>
      </c>
      <c r="AY1630">
        <v>3.0694738142434785E-2</v>
      </c>
      <c r="AZ1630">
        <v>3.2871752819803979E-2</v>
      </c>
      <c r="BA1630">
        <v>3.5020533610056026E-2</v>
      </c>
      <c r="BB1630">
        <v>3.7118887339707085E-2</v>
      </c>
      <c r="BC1630">
        <v>3.9190098569199583E-2</v>
      </c>
      <c r="BD1630">
        <v>4.135055870826948E-2</v>
      </c>
      <c r="BE1630">
        <v>4.3448519230230132E-2</v>
      </c>
      <c r="BF1630">
        <v>4.5552012274165554E-2</v>
      </c>
      <c r="BG1630">
        <v>4.7669416383298524E-2</v>
      </c>
      <c r="BH1630">
        <v>4.9790147791259953E-2</v>
      </c>
    </row>
    <row r="1631" spans="1:60" x14ac:dyDescent="0.3">
      <c r="A1631" t="s">
        <v>37</v>
      </c>
      <c r="B1631" t="s">
        <v>9</v>
      </c>
      <c r="C1631" t="s">
        <v>33</v>
      </c>
      <c r="D1631" t="s">
        <v>41</v>
      </c>
      <c r="E1631" t="s">
        <v>12</v>
      </c>
      <c r="F1631" t="s">
        <v>13</v>
      </c>
      <c r="G1631" t="s">
        <v>48</v>
      </c>
      <c r="H1631" t="s">
        <v>38</v>
      </c>
      <c r="I1631" t="s">
        <v>15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1.2430687579214194E-3</v>
      </c>
      <c r="AB1631">
        <v>2.4861375158428392E-3</v>
      </c>
      <c r="AC1631">
        <v>3.7292062737642583E-3</v>
      </c>
      <c r="AD1631">
        <v>4.9722750316856775E-3</v>
      </c>
      <c r="AE1631">
        <v>6.2153437896070966E-3</v>
      </c>
      <c r="AF1631">
        <v>7.4584125475285158E-3</v>
      </c>
      <c r="AG1631">
        <v>8.7014813054499367E-3</v>
      </c>
      <c r="AH1631">
        <v>9.9445500633713567E-3</v>
      </c>
      <c r="AI1631">
        <v>1.1187618821292777E-2</v>
      </c>
      <c r="AJ1631">
        <v>1.2430687579214197E-2</v>
      </c>
      <c r="AK1631">
        <v>1.3673756337135617E-2</v>
      </c>
      <c r="AL1631">
        <v>1.4916825095057037E-2</v>
      </c>
      <c r="AM1631">
        <v>1.6159893852978453E-2</v>
      </c>
      <c r="AN1631">
        <v>1.7402962610899873E-2</v>
      </c>
      <c r="AO1631">
        <v>1.8646031368821293E-2</v>
      </c>
      <c r="AP1631">
        <v>1.9889100126742713E-2</v>
      </c>
      <c r="AQ1631">
        <v>2.1132168884664133E-2</v>
      </c>
      <c r="AR1631">
        <v>2.2375237642585553E-2</v>
      </c>
      <c r="AS1631">
        <v>2.3618306400506973E-2</v>
      </c>
      <c r="AT1631">
        <v>2.4861375158428393E-2</v>
      </c>
      <c r="AU1631">
        <v>2.6104443916349813E-2</v>
      </c>
      <c r="AV1631">
        <v>2.7347512674271234E-2</v>
      </c>
      <c r="AW1631">
        <v>2.8590581432192654E-2</v>
      </c>
      <c r="AX1631">
        <v>2.9833650190114067E-2</v>
      </c>
      <c r="AY1631">
        <v>3.1076718948035556E-2</v>
      </c>
      <c r="AZ1631">
        <v>3.2319787705956796E-2</v>
      </c>
      <c r="BA1631">
        <v>3.3562856463878035E-2</v>
      </c>
      <c r="BB1631">
        <v>3.4805925221799719E-2</v>
      </c>
      <c r="BC1631">
        <v>3.6048993979720959E-2</v>
      </c>
      <c r="BD1631">
        <v>3.7292062737641754E-2</v>
      </c>
      <c r="BE1631">
        <v>3.8535131495562994E-2</v>
      </c>
      <c r="BF1631">
        <v>3.9778200253484233E-2</v>
      </c>
      <c r="BG1631">
        <v>4.1021269011405029E-2</v>
      </c>
      <c r="BH1631">
        <v>4.2264337769326268E-2</v>
      </c>
    </row>
    <row r="1632" spans="1:60" x14ac:dyDescent="0.3">
      <c r="A1632" t="s">
        <v>37</v>
      </c>
      <c r="B1632" t="s">
        <v>9</v>
      </c>
      <c r="C1632" t="s">
        <v>34</v>
      </c>
      <c r="D1632" t="s">
        <v>41</v>
      </c>
      <c r="E1632" t="s">
        <v>12</v>
      </c>
      <c r="F1632" t="s">
        <v>13</v>
      </c>
      <c r="G1632" t="s">
        <v>48</v>
      </c>
      <c r="H1632" t="s">
        <v>38</v>
      </c>
      <c r="I1632" t="s">
        <v>15</v>
      </c>
      <c r="J1632">
        <v>0</v>
      </c>
      <c r="K1632">
        <v>0</v>
      </c>
      <c r="L1632">
        <v>0</v>
      </c>
      <c r="M1632">
        <v>2.429223514385643E-4</v>
      </c>
      <c r="N1632">
        <v>0</v>
      </c>
      <c r="O1632">
        <v>1.460677879478758E-6</v>
      </c>
      <c r="P1632">
        <v>0</v>
      </c>
      <c r="Q1632">
        <v>4.8528610829892284E-7</v>
      </c>
      <c r="R1632">
        <v>0</v>
      </c>
      <c r="S1632">
        <v>1.7835818703559612E-5</v>
      </c>
      <c r="T1632">
        <v>1.334717556858234E-5</v>
      </c>
      <c r="U1632">
        <v>2.7925013773528665E-5</v>
      </c>
      <c r="V1632">
        <v>7.8771516149849459E-5</v>
      </c>
      <c r="W1632">
        <v>3.5185923970442376E-5</v>
      </c>
      <c r="X1632">
        <v>0</v>
      </c>
      <c r="Y1632">
        <v>1.0629229211994298E-2</v>
      </c>
      <c r="Z1632">
        <v>1.0629229211994298E-2</v>
      </c>
      <c r="AA1632">
        <v>1.1872297969915718E-2</v>
      </c>
      <c r="AB1632">
        <v>1.3115366727837138E-2</v>
      </c>
      <c r="AC1632">
        <v>1.4358435485758558E-2</v>
      </c>
      <c r="AD1632">
        <v>1.5601504243679978E-2</v>
      </c>
      <c r="AE1632">
        <v>1.6844573001601398E-2</v>
      </c>
      <c r="AF1632">
        <v>1.8087641759522818E-2</v>
      </c>
      <c r="AG1632">
        <v>1.9330710517444238E-2</v>
      </c>
      <c r="AH1632">
        <v>2.0573779275365658E-2</v>
      </c>
      <c r="AI1632">
        <v>2.1816848033287078E-2</v>
      </c>
      <c r="AJ1632">
        <v>2.3059916791208498E-2</v>
      </c>
      <c r="AK1632">
        <v>2.4302985549129918E-2</v>
      </c>
      <c r="AL1632">
        <v>2.5546054307051338E-2</v>
      </c>
      <c r="AM1632">
        <v>2.6789123064972754E-2</v>
      </c>
      <c r="AN1632">
        <v>2.8032191822894174E-2</v>
      </c>
      <c r="AO1632">
        <v>2.9275260580815594E-2</v>
      </c>
      <c r="AP1632">
        <v>3.0518329338737014E-2</v>
      </c>
      <c r="AQ1632">
        <v>3.1761398096658434E-2</v>
      </c>
      <c r="AR1632">
        <v>3.3004466854579854E-2</v>
      </c>
      <c r="AS1632">
        <v>3.4247535612501274E-2</v>
      </c>
      <c r="AT1632">
        <v>3.5490604370422695E-2</v>
      </c>
      <c r="AU1632">
        <v>3.6733673128344115E-2</v>
      </c>
      <c r="AV1632">
        <v>3.7976741886265535E-2</v>
      </c>
      <c r="AW1632">
        <v>3.9219810644186955E-2</v>
      </c>
      <c r="AX1632">
        <v>4.0462879402108368E-2</v>
      </c>
      <c r="AY1632">
        <v>4.1705948160029857E-2</v>
      </c>
      <c r="AZ1632">
        <v>4.2949016917951097E-2</v>
      </c>
      <c r="BA1632">
        <v>4.4192085675872336E-2</v>
      </c>
      <c r="BB1632">
        <v>4.543515443379402E-2</v>
      </c>
      <c r="BC1632">
        <v>4.667822319171526E-2</v>
      </c>
      <c r="BD1632">
        <v>4.7921291949636055E-2</v>
      </c>
      <c r="BE1632">
        <v>4.9164360707557295E-2</v>
      </c>
      <c r="BF1632">
        <v>5.0407429465478534E-2</v>
      </c>
      <c r="BG1632">
        <v>5.165049822339933E-2</v>
      </c>
      <c r="BH1632">
        <v>5.2893566981320569E-2</v>
      </c>
    </row>
    <row r="1633" spans="1:60" x14ac:dyDescent="0.3">
      <c r="A1633" t="s">
        <v>37</v>
      </c>
      <c r="B1633" t="s">
        <v>9</v>
      </c>
      <c r="C1633" t="s">
        <v>35</v>
      </c>
      <c r="D1633" t="s">
        <v>41</v>
      </c>
      <c r="E1633" t="s">
        <v>12</v>
      </c>
      <c r="F1633" t="s">
        <v>13</v>
      </c>
      <c r="G1633" t="s">
        <v>48</v>
      </c>
      <c r="H1633" t="s">
        <v>38</v>
      </c>
      <c r="I1633" t="s">
        <v>15</v>
      </c>
      <c r="J1633">
        <v>0</v>
      </c>
      <c r="K1633">
        <v>0</v>
      </c>
      <c r="L1633">
        <v>0</v>
      </c>
      <c r="M1633">
        <v>2.429223514385643E-4</v>
      </c>
      <c r="N1633">
        <v>0</v>
      </c>
      <c r="O1633">
        <v>1.460677879478758E-6</v>
      </c>
      <c r="P1633">
        <v>0</v>
      </c>
      <c r="Q1633">
        <v>4.8528610829892284E-7</v>
      </c>
      <c r="R1633">
        <v>0</v>
      </c>
      <c r="S1633">
        <v>1.7835818703559612E-5</v>
      </c>
      <c r="T1633">
        <v>1.334717556858234E-5</v>
      </c>
      <c r="U1633">
        <v>2.7925013773528665E-5</v>
      </c>
      <c r="V1633">
        <v>7.8771516149849459E-5</v>
      </c>
      <c r="W1633">
        <v>3.5185923970442376E-5</v>
      </c>
      <c r="X1633">
        <v>0</v>
      </c>
      <c r="Y1633">
        <v>1.0629229211994298E-2</v>
      </c>
      <c r="Z1633">
        <v>1.0629229211994298E-2</v>
      </c>
      <c r="AA1633">
        <v>1.1872297969915718E-2</v>
      </c>
      <c r="AB1633">
        <v>1.3115366727837138E-2</v>
      </c>
      <c r="AC1633">
        <v>1.4358435485758558E-2</v>
      </c>
      <c r="AD1633">
        <v>1.5601504243679978E-2</v>
      </c>
      <c r="AE1633">
        <v>1.6844573001601398E-2</v>
      </c>
      <c r="AF1633">
        <v>1.8087641759522818E-2</v>
      </c>
      <c r="AG1633">
        <v>1.9330710517444238E-2</v>
      </c>
      <c r="AH1633">
        <v>2.0573779275365658E-2</v>
      </c>
      <c r="AI1633">
        <v>2.1816848033287078E-2</v>
      </c>
      <c r="AJ1633">
        <v>2.3059916791208498E-2</v>
      </c>
      <c r="AK1633">
        <v>2.4302985549129918E-2</v>
      </c>
      <c r="AL1633">
        <v>2.5546054307051338E-2</v>
      </c>
      <c r="AM1633">
        <v>2.6789123064972754E-2</v>
      </c>
      <c r="AN1633">
        <v>2.8032191822894174E-2</v>
      </c>
      <c r="AO1633">
        <v>2.9275260580815594E-2</v>
      </c>
      <c r="AP1633">
        <v>3.0518329338737014E-2</v>
      </c>
      <c r="AQ1633">
        <v>3.1761398096658434E-2</v>
      </c>
      <c r="AR1633">
        <v>3.3004466854579854E-2</v>
      </c>
      <c r="AS1633">
        <v>3.4247535612501274E-2</v>
      </c>
      <c r="AT1633">
        <v>3.5490604370422695E-2</v>
      </c>
      <c r="AU1633">
        <v>3.6733673128344115E-2</v>
      </c>
      <c r="AV1633">
        <v>3.7976741886265535E-2</v>
      </c>
      <c r="AW1633">
        <v>3.9219810644186955E-2</v>
      </c>
      <c r="AX1633">
        <v>4.0462879402108368E-2</v>
      </c>
      <c r="AY1633">
        <v>4.1705948160029857E-2</v>
      </c>
      <c r="AZ1633">
        <v>4.2949016917951097E-2</v>
      </c>
      <c r="BA1633">
        <v>4.4192085675872336E-2</v>
      </c>
      <c r="BB1633">
        <v>4.543515443379402E-2</v>
      </c>
      <c r="BC1633">
        <v>4.667822319171526E-2</v>
      </c>
      <c r="BD1633">
        <v>4.7921291949636055E-2</v>
      </c>
      <c r="BE1633">
        <v>4.9164360707557295E-2</v>
      </c>
      <c r="BF1633">
        <v>5.0407429465478534E-2</v>
      </c>
      <c r="BG1633">
        <v>5.165049822339933E-2</v>
      </c>
      <c r="BH1633">
        <v>5.2893566981320569E-2</v>
      </c>
    </row>
    <row r="1634" spans="1:60" x14ac:dyDescent="0.3">
      <c r="A1634" t="s">
        <v>37</v>
      </c>
      <c r="B1634" t="s">
        <v>9</v>
      </c>
      <c r="C1634" t="s">
        <v>36</v>
      </c>
      <c r="D1634" t="s">
        <v>41</v>
      </c>
      <c r="E1634" t="s">
        <v>12</v>
      </c>
      <c r="F1634" t="s">
        <v>13</v>
      </c>
      <c r="G1634" t="s">
        <v>48</v>
      </c>
      <c r="H1634" t="s">
        <v>38</v>
      </c>
      <c r="I1634" t="s">
        <v>15</v>
      </c>
      <c r="J1634">
        <v>0</v>
      </c>
      <c r="K1634">
        <v>0</v>
      </c>
      <c r="L1634">
        <v>0</v>
      </c>
      <c r="M1634">
        <v>2.429223514385643E-4</v>
      </c>
      <c r="N1634">
        <v>0</v>
      </c>
      <c r="O1634">
        <v>1.460677879478758E-6</v>
      </c>
      <c r="P1634">
        <v>0</v>
      </c>
      <c r="Q1634">
        <v>4.8528610829892284E-7</v>
      </c>
      <c r="R1634">
        <v>0</v>
      </c>
      <c r="S1634">
        <v>1.7835818703559612E-5</v>
      </c>
      <c r="T1634">
        <v>1.334717556858234E-5</v>
      </c>
      <c r="U1634">
        <v>2.7925013773528665E-5</v>
      </c>
      <c r="V1634">
        <v>7.8771516149849459E-5</v>
      </c>
      <c r="W1634">
        <v>3.5185923970442376E-5</v>
      </c>
      <c r="X1634">
        <v>0</v>
      </c>
      <c r="Y1634">
        <v>1.0629229211994298E-2</v>
      </c>
      <c r="Z1634">
        <v>1.0629229211994298E-2</v>
      </c>
      <c r="AA1634">
        <v>1.1872297969915718E-2</v>
      </c>
      <c r="AB1634">
        <v>1.3115366727837138E-2</v>
      </c>
      <c r="AC1634">
        <v>1.4358435485758558E-2</v>
      </c>
      <c r="AD1634">
        <v>1.5601504243679978E-2</v>
      </c>
      <c r="AE1634">
        <v>1.6844573001601398E-2</v>
      </c>
      <c r="AF1634">
        <v>1.8087641759522818E-2</v>
      </c>
      <c r="AG1634">
        <v>1.9330710517444238E-2</v>
      </c>
      <c r="AH1634">
        <v>2.0573779275365658E-2</v>
      </c>
      <c r="AI1634">
        <v>2.1816848033287078E-2</v>
      </c>
      <c r="AJ1634">
        <v>2.3059916791208498E-2</v>
      </c>
      <c r="AK1634">
        <v>2.4302985549129918E-2</v>
      </c>
      <c r="AL1634">
        <v>2.5546054307051338E-2</v>
      </c>
      <c r="AM1634">
        <v>2.6789123064972754E-2</v>
      </c>
      <c r="AN1634">
        <v>2.8032191822894174E-2</v>
      </c>
      <c r="AO1634">
        <v>2.9275260580815594E-2</v>
      </c>
      <c r="AP1634">
        <v>3.0518329338737014E-2</v>
      </c>
      <c r="AQ1634">
        <v>3.1761398096658434E-2</v>
      </c>
      <c r="AR1634">
        <v>3.3004466854579854E-2</v>
      </c>
      <c r="AS1634">
        <v>3.4247535612501274E-2</v>
      </c>
      <c r="AT1634">
        <v>3.5490604370422695E-2</v>
      </c>
      <c r="AU1634">
        <v>3.6733673128344115E-2</v>
      </c>
      <c r="AV1634">
        <v>3.7976741886265535E-2</v>
      </c>
      <c r="AW1634">
        <v>3.9219810644186955E-2</v>
      </c>
      <c r="AX1634">
        <v>4.0462879402108368E-2</v>
      </c>
      <c r="AY1634">
        <v>4.1705948160029857E-2</v>
      </c>
      <c r="AZ1634">
        <v>4.2949016917951097E-2</v>
      </c>
      <c r="BA1634">
        <v>4.4192085675872336E-2</v>
      </c>
      <c r="BB1634">
        <v>4.543515443379402E-2</v>
      </c>
      <c r="BC1634">
        <v>4.667822319171526E-2</v>
      </c>
      <c r="BD1634">
        <v>4.7921291949636055E-2</v>
      </c>
      <c r="BE1634">
        <v>4.9164360707557295E-2</v>
      </c>
      <c r="BF1634">
        <v>5.0407429465478534E-2</v>
      </c>
      <c r="BG1634">
        <v>5.165049822339933E-2</v>
      </c>
      <c r="BH1634">
        <v>5.2893566981320569E-2</v>
      </c>
    </row>
    <row r="1635" spans="1:60" x14ac:dyDescent="0.3">
      <c r="A1635" t="s">
        <v>37</v>
      </c>
      <c r="B1635" t="s">
        <v>9</v>
      </c>
      <c r="C1635" t="s">
        <v>10</v>
      </c>
      <c r="D1635" t="s">
        <v>42</v>
      </c>
      <c r="E1635" t="s">
        <v>12</v>
      </c>
      <c r="F1635" t="s">
        <v>13</v>
      </c>
      <c r="G1635" t="s">
        <v>48</v>
      </c>
      <c r="H1635" t="s">
        <v>38</v>
      </c>
      <c r="I1635" t="s">
        <v>15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</row>
    <row r="1636" spans="1:60" x14ac:dyDescent="0.3">
      <c r="A1636" t="s">
        <v>37</v>
      </c>
      <c r="B1636" t="s">
        <v>9</v>
      </c>
      <c r="C1636" t="s">
        <v>16</v>
      </c>
      <c r="D1636" t="s">
        <v>42</v>
      </c>
      <c r="E1636" t="s">
        <v>12</v>
      </c>
      <c r="F1636" t="s">
        <v>13</v>
      </c>
      <c r="G1636" t="s">
        <v>48</v>
      </c>
      <c r="H1636" t="s">
        <v>38</v>
      </c>
      <c r="I1636" t="s">
        <v>15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</row>
    <row r="1637" spans="1:60" x14ac:dyDescent="0.3">
      <c r="A1637" t="s">
        <v>37</v>
      </c>
      <c r="B1637" t="s">
        <v>9</v>
      </c>
      <c r="C1637" t="s">
        <v>17</v>
      </c>
      <c r="D1637" t="s">
        <v>42</v>
      </c>
      <c r="E1637" t="s">
        <v>12</v>
      </c>
      <c r="F1637" t="s">
        <v>13</v>
      </c>
      <c r="G1637" t="s">
        <v>48</v>
      </c>
      <c r="H1637" t="s">
        <v>38</v>
      </c>
      <c r="I1637" t="s">
        <v>15</v>
      </c>
      <c r="J1637">
        <v>5.1368994217449435E-4</v>
      </c>
      <c r="K1637">
        <v>5.1713819675867478E-4</v>
      </c>
      <c r="L1637">
        <v>1.0613251910578151E-3</v>
      </c>
      <c r="M1637">
        <v>4.5788182175828711E-4</v>
      </c>
      <c r="N1637">
        <v>0</v>
      </c>
      <c r="O1637">
        <v>4.821365223393834E-3</v>
      </c>
      <c r="P1637">
        <v>2.0491698921411885E-4</v>
      </c>
      <c r="Q1637">
        <v>2.0108352095375191E-4</v>
      </c>
      <c r="R1637">
        <v>1.7675775031163936E-4</v>
      </c>
      <c r="S1637">
        <v>5.740993389463957E-4</v>
      </c>
      <c r="T1637">
        <v>0</v>
      </c>
      <c r="U1637">
        <v>0</v>
      </c>
      <c r="V1637">
        <v>5.2226606934691522E-4</v>
      </c>
      <c r="W1637">
        <v>1.8392555005778178E-4</v>
      </c>
      <c r="X1637">
        <v>2.6611073001457262E-4</v>
      </c>
      <c r="Y1637">
        <v>9.3882245254486458E-5</v>
      </c>
      <c r="Z1637">
        <v>9.3882245254486458E-5</v>
      </c>
      <c r="AA1637">
        <v>5.3830350488237935E-4</v>
      </c>
      <c r="AB1637">
        <v>9.8272476451027229E-4</v>
      </c>
      <c r="AC1637">
        <v>1.4271460241381652E-3</v>
      </c>
      <c r="AD1637">
        <v>1.8715672837660582E-3</v>
      </c>
      <c r="AE1637">
        <v>2.2855380560269662E-3</v>
      </c>
      <c r="AF1637">
        <v>2.5862320002506241E-3</v>
      </c>
      <c r="AG1637">
        <v>2.8351667343366675E-3</v>
      </c>
      <c r="AH1637">
        <v>3.0859325036564278E-3</v>
      </c>
      <c r="AI1637">
        <v>3.2738819703538686E-3</v>
      </c>
      <c r="AJ1637">
        <v>3.4743901879119E-3</v>
      </c>
      <c r="AK1637">
        <v>3.6278847967961699E-3</v>
      </c>
      <c r="AL1637">
        <v>3.7608119194393907E-3</v>
      </c>
      <c r="AM1637">
        <v>3.8750437406461845E-3</v>
      </c>
      <c r="AN1637">
        <v>3.9830877523556098E-3</v>
      </c>
      <c r="AO1637">
        <v>4.0537634015624128E-3</v>
      </c>
      <c r="AP1637">
        <v>4.1099606077748358E-3</v>
      </c>
      <c r="AQ1637">
        <v>4.15255275059932E-3</v>
      </c>
      <c r="AR1637">
        <v>4.1815175646913285E-3</v>
      </c>
      <c r="AS1637">
        <v>4.1872413295028603E-3</v>
      </c>
      <c r="AT1637">
        <v>4.1929721764408234E-3</v>
      </c>
      <c r="AU1637">
        <v>4.1987101142680712E-3</v>
      </c>
      <c r="AV1637">
        <v>4.2044551517583005E-3</v>
      </c>
      <c r="AW1637">
        <v>4.2102072976960636E-3</v>
      </c>
      <c r="AX1637">
        <v>4.2159665608767823E-3</v>
      </c>
      <c r="AY1637">
        <v>4.2217080458979818E-3</v>
      </c>
      <c r="AZ1637">
        <v>4.2274616158129302E-3</v>
      </c>
      <c r="BA1637">
        <v>4.2332138373017665E-3</v>
      </c>
      <c r="BB1637">
        <v>4.2389639117613714E-3</v>
      </c>
      <c r="BC1637">
        <v>4.2447129422820548E-3</v>
      </c>
      <c r="BD1637">
        <v>4.2504656972261962E-3</v>
      </c>
      <c r="BE1637">
        <v>4.2562157812189106E-3</v>
      </c>
      <c r="BF1637">
        <v>4.2619661359477928E-3</v>
      </c>
      <c r="BG1637">
        <v>4.2677170798801753E-3</v>
      </c>
      <c r="BH1637">
        <v>4.2734681414863781E-3</v>
      </c>
    </row>
    <row r="1638" spans="1:60" x14ac:dyDescent="0.3">
      <c r="A1638" t="s">
        <v>37</v>
      </c>
      <c r="B1638" t="s">
        <v>9</v>
      </c>
      <c r="C1638" t="s">
        <v>18</v>
      </c>
      <c r="D1638" t="s">
        <v>42</v>
      </c>
      <c r="E1638" t="s">
        <v>12</v>
      </c>
      <c r="F1638" t="s">
        <v>13</v>
      </c>
      <c r="G1638" t="s">
        <v>48</v>
      </c>
      <c r="H1638" t="s">
        <v>38</v>
      </c>
      <c r="I1638" t="s">
        <v>15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1.2000000000000001E-3</v>
      </c>
      <c r="AB1638">
        <v>2.4000000000000002E-3</v>
      </c>
      <c r="AC1638">
        <v>3.6000000000000003E-3</v>
      </c>
      <c r="AD1638">
        <v>4.8000000000000004E-3</v>
      </c>
      <c r="AE1638">
        <v>5.3027903204062093E-3</v>
      </c>
      <c r="AF1638">
        <v>5.847713658528114E-3</v>
      </c>
      <c r="AG1638">
        <v>6.4383006932785414E-3</v>
      </c>
      <c r="AH1638">
        <v>7.0783779687672889E-3</v>
      </c>
      <c r="AI1638">
        <v>7.7720926873273231E-3</v>
      </c>
      <c r="AJ1638">
        <v>8.523939580156575E-3</v>
      </c>
      <c r="AK1638">
        <v>9.3387900296761656E-3</v>
      </c>
      <c r="AL1638">
        <v>1.0221923632295273E-2</v>
      </c>
      <c r="AM1638">
        <v>1.117906240608477E-2</v>
      </c>
      <c r="AN1638">
        <v>1.221640786499874E-2</v>
      </c>
      <c r="AO1638">
        <v>1.3340681199855922E-2</v>
      </c>
      <c r="AP1638">
        <v>1.4559166826422606E-2</v>
      </c>
      <c r="AQ1638">
        <v>1.5879759582754591E-2</v>
      </c>
      <c r="AR1638">
        <v>1.7311015881600292E-2</v>
      </c>
      <c r="AS1638">
        <v>1.8862209149292663E-2</v>
      </c>
      <c r="AT1638">
        <v>2.0543389910330868E-2</v>
      </c>
      <c r="AU1638">
        <v>2.2365450906952931E-2</v>
      </c>
      <c r="AV1638">
        <v>2.4340197675623541E-2</v>
      </c>
      <c r="AW1638">
        <v>2.648042503771765E-2</v>
      </c>
      <c r="AX1638">
        <v>2.8799999999999999E-2</v>
      </c>
      <c r="AY1638">
        <v>3.0694350999155386E-2</v>
      </c>
      <c r="AZ1638">
        <v>3.2871365676524579E-2</v>
      </c>
      <c r="BA1638">
        <v>3.5020146466776626E-2</v>
      </c>
      <c r="BB1638">
        <v>3.7118500196427685E-2</v>
      </c>
      <c r="BC1638">
        <v>3.9189711425920183E-2</v>
      </c>
      <c r="BD1638">
        <v>4.1350171564990081E-2</v>
      </c>
      <c r="BE1638">
        <v>4.3448132086950732E-2</v>
      </c>
      <c r="BF1638">
        <v>4.5551625130886154E-2</v>
      </c>
      <c r="BG1638">
        <v>4.7669029240019124E-2</v>
      </c>
      <c r="BH1638">
        <v>4.9789760647980554E-2</v>
      </c>
    </row>
    <row r="1639" spans="1:60" x14ac:dyDescent="0.3">
      <c r="A1639" t="s">
        <v>37</v>
      </c>
      <c r="B1639" t="s">
        <v>9</v>
      </c>
      <c r="C1639" t="s">
        <v>19</v>
      </c>
      <c r="D1639" t="s">
        <v>42</v>
      </c>
      <c r="E1639" t="s">
        <v>12</v>
      </c>
      <c r="F1639" t="s">
        <v>13</v>
      </c>
      <c r="G1639" t="s">
        <v>48</v>
      </c>
      <c r="H1639" t="s">
        <v>38</v>
      </c>
      <c r="I1639" t="s">
        <v>15</v>
      </c>
      <c r="J1639">
        <v>5.1368994217449435E-4</v>
      </c>
      <c r="K1639">
        <v>5.1713819675867478E-4</v>
      </c>
      <c r="L1639">
        <v>1.0613251910578151E-3</v>
      </c>
      <c r="M1639">
        <v>4.5788182175828711E-4</v>
      </c>
      <c r="N1639">
        <v>0</v>
      </c>
      <c r="O1639">
        <v>4.821365223393834E-3</v>
      </c>
      <c r="P1639">
        <v>2.0491698921411885E-4</v>
      </c>
      <c r="Q1639">
        <v>2.0108352095375191E-4</v>
      </c>
      <c r="R1639">
        <v>1.7675775031163936E-4</v>
      </c>
      <c r="S1639">
        <v>5.740993389463957E-4</v>
      </c>
      <c r="T1639">
        <v>0</v>
      </c>
      <c r="U1639">
        <v>0</v>
      </c>
      <c r="V1639">
        <v>5.2226606934691522E-4</v>
      </c>
      <c r="W1639">
        <v>1.8392555005778178E-4</v>
      </c>
      <c r="X1639">
        <v>2.6611073001457262E-4</v>
      </c>
      <c r="Y1639">
        <v>9.3882245254486458E-5</v>
      </c>
      <c r="Z1639">
        <v>9.3882245254486458E-5</v>
      </c>
      <c r="AA1639">
        <v>5.3830350488237935E-4</v>
      </c>
      <c r="AB1639">
        <v>9.8272476451027229E-4</v>
      </c>
      <c r="AC1639">
        <v>1.4271460241381652E-3</v>
      </c>
      <c r="AD1639">
        <v>1.8715672837660582E-3</v>
      </c>
      <c r="AE1639">
        <v>2.2855380560269662E-3</v>
      </c>
      <c r="AF1639">
        <v>2.5862320002506241E-3</v>
      </c>
      <c r="AG1639">
        <v>2.8351667343366675E-3</v>
      </c>
      <c r="AH1639">
        <v>3.0859325036564278E-3</v>
      </c>
      <c r="AI1639">
        <v>3.2738819703538686E-3</v>
      </c>
      <c r="AJ1639">
        <v>3.4743901879119E-3</v>
      </c>
      <c r="AK1639">
        <v>3.6278847967961699E-3</v>
      </c>
      <c r="AL1639">
        <v>3.7608119194393907E-3</v>
      </c>
      <c r="AM1639">
        <v>3.8750437406461845E-3</v>
      </c>
      <c r="AN1639">
        <v>3.9830877523556098E-3</v>
      </c>
      <c r="AO1639">
        <v>4.0537634015624128E-3</v>
      </c>
      <c r="AP1639">
        <v>4.1099606077748358E-3</v>
      </c>
      <c r="AQ1639">
        <v>4.15255275059932E-3</v>
      </c>
      <c r="AR1639">
        <v>4.1815175646913285E-3</v>
      </c>
      <c r="AS1639">
        <v>4.1872413295028603E-3</v>
      </c>
      <c r="AT1639">
        <v>4.1929721764408234E-3</v>
      </c>
      <c r="AU1639">
        <v>4.1987101142680712E-3</v>
      </c>
      <c r="AV1639">
        <v>4.2044551517583005E-3</v>
      </c>
      <c r="AW1639">
        <v>4.2102072976960636E-3</v>
      </c>
      <c r="AX1639">
        <v>4.2159665608767823E-3</v>
      </c>
      <c r="AY1639">
        <v>4.2217080458979818E-3</v>
      </c>
      <c r="AZ1639">
        <v>4.2274616158129302E-3</v>
      </c>
      <c r="BA1639">
        <v>4.2332138373017665E-3</v>
      </c>
      <c r="BB1639">
        <v>4.2389639117613714E-3</v>
      </c>
      <c r="BC1639">
        <v>4.2447129422820548E-3</v>
      </c>
      <c r="BD1639">
        <v>4.2504656972261962E-3</v>
      </c>
      <c r="BE1639">
        <v>4.2562157812189106E-3</v>
      </c>
      <c r="BF1639">
        <v>4.2619661359477928E-3</v>
      </c>
      <c r="BG1639">
        <v>4.2677170798801753E-3</v>
      </c>
      <c r="BH1639">
        <v>4.2734681414863781E-3</v>
      </c>
    </row>
    <row r="1640" spans="1:60" x14ac:dyDescent="0.3">
      <c r="A1640" t="s">
        <v>37</v>
      </c>
      <c r="B1640" t="s">
        <v>9</v>
      </c>
      <c r="C1640" t="s">
        <v>20</v>
      </c>
      <c r="D1640" t="s">
        <v>42</v>
      </c>
      <c r="E1640" t="s">
        <v>12</v>
      </c>
      <c r="F1640" t="s">
        <v>13</v>
      </c>
      <c r="G1640" t="s">
        <v>48</v>
      </c>
      <c r="H1640" t="s">
        <v>38</v>
      </c>
      <c r="I1640" t="s">
        <v>15</v>
      </c>
      <c r="J1640">
        <v>0</v>
      </c>
      <c r="K1640">
        <v>0</v>
      </c>
      <c r="L1640">
        <v>0</v>
      </c>
      <c r="M1640">
        <v>9.959816408981137E-3</v>
      </c>
      <c r="N1640">
        <v>0</v>
      </c>
      <c r="O1640">
        <v>5.9887793058629608E-5</v>
      </c>
      <c r="P1640">
        <v>0</v>
      </c>
      <c r="Q1640">
        <v>1.9896730440256085E-5</v>
      </c>
      <c r="R1640">
        <v>0</v>
      </c>
      <c r="S1640">
        <v>7.3126856684594375E-4</v>
      </c>
      <c r="T1640">
        <v>5.4723419831187632E-4</v>
      </c>
      <c r="U1640">
        <v>0</v>
      </c>
      <c r="V1640">
        <v>7.3470668590047244E-5</v>
      </c>
      <c r="W1640">
        <v>1.0391123866277603E-4</v>
      </c>
      <c r="X1640">
        <v>2.391057757519206E-3</v>
      </c>
      <c r="Y1640">
        <v>5.2310392901011793E-5</v>
      </c>
      <c r="Z1640">
        <v>5.2310392901011793E-5</v>
      </c>
      <c r="AA1640">
        <v>5.2310392901011793E-5</v>
      </c>
      <c r="AB1640">
        <v>5.2310392901011793E-5</v>
      </c>
      <c r="AC1640">
        <v>5.2310392901011793E-5</v>
      </c>
      <c r="AD1640">
        <v>5.2310392901011793E-5</v>
      </c>
      <c r="AE1640">
        <v>5.2310392901011793E-5</v>
      </c>
      <c r="AF1640">
        <v>5.2310392901011793E-5</v>
      </c>
      <c r="AG1640">
        <v>5.2310392901011793E-5</v>
      </c>
      <c r="AH1640">
        <v>5.2310392901011793E-5</v>
      </c>
      <c r="AI1640">
        <v>5.2310392901011793E-5</v>
      </c>
      <c r="AJ1640">
        <v>5.2310392901011793E-5</v>
      </c>
      <c r="AK1640">
        <v>5.2310392901011793E-5</v>
      </c>
      <c r="AL1640">
        <v>5.2310392901011793E-5</v>
      </c>
      <c r="AM1640">
        <v>5.2310392901011793E-5</v>
      </c>
      <c r="AN1640">
        <v>5.2310392901011793E-5</v>
      </c>
      <c r="AO1640">
        <v>5.2310392901011793E-5</v>
      </c>
      <c r="AP1640">
        <v>5.2310392901011793E-5</v>
      </c>
      <c r="AQ1640">
        <v>5.2310392901011793E-5</v>
      </c>
      <c r="AR1640">
        <v>5.2310392901011793E-5</v>
      </c>
      <c r="AS1640">
        <v>5.2310392901011793E-5</v>
      </c>
      <c r="AT1640">
        <v>5.2310392901011793E-5</v>
      </c>
      <c r="AU1640">
        <v>5.2310392901011793E-5</v>
      </c>
      <c r="AV1640">
        <v>5.2310392901011793E-5</v>
      </c>
      <c r="AW1640">
        <v>5.2310392901011793E-5</v>
      </c>
      <c r="AX1640">
        <v>5.2310392901011793E-5</v>
      </c>
      <c r="AY1640">
        <v>5.2310392901011793E-5</v>
      </c>
      <c r="AZ1640">
        <v>5.2310392901011793E-5</v>
      </c>
      <c r="BA1640">
        <v>5.2310392901011793E-5</v>
      </c>
      <c r="BB1640">
        <v>5.2310392901011793E-5</v>
      </c>
      <c r="BC1640">
        <v>5.2310392901011793E-5</v>
      </c>
      <c r="BD1640">
        <v>5.2310392901011793E-5</v>
      </c>
      <c r="BE1640">
        <v>5.2310392901011793E-5</v>
      </c>
      <c r="BF1640">
        <v>5.2310392901011793E-5</v>
      </c>
      <c r="BG1640">
        <v>5.2310392901011793E-5</v>
      </c>
      <c r="BH1640">
        <v>5.2310392901011793E-5</v>
      </c>
    </row>
    <row r="1641" spans="1:60" x14ac:dyDescent="0.3">
      <c r="A1641" t="s">
        <v>37</v>
      </c>
      <c r="B1641" t="s">
        <v>9</v>
      </c>
      <c r="C1641" t="s">
        <v>21</v>
      </c>
      <c r="D1641" t="s">
        <v>42</v>
      </c>
      <c r="E1641" t="s">
        <v>12</v>
      </c>
      <c r="F1641" t="s">
        <v>13</v>
      </c>
      <c r="G1641" t="s">
        <v>48</v>
      </c>
      <c r="H1641" t="s">
        <v>38</v>
      </c>
      <c r="I1641" t="s">
        <v>15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3.0759198028339815E-4</v>
      </c>
      <c r="AB1641">
        <v>6.2866449187341626E-4</v>
      </c>
      <c r="AC1641">
        <v>9.6380833276206012E-4</v>
      </c>
      <c r="AD1641">
        <v>1.3136401932640823E-3</v>
      </c>
      <c r="AE1641">
        <v>1.6788037907743492E-3</v>
      </c>
      <c r="AF1641">
        <v>2.059971054257116E-3</v>
      </c>
      <c r="AG1641">
        <v>2.4578433606467351E-3</v>
      </c>
      <c r="AH1641">
        <v>2.8731528254348953E-3</v>
      </c>
      <c r="AI1641">
        <v>3.3066636498191469E-3</v>
      </c>
      <c r="AJ1641">
        <v>3.7591735268915931E-3</v>
      </c>
      <c r="AK1641">
        <v>4.2315151094552217E-3</v>
      </c>
      <c r="AL1641">
        <v>4.724557542168782E-3</v>
      </c>
      <c r="AM1641">
        <v>5.2392080608394702E-3</v>
      </c>
      <c r="AN1641">
        <v>5.7764136618062454E-3</v>
      </c>
      <c r="AO1641">
        <v>6.3371628444855608E-3</v>
      </c>
      <c r="AP1641">
        <v>6.9224874302859377E-3</v>
      </c>
      <c r="AQ1641">
        <v>7.5334644612383176E-3</v>
      </c>
      <c r="AR1641">
        <v>8.1712181818358286E-3</v>
      </c>
      <c r="AS1641">
        <v>8.8369221077296764E-3</v>
      </c>
      <c r="AT1641">
        <v>9.5318011850877571E-3</v>
      </c>
      <c r="AU1641">
        <v>1.0257134044589344E-2</v>
      </c>
      <c r="AV1641">
        <v>1.1014255354203389E-2</v>
      </c>
      <c r="AW1641">
        <v>1.1804558275079723E-2</v>
      </c>
      <c r="AX1641">
        <v>1.2629497025072215E-2</v>
      </c>
      <c r="AY1641">
        <v>1.337029394994433E-2</v>
      </c>
      <c r="AZ1641">
        <v>1.4167616174251281E-2</v>
      </c>
      <c r="BA1641">
        <v>1.4958981350198304E-2</v>
      </c>
      <c r="BB1641">
        <v>1.5740278944734128E-2</v>
      </c>
      <c r="BC1641">
        <v>1.6516408860713545E-2</v>
      </c>
      <c r="BD1641">
        <v>1.731018363357479E-2</v>
      </c>
      <c r="BE1641">
        <v>1.8091462521443287E-2</v>
      </c>
      <c r="BF1641">
        <v>1.8873923171531866E-2</v>
      </c>
      <c r="BG1641">
        <v>1.9659154060697022E-2</v>
      </c>
      <c r="BH1641">
        <v>2.04449954309694E-2</v>
      </c>
    </row>
    <row r="1642" spans="1:60" x14ac:dyDescent="0.3">
      <c r="A1642" t="s">
        <v>37</v>
      </c>
      <c r="B1642" t="s">
        <v>9</v>
      </c>
      <c r="C1642" t="s">
        <v>22</v>
      </c>
      <c r="D1642" t="s">
        <v>42</v>
      </c>
      <c r="E1642" t="s">
        <v>12</v>
      </c>
      <c r="F1642" t="s">
        <v>13</v>
      </c>
      <c r="G1642" t="s">
        <v>48</v>
      </c>
      <c r="H1642" t="s">
        <v>38</v>
      </c>
      <c r="I1642" t="s">
        <v>15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1.2000000000000001E-3</v>
      </c>
      <c r="AB1642">
        <v>2.4000000000000002E-3</v>
      </c>
      <c r="AC1642">
        <v>3.6000000000000003E-3</v>
      </c>
      <c r="AD1642">
        <v>4.8000000000000004E-3</v>
      </c>
      <c r="AE1642">
        <v>5.3027903204062093E-3</v>
      </c>
      <c r="AF1642">
        <v>5.847713658528114E-3</v>
      </c>
      <c r="AG1642">
        <v>6.4383006932785414E-3</v>
      </c>
      <c r="AH1642">
        <v>7.0783779687672889E-3</v>
      </c>
      <c r="AI1642">
        <v>7.7720926873273231E-3</v>
      </c>
      <c r="AJ1642">
        <v>8.523939580156575E-3</v>
      </c>
      <c r="AK1642">
        <v>9.3387900296761656E-3</v>
      </c>
      <c r="AL1642">
        <v>1.0221923632295273E-2</v>
      </c>
      <c r="AM1642">
        <v>1.117906240608477E-2</v>
      </c>
      <c r="AN1642">
        <v>1.221640786499874E-2</v>
      </c>
      <c r="AO1642">
        <v>1.3340681199855922E-2</v>
      </c>
      <c r="AP1642">
        <v>1.4559166826422606E-2</v>
      </c>
      <c r="AQ1642">
        <v>1.5879759582754591E-2</v>
      </c>
      <c r="AR1642">
        <v>1.7311015881600292E-2</v>
      </c>
      <c r="AS1642">
        <v>1.8862209149292663E-2</v>
      </c>
      <c r="AT1642">
        <v>2.0543389910330868E-2</v>
      </c>
      <c r="AU1642">
        <v>2.2365450906952931E-2</v>
      </c>
      <c r="AV1642">
        <v>2.4340197675623541E-2</v>
      </c>
      <c r="AW1642">
        <v>2.648042503771765E-2</v>
      </c>
      <c r="AX1642">
        <v>2.8799999999999999E-2</v>
      </c>
      <c r="AY1642">
        <v>3.0694350999155386E-2</v>
      </c>
      <c r="AZ1642">
        <v>3.2871365676524579E-2</v>
      </c>
      <c r="BA1642">
        <v>3.5020146466776626E-2</v>
      </c>
      <c r="BB1642">
        <v>3.7118500196427685E-2</v>
      </c>
      <c r="BC1642">
        <v>3.9189711425920183E-2</v>
      </c>
      <c r="BD1642">
        <v>4.1350171564990081E-2</v>
      </c>
      <c r="BE1642">
        <v>4.3448132086950732E-2</v>
      </c>
      <c r="BF1642">
        <v>4.5551625130886154E-2</v>
      </c>
      <c r="BG1642">
        <v>4.7669029240019124E-2</v>
      </c>
      <c r="BH1642">
        <v>4.9789760647980554E-2</v>
      </c>
    </row>
    <row r="1643" spans="1:60" x14ac:dyDescent="0.3">
      <c r="A1643" t="s">
        <v>37</v>
      </c>
      <c r="B1643" t="s">
        <v>9</v>
      </c>
      <c r="C1643" t="s">
        <v>9</v>
      </c>
      <c r="D1643" t="s">
        <v>42</v>
      </c>
      <c r="E1643" t="s">
        <v>12</v>
      </c>
      <c r="F1643" t="s">
        <v>13</v>
      </c>
      <c r="G1643" t="s">
        <v>48</v>
      </c>
      <c r="H1643" t="s">
        <v>38</v>
      </c>
      <c r="I1643" t="s">
        <v>15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1.2000000000000001E-3</v>
      </c>
      <c r="AB1643">
        <v>2.4000000000000002E-3</v>
      </c>
      <c r="AC1643">
        <v>3.6000000000000003E-3</v>
      </c>
      <c r="AD1643">
        <v>4.8000000000000004E-3</v>
      </c>
      <c r="AE1643">
        <v>5.3027903204062093E-3</v>
      </c>
      <c r="AF1643">
        <v>5.847713658528114E-3</v>
      </c>
      <c r="AG1643">
        <v>6.4383006932785414E-3</v>
      </c>
      <c r="AH1643">
        <v>7.0783779687672889E-3</v>
      </c>
      <c r="AI1643">
        <v>7.7720926873273231E-3</v>
      </c>
      <c r="AJ1643">
        <v>8.523939580156575E-3</v>
      </c>
      <c r="AK1643">
        <v>9.3387900296761656E-3</v>
      </c>
      <c r="AL1643">
        <v>1.0221923632295273E-2</v>
      </c>
      <c r="AM1643">
        <v>1.117906240608477E-2</v>
      </c>
      <c r="AN1643">
        <v>1.221640786499874E-2</v>
      </c>
      <c r="AO1643">
        <v>1.3340681199855922E-2</v>
      </c>
      <c r="AP1643">
        <v>1.4559166826422606E-2</v>
      </c>
      <c r="AQ1643">
        <v>1.5879759582754591E-2</v>
      </c>
      <c r="AR1643">
        <v>1.7311015881600292E-2</v>
      </c>
      <c r="AS1643">
        <v>1.8862209149292663E-2</v>
      </c>
      <c r="AT1643">
        <v>2.0543389910330868E-2</v>
      </c>
      <c r="AU1643">
        <v>2.2365450906952931E-2</v>
      </c>
      <c r="AV1643">
        <v>2.4340197675623541E-2</v>
      </c>
      <c r="AW1643">
        <v>2.648042503771765E-2</v>
      </c>
      <c r="AX1643">
        <v>2.8799999999999999E-2</v>
      </c>
      <c r="AY1643">
        <v>3.0694350999155386E-2</v>
      </c>
      <c r="AZ1643">
        <v>3.2871365676524579E-2</v>
      </c>
      <c r="BA1643">
        <v>3.5020146466776626E-2</v>
      </c>
      <c r="BB1643">
        <v>3.7118500196427685E-2</v>
      </c>
      <c r="BC1643">
        <v>3.9189711425920183E-2</v>
      </c>
      <c r="BD1643">
        <v>4.1350171564990081E-2</v>
      </c>
      <c r="BE1643">
        <v>4.3448132086950732E-2</v>
      </c>
      <c r="BF1643">
        <v>4.5551625130886154E-2</v>
      </c>
      <c r="BG1643">
        <v>4.7669029240019124E-2</v>
      </c>
      <c r="BH1643">
        <v>4.9789760647980554E-2</v>
      </c>
    </row>
    <row r="1644" spans="1:60" x14ac:dyDescent="0.3">
      <c r="A1644" t="s">
        <v>37</v>
      </c>
      <c r="B1644" t="s">
        <v>9</v>
      </c>
      <c r="C1644" t="s">
        <v>23</v>
      </c>
      <c r="D1644" t="s">
        <v>42</v>
      </c>
      <c r="E1644" t="s">
        <v>12</v>
      </c>
      <c r="F1644" t="s">
        <v>13</v>
      </c>
      <c r="G1644" t="s">
        <v>48</v>
      </c>
      <c r="H1644" t="s">
        <v>38</v>
      </c>
      <c r="I1644" t="s">
        <v>15</v>
      </c>
      <c r="J1644">
        <v>5.1368994217449435E-4</v>
      </c>
      <c r="K1644">
        <v>5.1713819675867478E-4</v>
      </c>
      <c r="L1644">
        <v>1.0613251910578151E-3</v>
      </c>
      <c r="M1644">
        <v>4.5788182175828711E-4</v>
      </c>
      <c r="N1644">
        <v>0</v>
      </c>
      <c r="O1644">
        <v>4.821365223393834E-3</v>
      </c>
      <c r="P1644">
        <v>2.0491698921411885E-4</v>
      </c>
      <c r="Q1644">
        <v>2.0108352095375191E-4</v>
      </c>
      <c r="R1644">
        <v>1.7675775031163936E-4</v>
      </c>
      <c r="S1644">
        <v>5.740993389463957E-4</v>
      </c>
      <c r="T1644">
        <v>0</v>
      </c>
      <c r="U1644">
        <v>0</v>
      </c>
      <c r="V1644">
        <v>5.2226606934691522E-4</v>
      </c>
      <c r="W1644">
        <v>1.8392555005778178E-4</v>
      </c>
      <c r="X1644">
        <v>2.6611073001457262E-4</v>
      </c>
      <c r="Y1644">
        <v>9.3882245254486458E-5</v>
      </c>
      <c r="Z1644">
        <v>9.3882245254486458E-5</v>
      </c>
      <c r="AA1644">
        <v>5.3830350488237935E-4</v>
      </c>
      <c r="AB1644">
        <v>9.8272476451027229E-4</v>
      </c>
      <c r="AC1644">
        <v>1.4271460241381652E-3</v>
      </c>
      <c r="AD1644">
        <v>1.8715672837660582E-3</v>
      </c>
      <c r="AE1644">
        <v>2.2855380560269662E-3</v>
      </c>
      <c r="AF1644">
        <v>2.5862320002506241E-3</v>
      </c>
      <c r="AG1644">
        <v>2.8351667343366675E-3</v>
      </c>
      <c r="AH1644">
        <v>3.0859325036564278E-3</v>
      </c>
      <c r="AI1644">
        <v>3.2738819703538686E-3</v>
      </c>
      <c r="AJ1644">
        <v>3.4743901879119E-3</v>
      </c>
      <c r="AK1644">
        <v>3.6278847967961699E-3</v>
      </c>
      <c r="AL1644">
        <v>3.7608119194393907E-3</v>
      </c>
      <c r="AM1644">
        <v>3.8750437406461845E-3</v>
      </c>
      <c r="AN1644">
        <v>3.9830877523556098E-3</v>
      </c>
      <c r="AO1644">
        <v>4.0537634015624128E-3</v>
      </c>
      <c r="AP1644">
        <v>4.1099606077748358E-3</v>
      </c>
      <c r="AQ1644">
        <v>4.15255275059932E-3</v>
      </c>
      <c r="AR1644">
        <v>4.1815175646913285E-3</v>
      </c>
      <c r="AS1644">
        <v>4.1872413295028603E-3</v>
      </c>
      <c r="AT1644">
        <v>4.1929721764408234E-3</v>
      </c>
      <c r="AU1644">
        <v>4.1987101142680712E-3</v>
      </c>
      <c r="AV1644">
        <v>4.2044551517583005E-3</v>
      </c>
      <c r="AW1644">
        <v>4.2102072976960636E-3</v>
      </c>
      <c r="AX1644">
        <v>4.2159665608767823E-3</v>
      </c>
      <c r="AY1644">
        <v>4.2217080458979818E-3</v>
      </c>
      <c r="AZ1644">
        <v>4.2274616158129302E-3</v>
      </c>
      <c r="BA1644">
        <v>4.2332138373017665E-3</v>
      </c>
      <c r="BB1644">
        <v>4.2389639117613714E-3</v>
      </c>
      <c r="BC1644">
        <v>4.2447129422820548E-3</v>
      </c>
      <c r="BD1644">
        <v>4.2504656972261962E-3</v>
      </c>
      <c r="BE1644">
        <v>4.2562157812189106E-3</v>
      </c>
      <c r="BF1644">
        <v>4.2619661359477928E-3</v>
      </c>
      <c r="BG1644">
        <v>4.2677170798801753E-3</v>
      </c>
      <c r="BH1644">
        <v>4.2734681414863781E-3</v>
      </c>
    </row>
    <row r="1645" spans="1:60" x14ac:dyDescent="0.3">
      <c r="A1645" t="s">
        <v>37</v>
      </c>
      <c r="B1645" t="s">
        <v>9</v>
      </c>
      <c r="C1645" t="s">
        <v>24</v>
      </c>
      <c r="D1645" t="s">
        <v>42</v>
      </c>
      <c r="E1645" t="s">
        <v>12</v>
      </c>
      <c r="F1645" t="s">
        <v>13</v>
      </c>
      <c r="G1645" t="s">
        <v>48</v>
      </c>
      <c r="H1645" t="s">
        <v>38</v>
      </c>
      <c r="I1645" t="s">
        <v>15</v>
      </c>
      <c r="J1645">
        <v>5.1368994217449435E-4</v>
      </c>
      <c r="K1645">
        <v>5.1713819675867478E-4</v>
      </c>
      <c r="L1645">
        <v>1.0613251910578151E-3</v>
      </c>
      <c r="M1645">
        <v>4.5788182175828711E-4</v>
      </c>
      <c r="N1645">
        <v>0</v>
      </c>
      <c r="O1645">
        <v>4.821365223393834E-3</v>
      </c>
      <c r="P1645">
        <v>2.0491698921411885E-4</v>
      </c>
      <c r="Q1645">
        <v>2.0108352095375191E-4</v>
      </c>
      <c r="R1645">
        <v>1.7675775031163936E-4</v>
      </c>
      <c r="S1645">
        <v>5.740993389463957E-4</v>
      </c>
      <c r="T1645">
        <v>0</v>
      </c>
      <c r="U1645">
        <v>0</v>
      </c>
      <c r="V1645">
        <v>5.2226606934691522E-4</v>
      </c>
      <c r="W1645">
        <v>1.8392555005778178E-4</v>
      </c>
      <c r="X1645">
        <v>2.6611073001457262E-4</v>
      </c>
      <c r="Y1645">
        <v>9.3882245254486458E-5</v>
      </c>
      <c r="Z1645">
        <v>9.3882245254486458E-5</v>
      </c>
      <c r="AA1645">
        <v>5.3830350488237935E-4</v>
      </c>
      <c r="AB1645">
        <v>9.8272476451027229E-4</v>
      </c>
      <c r="AC1645">
        <v>1.4271460241381652E-3</v>
      </c>
      <c r="AD1645">
        <v>1.8715672837660582E-3</v>
      </c>
      <c r="AE1645">
        <v>2.2855380560269662E-3</v>
      </c>
      <c r="AF1645">
        <v>2.5862320002506241E-3</v>
      </c>
      <c r="AG1645">
        <v>2.8351667343366675E-3</v>
      </c>
      <c r="AH1645">
        <v>3.0859325036564278E-3</v>
      </c>
      <c r="AI1645">
        <v>3.2738819703538686E-3</v>
      </c>
      <c r="AJ1645">
        <v>3.4743901879119E-3</v>
      </c>
      <c r="AK1645">
        <v>3.6278847967961699E-3</v>
      </c>
      <c r="AL1645">
        <v>3.7608119194393907E-3</v>
      </c>
      <c r="AM1645">
        <v>3.8750437406461845E-3</v>
      </c>
      <c r="AN1645">
        <v>3.9830877523556098E-3</v>
      </c>
      <c r="AO1645">
        <v>4.0537634015624128E-3</v>
      </c>
      <c r="AP1645">
        <v>4.1099606077748358E-3</v>
      </c>
      <c r="AQ1645">
        <v>4.15255275059932E-3</v>
      </c>
      <c r="AR1645">
        <v>4.1815175646913285E-3</v>
      </c>
      <c r="AS1645">
        <v>4.1872413295028603E-3</v>
      </c>
      <c r="AT1645">
        <v>4.1929721764408234E-3</v>
      </c>
      <c r="AU1645">
        <v>4.1987101142680712E-3</v>
      </c>
      <c r="AV1645">
        <v>4.2044551517583005E-3</v>
      </c>
      <c r="AW1645">
        <v>4.2102072976960636E-3</v>
      </c>
      <c r="AX1645">
        <v>4.2159665608767823E-3</v>
      </c>
      <c r="AY1645">
        <v>4.2217080458979818E-3</v>
      </c>
      <c r="AZ1645">
        <v>4.2274616158129302E-3</v>
      </c>
      <c r="BA1645">
        <v>4.2332138373017665E-3</v>
      </c>
      <c r="BB1645">
        <v>4.2389639117613714E-3</v>
      </c>
      <c r="BC1645">
        <v>4.2447129422820548E-3</v>
      </c>
      <c r="BD1645">
        <v>4.2504656972261962E-3</v>
      </c>
      <c r="BE1645">
        <v>4.2562157812189106E-3</v>
      </c>
      <c r="BF1645">
        <v>4.2619661359477928E-3</v>
      </c>
      <c r="BG1645">
        <v>4.2677170798801753E-3</v>
      </c>
      <c r="BH1645">
        <v>4.2734681414863781E-3</v>
      </c>
    </row>
    <row r="1646" spans="1:60" x14ac:dyDescent="0.3">
      <c r="A1646" t="s">
        <v>37</v>
      </c>
      <c r="B1646" t="s">
        <v>9</v>
      </c>
      <c r="C1646" t="s">
        <v>25</v>
      </c>
      <c r="D1646" t="s">
        <v>42</v>
      </c>
      <c r="E1646" t="s">
        <v>12</v>
      </c>
      <c r="F1646" t="s">
        <v>13</v>
      </c>
      <c r="G1646" t="s">
        <v>48</v>
      </c>
      <c r="H1646" t="s">
        <v>38</v>
      </c>
      <c r="I1646" t="s">
        <v>15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1.6331034485228321E-2</v>
      </c>
      <c r="U1646">
        <v>0</v>
      </c>
      <c r="V1646">
        <v>1.6953772571985449E-3</v>
      </c>
      <c r="W1646">
        <v>1.0999636363264946E-3</v>
      </c>
      <c r="X1646">
        <v>0</v>
      </c>
      <c r="Y1646">
        <v>0</v>
      </c>
      <c r="Z1646">
        <v>0</v>
      </c>
      <c r="AA1646">
        <v>3.0759198028339815E-4</v>
      </c>
      <c r="AB1646">
        <v>6.2866449187341626E-4</v>
      </c>
      <c r="AC1646">
        <v>9.6380833276206012E-4</v>
      </c>
      <c r="AD1646">
        <v>1.3136401932640823E-3</v>
      </c>
      <c r="AE1646">
        <v>1.6788037907743492E-3</v>
      </c>
      <c r="AF1646">
        <v>2.059971054257116E-3</v>
      </c>
      <c r="AG1646">
        <v>2.4578433606467351E-3</v>
      </c>
      <c r="AH1646">
        <v>2.8731528254348953E-3</v>
      </c>
      <c r="AI1646">
        <v>3.3066636498191469E-3</v>
      </c>
      <c r="AJ1646">
        <v>3.7591735268915931E-3</v>
      </c>
      <c r="AK1646">
        <v>4.2315151094552217E-3</v>
      </c>
      <c r="AL1646">
        <v>4.724557542168782E-3</v>
      </c>
      <c r="AM1646">
        <v>5.2392080608394702E-3</v>
      </c>
      <c r="AN1646">
        <v>5.7764136618062454E-3</v>
      </c>
      <c r="AO1646">
        <v>6.3371628444855608E-3</v>
      </c>
      <c r="AP1646">
        <v>6.9224874302859377E-3</v>
      </c>
      <c r="AQ1646">
        <v>7.5334644612383176E-3</v>
      </c>
      <c r="AR1646">
        <v>8.1712181818358286E-3</v>
      </c>
      <c r="AS1646">
        <v>8.8369221077296764E-3</v>
      </c>
      <c r="AT1646">
        <v>9.5318011850877571E-3</v>
      </c>
      <c r="AU1646">
        <v>1.0257134044589344E-2</v>
      </c>
      <c r="AV1646">
        <v>1.1014255354203389E-2</v>
      </c>
      <c r="AW1646">
        <v>1.1804558275079723E-2</v>
      </c>
      <c r="AX1646">
        <v>1.2629497025072215E-2</v>
      </c>
      <c r="AY1646">
        <v>1.337029394994433E-2</v>
      </c>
      <c r="AZ1646">
        <v>1.4167616174251281E-2</v>
      </c>
      <c r="BA1646">
        <v>1.4958981350198304E-2</v>
      </c>
      <c r="BB1646">
        <v>1.5740278944734128E-2</v>
      </c>
      <c r="BC1646">
        <v>1.6516408860713545E-2</v>
      </c>
      <c r="BD1646">
        <v>1.731018363357479E-2</v>
      </c>
      <c r="BE1646">
        <v>1.8091462521443287E-2</v>
      </c>
      <c r="BF1646">
        <v>1.8873923171531866E-2</v>
      </c>
      <c r="BG1646">
        <v>1.9659154060697022E-2</v>
      </c>
      <c r="BH1646">
        <v>2.04449954309694E-2</v>
      </c>
    </row>
    <row r="1647" spans="1:60" x14ac:dyDescent="0.3">
      <c r="A1647" t="s">
        <v>37</v>
      </c>
      <c r="B1647" t="s">
        <v>9</v>
      </c>
      <c r="C1647" t="s">
        <v>26</v>
      </c>
      <c r="D1647" t="s">
        <v>42</v>
      </c>
      <c r="E1647" t="s">
        <v>12</v>
      </c>
      <c r="F1647" t="s">
        <v>13</v>
      </c>
      <c r="G1647" t="s">
        <v>48</v>
      </c>
      <c r="H1647" t="s">
        <v>38</v>
      </c>
      <c r="I1647" t="s">
        <v>15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1.2000000000000001E-3</v>
      </c>
      <c r="AB1647">
        <v>2.4000000000000002E-3</v>
      </c>
      <c r="AC1647">
        <v>3.6000000000000003E-3</v>
      </c>
      <c r="AD1647">
        <v>4.8000000000000004E-3</v>
      </c>
      <c r="AE1647">
        <v>5.3027903204062093E-3</v>
      </c>
      <c r="AF1647">
        <v>5.847713658528114E-3</v>
      </c>
      <c r="AG1647">
        <v>6.4383006932785414E-3</v>
      </c>
      <c r="AH1647">
        <v>7.0783779687672889E-3</v>
      </c>
      <c r="AI1647">
        <v>7.7720926873273231E-3</v>
      </c>
      <c r="AJ1647">
        <v>8.523939580156575E-3</v>
      </c>
      <c r="AK1647">
        <v>9.3387900296761656E-3</v>
      </c>
      <c r="AL1647">
        <v>1.0221923632295273E-2</v>
      </c>
      <c r="AM1647">
        <v>1.117906240608477E-2</v>
      </c>
      <c r="AN1647">
        <v>1.221640786499874E-2</v>
      </c>
      <c r="AO1647">
        <v>1.3340681199855922E-2</v>
      </c>
      <c r="AP1647">
        <v>1.4559166826422606E-2</v>
      </c>
      <c r="AQ1647">
        <v>1.5879759582754591E-2</v>
      </c>
      <c r="AR1647">
        <v>1.7311015881600292E-2</v>
      </c>
      <c r="AS1647">
        <v>1.8862209149292663E-2</v>
      </c>
      <c r="AT1647">
        <v>2.0543389910330868E-2</v>
      </c>
      <c r="AU1647">
        <v>2.2365450906952931E-2</v>
      </c>
      <c r="AV1647">
        <v>2.4340197675623541E-2</v>
      </c>
      <c r="AW1647">
        <v>2.648042503771765E-2</v>
      </c>
      <c r="AX1647">
        <v>2.8799999999999999E-2</v>
      </c>
      <c r="AY1647">
        <v>3.0694350999155386E-2</v>
      </c>
      <c r="AZ1647">
        <v>3.2871365676524579E-2</v>
      </c>
      <c r="BA1647">
        <v>3.5020146466776626E-2</v>
      </c>
      <c r="BB1647">
        <v>3.7118500196427685E-2</v>
      </c>
      <c r="BC1647">
        <v>3.9189711425920183E-2</v>
      </c>
      <c r="BD1647">
        <v>4.1350171564990081E-2</v>
      </c>
      <c r="BE1647">
        <v>4.3448132086950732E-2</v>
      </c>
      <c r="BF1647">
        <v>4.5551625130886154E-2</v>
      </c>
      <c r="BG1647">
        <v>4.7669029240019124E-2</v>
      </c>
      <c r="BH1647">
        <v>4.9789760647980554E-2</v>
      </c>
    </row>
    <row r="1648" spans="1:60" x14ac:dyDescent="0.3">
      <c r="A1648" t="s">
        <v>37</v>
      </c>
      <c r="B1648" t="s">
        <v>9</v>
      </c>
      <c r="C1648" t="s">
        <v>27</v>
      </c>
      <c r="D1648" t="s">
        <v>42</v>
      </c>
      <c r="E1648" t="s">
        <v>12</v>
      </c>
      <c r="F1648" t="s">
        <v>13</v>
      </c>
      <c r="G1648" t="s">
        <v>48</v>
      </c>
      <c r="H1648" t="s">
        <v>38</v>
      </c>
      <c r="I1648" t="s">
        <v>15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</row>
    <row r="1649" spans="1:60" x14ac:dyDescent="0.3">
      <c r="A1649" t="s">
        <v>37</v>
      </c>
      <c r="B1649" t="s">
        <v>9</v>
      </c>
      <c r="C1649" t="s">
        <v>28</v>
      </c>
      <c r="D1649" t="s">
        <v>42</v>
      </c>
      <c r="E1649" t="s">
        <v>12</v>
      </c>
      <c r="F1649" t="s">
        <v>13</v>
      </c>
      <c r="G1649" t="s">
        <v>48</v>
      </c>
      <c r="H1649" t="s">
        <v>38</v>
      </c>
      <c r="I1649" t="s">
        <v>15</v>
      </c>
      <c r="J1649">
        <v>5.1368994217449435E-4</v>
      </c>
      <c r="K1649">
        <v>5.1713819675867478E-4</v>
      </c>
      <c r="L1649">
        <v>1.0613251910578151E-3</v>
      </c>
      <c r="M1649">
        <v>4.5788182175828711E-4</v>
      </c>
      <c r="N1649">
        <v>0</v>
      </c>
      <c r="O1649">
        <v>4.821365223393834E-3</v>
      </c>
      <c r="P1649">
        <v>2.0491698921411885E-4</v>
      </c>
      <c r="Q1649">
        <v>2.0108352095375191E-4</v>
      </c>
      <c r="R1649">
        <v>1.7675775031163936E-4</v>
      </c>
      <c r="S1649">
        <v>5.740993389463957E-4</v>
      </c>
      <c r="T1649">
        <v>0</v>
      </c>
      <c r="U1649">
        <v>0</v>
      </c>
      <c r="V1649">
        <v>5.2226606934691522E-4</v>
      </c>
      <c r="W1649">
        <v>1.8392555005778178E-4</v>
      </c>
      <c r="X1649">
        <v>2.6611073001457262E-4</v>
      </c>
      <c r="Y1649">
        <v>9.3882245254486458E-5</v>
      </c>
      <c r="Z1649">
        <v>9.3882245254486458E-5</v>
      </c>
      <c r="AA1649">
        <v>5.3830350488237935E-4</v>
      </c>
      <c r="AB1649">
        <v>9.8272476451027229E-4</v>
      </c>
      <c r="AC1649">
        <v>1.4271460241381652E-3</v>
      </c>
      <c r="AD1649">
        <v>1.8715672837660582E-3</v>
      </c>
      <c r="AE1649">
        <v>2.2855380560269662E-3</v>
      </c>
      <c r="AF1649">
        <v>2.5862320002506241E-3</v>
      </c>
      <c r="AG1649">
        <v>2.8351667343366675E-3</v>
      </c>
      <c r="AH1649">
        <v>3.0859325036564278E-3</v>
      </c>
      <c r="AI1649">
        <v>3.2738819703538686E-3</v>
      </c>
      <c r="AJ1649">
        <v>3.4743901879119E-3</v>
      </c>
      <c r="AK1649">
        <v>3.6278847967961699E-3</v>
      </c>
      <c r="AL1649">
        <v>3.7608119194393907E-3</v>
      </c>
      <c r="AM1649">
        <v>3.8750437406461845E-3</v>
      </c>
      <c r="AN1649">
        <v>3.9830877523556098E-3</v>
      </c>
      <c r="AO1649">
        <v>4.0537634015624128E-3</v>
      </c>
      <c r="AP1649">
        <v>4.1099606077748358E-3</v>
      </c>
      <c r="AQ1649">
        <v>4.15255275059932E-3</v>
      </c>
      <c r="AR1649">
        <v>4.1815175646913285E-3</v>
      </c>
      <c r="AS1649">
        <v>4.1872413295028603E-3</v>
      </c>
      <c r="AT1649">
        <v>4.1929721764408234E-3</v>
      </c>
      <c r="AU1649">
        <v>4.1987101142680712E-3</v>
      </c>
      <c r="AV1649">
        <v>4.2044551517583005E-3</v>
      </c>
      <c r="AW1649">
        <v>4.2102072976960636E-3</v>
      </c>
      <c r="AX1649">
        <v>4.2159665608767823E-3</v>
      </c>
      <c r="AY1649">
        <v>4.2217080458979818E-3</v>
      </c>
      <c r="AZ1649">
        <v>4.2274616158129302E-3</v>
      </c>
      <c r="BA1649">
        <v>4.2332138373017665E-3</v>
      </c>
      <c r="BB1649">
        <v>4.2389639117613714E-3</v>
      </c>
      <c r="BC1649">
        <v>4.2447129422820548E-3</v>
      </c>
      <c r="BD1649">
        <v>4.2504656972261962E-3</v>
      </c>
      <c r="BE1649">
        <v>4.2562157812189106E-3</v>
      </c>
      <c r="BF1649">
        <v>4.2619661359477928E-3</v>
      </c>
      <c r="BG1649">
        <v>4.2677170798801753E-3</v>
      </c>
      <c r="BH1649">
        <v>4.2734681414863781E-3</v>
      </c>
    </row>
    <row r="1650" spans="1:60" x14ac:dyDescent="0.3">
      <c r="A1650" t="s">
        <v>37</v>
      </c>
      <c r="B1650" t="s">
        <v>9</v>
      </c>
      <c r="C1650" t="s">
        <v>29</v>
      </c>
      <c r="D1650" t="s">
        <v>42</v>
      </c>
      <c r="E1650" t="s">
        <v>12</v>
      </c>
      <c r="F1650" t="s">
        <v>13</v>
      </c>
      <c r="G1650" t="s">
        <v>48</v>
      </c>
      <c r="H1650" t="s">
        <v>38</v>
      </c>
      <c r="I1650" t="s">
        <v>15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3.0759198028339815E-4</v>
      </c>
      <c r="AB1650">
        <v>6.2866449187341626E-4</v>
      </c>
      <c r="AC1650">
        <v>9.6380833276206012E-4</v>
      </c>
      <c r="AD1650">
        <v>1.3136401932640823E-3</v>
      </c>
      <c r="AE1650">
        <v>1.6788037907743492E-3</v>
      </c>
      <c r="AF1650">
        <v>2.059971054257116E-3</v>
      </c>
      <c r="AG1650">
        <v>2.4578433606467351E-3</v>
      </c>
      <c r="AH1650">
        <v>2.8731528254348953E-3</v>
      </c>
      <c r="AI1650">
        <v>3.3066636498191469E-3</v>
      </c>
      <c r="AJ1650">
        <v>3.7591735268915931E-3</v>
      </c>
      <c r="AK1650">
        <v>4.2315151094552217E-3</v>
      </c>
      <c r="AL1650">
        <v>4.724557542168782E-3</v>
      </c>
      <c r="AM1650">
        <v>5.2392080608394702E-3</v>
      </c>
      <c r="AN1650">
        <v>5.7764136618062454E-3</v>
      </c>
      <c r="AO1650">
        <v>6.3371628444855608E-3</v>
      </c>
      <c r="AP1650">
        <v>6.9224874302859377E-3</v>
      </c>
      <c r="AQ1650">
        <v>7.5334644612383176E-3</v>
      </c>
      <c r="AR1650">
        <v>8.1712181818358286E-3</v>
      </c>
      <c r="AS1650">
        <v>8.8369221077296764E-3</v>
      </c>
      <c r="AT1650">
        <v>9.5318011850877571E-3</v>
      </c>
      <c r="AU1650">
        <v>1.0257134044589344E-2</v>
      </c>
      <c r="AV1650">
        <v>1.1014255354203389E-2</v>
      </c>
      <c r="AW1650">
        <v>1.1804558275079723E-2</v>
      </c>
      <c r="AX1650">
        <v>1.2629497025072215E-2</v>
      </c>
      <c r="AY1650">
        <v>1.337029394994433E-2</v>
      </c>
      <c r="AZ1650">
        <v>1.4167616174251281E-2</v>
      </c>
      <c r="BA1650">
        <v>1.4958981350198304E-2</v>
      </c>
      <c r="BB1650">
        <v>1.5740278944734128E-2</v>
      </c>
      <c r="BC1650">
        <v>1.6516408860713545E-2</v>
      </c>
      <c r="BD1650">
        <v>1.731018363357479E-2</v>
      </c>
      <c r="BE1650">
        <v>1.8091462521443287E-2</v>
      </c>
      <c r="BF1650">
        <v>1.8873923171531866E-2</v>
      </c>
      <c r="BG1650">
        <v>1.9659154060697022E-2</v>
      </c>
      <c r="BH1650">
        <v>2.04449954309694E-2</v>
      </c>
    </row>
    <row r="1651" spans="1:60" x14ac:dyDescent="0.3">
      <c r="A1651" t="s">
        <v>37</v>
      </c>
      <c r="B1651" t="s">
        <v>9</v>
      </c>
      <c r="C1651" t="s">
        <v>30</v>
      </c>
      <c r="D1651" t="s">
        <v>42</v>
      </c>
      <c r="E1651" t="s">
        <v>12</v>
      </c>
      <c r="F1651" t="s">
        <v>13</v>
      </c>
      <c r="G1651" t="s">
        <v>48</v>
      </c>
      <c r="H1651" t="s">
        <v>38</v>
      </c>
      <c r="I1651" t="s">
        <v>15</v>
      </c>
      <c r="J1651">
        <v>5.1368994217449435E-4</v>
      </c>
      <c r="K1651">
        <v>5.1713819675867478E-4</v>
      </c>
      <c r="L1651">
        <v>1.0613251910578151E-3</v>
      </c>
      <c r="M1651">
        <v>4.5788182175828711E-4</v>
      </c>
      <c r="N1651">
        <v>0</v>
      </c>
      <c r="O1651">
        <v>4.821365223393834E-3</v>
      </c>
      <c r="P1651">
        <v>2.0491698921411885E-4</v>
      </c>
      <c r="Q1651">
        <v>2.0108352095375191E-4</v>
      </c>
      <c r="R1651">
        <v>1.7675775031163936E-4</v>
      </c>
      <c r="S1651">
        <v>5.740993389463957E-4</v>
      </c>
      <c r="T1651">
        <v>0</v>
      </c>
      <c r="U1651">
        <v>0</v>
      </c>
      <c r="V1651">
        <v>5.2226606934691522E-4</v>
      </c>
      <c r="W1651">
        <v>1.8392555005778178E-4</v>
      </c>
      <c r="X1651">
        <v>2.6611073001457262E-4</v>
      </c>
      <c r="Y1651">
        <v>9.3882245254486458E-5</v>
      </c>
      <c r="Z1651">
        <v>9.3882245254486458E-5</v>
      </c>
      <c r="AA1651">
        <v>5.3830350488237935E-4</v>
      </c>
      <c r="AB1651">
        <v>9.8272476451027229E-4</v>
      </c>
      <c r="AC1651">
        <v>1.4271460241381652E-3</v>
      </c>
      <c r="AD1651">
        <v>1.8715672837660582E-3</v>
      </c>
      <c r="AE1651">
        <v>2.2855380560269662E-3</v>
      </c>
      <c r="AF1651">
        <v>2.5862320002506241E-3</v>
      </c>
      <c r="AG1651">
        <v>2.8351667343366675E-3</v>
      </c>
      <c r="AH1651">
        <v>3.0859325036564278E-3</v>
      </c>
      <c r="AI1651">
        <v>3.2738819703538686E-3</v>
      </c>
      <c r="AJ1651">
        <v>3.4743901879119E-3</v>
      </c>
      <c r="AK1651">
        <v>3.6278847967961699E-3</v>
      </c>
      <c r="AL1651">
        <v>3.7608119194393907E-3</v>
      </c>
      <c r="AM1651">
        <v>3.8750437406461845E-3</v>
      </c>
      <c r="AN1651">
        <v>3.9830877523556098E-3</v>
      </c>
      <c r="AO1651">
        <v>4.0537634015624128E-3</v>
      </c>
      <c r="AP1651">
        <v>4.1099606077748358E-3</v>
      </c>
      <c r="AQ1651">
        <v>4.15255275059932E-3</v>
      </c>
      <c r="AR1651">
        <v>4.1815175646913285E-3</v>
      </c>
      <c r="AS1651">
        <v>4.1872413295028603E-3</v>
      </c>
      <c r="AT1651">
        <v>4.1929721764408234E-3</v>
      </c>
      <c r="AU1651">
        <v>4.1987101142680712E-3</v>
      </c>
      <c r="AV1651">
        <v>4.2044551517583005E-3</v>
      </c>
      <c r="AW1651">
        <v>4.2102072976960636E-3</v>
      </c>
      <c r="AX1651">
        <v>4.2159665608767823E-3</v>
      </c>
      <c r="AY1651">
        <v>4.2217080458979818E-3</v>
      </c>
      <c r="AZ1651">
        <v>4.2274616158129302E-3</v>
      </c>
      <c r="BA1651">
        <v>4.2332138373017665E-3</v>
      </c>
      <c r="BB1651">
        <v>4.2389639117613714E-3</v>
      </c>
      <c r="BC1651">
        <v>4.2447129422820548E-3</v>
      </c>
      <c r="BD1651">
        <v>4.2504656972261962E-3</v>
      </c>
      <c r="BE1651">
        <v>4.2562157812189106E-3</v>
      </c>
      <c r="BF1651">
        <v>4.2619661359477928E-3</v>
      </c>
      <c r="BG1651">
        <v>4.2677170798801753E-3</v>
      </c>
      <c r="BH1651">
        <v>4.2734681414863781E-3</v>
      </c>
    </row>
    <row r="1652" spans="1:60" x14ac:dyDescent="0.3">
      <c r="A1652" t="s">
        <v>37</v>
      </c>
      <c r="B1652" t="s">
        <v>9</v>
      </c>
      <c r="C1652" t="s">
        <v>31</v>
      </c>
      <c r="D1652" t="s">
        <v>42</v>
      </c>
      <c r="E1652" t="s">
        <v>12</v>
      </c>
      <c r="F1652" t="s">
        <v>13</v>
      </c>
      <c r="G1652" t="s">
        <v>48</v>
      </c>
      <c r="H1652" t="s">
        <v>38</v>
      </c>
      <c r="I1652" t="s">
        <v>15</v>
      </c>
      <c r="J1652">
        <v>5.1368994217449435E-4</v>
      </c>
      <c r="K1652">
        <v>5.1713819675867478E-4</v>
      </c>
      <c r="L1652">
        <v>1.0613251910578151E-3</v>
      </c>
      <c r="M1652">
        <v>4.5788182175828711E-4</v>
      </c>
      <c r="N1652">
        <v>0</v>
      </c>
      <c r="O1652">
        <v>4.821365223393834E-3</v>
      </c>
      <c r="P1652">
        <v>2.0491698921411885E-4</v>
      </c>
      <c r="Q1652">
        <v>2.0108352095375191E-4</v>
      </c>
      <c r="R1652">
        <v>1.7675775031163936E-4</v>
      </c>
      <c r="S1652">
        <v>5.740993389463957E-4</v>
      </c>
      <c r="T1652">
        <v>0</v>
      </c>
      <c r="U1652">
        <v>0</v>
      </c>
      <c r="V1652">
        <v>5.2226606934691522E-4</v>
      </c>
      <c r="W1652">
        <v>1.8392555005778178E-4</v>
      </c>
      <c r="X1652">
        <v>2.6611073001457262E-4</v>
      </c>
      <c r="Y1652">
        <v>9.3882245254486458E-5</v>
      </c>
      <c r="Z1652">
        <v>9.3882245254486458E-5</v>
      </c>
      <c r="AA1652">
        <v>5.3830350488237935E-4</v>
      </c>
      <c r="AB1652">
        <v>9.8272476451027229E-4</v>
      </c>
      <c r="AC1652">
        <v>1.4271460241381652E-3</v>
      </c>
      <c r="AD1652">
        <v>1.8715672837660582E-3</v>
      </c>
      <c r="AE1652">
        <v>2.2855380560269662E-3</v>
      </c>
      <c r="AF1652">
        <v>2.5862320002506241E-3</v>
      </c>
      <c r="AG1652">
        <v>2.8351667343366675E-3</v>
      </c>
      <c r="AH1652">
        <v>3.0859325036564278E-3</v>
      </c>
      <c r="AI1652">
        <v>3.2738819703538686E-3</v>
      </c>
      <c r="AJ1652">
        <v>3.4743901879119E-3</v>
      </c>
      <c r="AK1652">
        <v>3.6278847967961699E-3</v>
      </c>
      <c r="AL1652">
        <v>3.7608119194393907E-3</v>
      </c>
      <c r="AM1652">
        <v>3.8750437406461845E-3</v>
      </c>
      <c r="AN1652">
        <v>3.9830877523556098E-3</v>
      </c>
      <c r="AO1652">
        <v>4.0537634015624128E-3</v>
      </c>
      <c r="AP1652">
        <v>4.1099606077748358E-3</v>
      </c>
      <c r="AQ1652">
        <v>4.15255275059932E-3</v>
      </c>
      <c r="AR1652">
        <v>4.1815175646913285E-3</v>
      </c>
      <c r="AS1652">
        <v>4.1872413295028603E-3</v>
      </c>
      <c r="AT1652">
        <v>4.1929721764408234E-3</v>
      </c>
      <c r="AU1652">
        <v>4.1987101142680712E-3</v>
      </c>
      <c r="AV1652">
        <v>4.2044551517583005E-3</v>
      </c>
      <c r="AW1652">
        <v>4.2102072976960636E-3</v>
      </c>
      <c r="AX1652">
        <v>4.2159665608767823E-3</v>
      </c>
      <c r="AY1652">
        <v>4.2217080458979818E-3</v>
      </c>
      <c r="AZ1652">
        <v>4.2274616158129302E-3</v>
      </c>
      <c r="BA1652">
        <v>4.2332138373017665E-3</v>
      </c>
      <c r="BB1652">
        <v>4.2389639117613714E-3</v>
      </c>
      <c r="BC1652">
        <v>4.2447129422820548E-3</v>
      </c>
      <c r="BD1652">
        <v>4.2504656972261962E-3</v>
      </c>
      <c r="BE1652">
        <v>4.2562157812189106E-3</v>
      </c>
      <c r="BF1652">
        <v>4.2619661359477928E-3</v>
      </c>
      <c r="BG1652">
        <v>4.2677170798801753E-3</v>
      </c>
      <c r="BH1652">
        <v>4.2734681414863781E-3</v>
      </c>
    </row>
    <row r="1653" spans="1:60" x14ac:dyDescent="0.3">
      <c r="A1653" t="s">
        <v>37</v>
      </c>
      <c r="B1653" t="s">
        <v>9</v>
      </c>
      <c r="C1653" t="s">
        <v>32</v>
      </c>
      <c r="D1653" t="s">
        <v>42</v>
      </c>
      <c r="E1653" t="s">
        <v>12</v>
      </c>
      <c r="F1653" t="s">
        <v>13</v>
      </c>
      <c r="G1653" t="s">
        <v>48</v>
      </c>
      <c r="H1653" t="s">
        <v>38</v>
      </c>
      <c r="I1653" t="s">
        <v>15</v>
      </c>
      <c r="J1653">
        <v>5.1368994217449435E-4</v>
      </c>
      <c r="K1653">
        <v>5.1713819675867478E-4</v>
      </c>
      <c r="L1653">
        <v>1.0613251910578151E-3</v>
      </c>
      <c r="M1653">
        <v>4.5788182175828711E-4</v>
      </c>
      <c r="N1653">
        <v>0</v>
      </c>
      <c r="O1653">
        <v>4.821365223393834E-3</v>
      </c>
      <c r="P1653">
        <v>2.0491698921411885E-4</v>
      </c>
      <c r="Q1653">
        <v>2.0108352095375191E-4</v>
      </c>
      <c r="R1653">
        <v>1.7675775031163936E-4</v>
      </c>
      <c r="S1653">
        <v>5.740993389463957E-4</v>
      </c>
      <c r="T1653">
        <v>0</v>
      </c>
      <c r="U1653">
        <v>0</v>
      </c>
      <c r="V1653">
        <v>5.2226606934691522E-4</v>
      </c>
      <c r="W1653">
        <v>1.8392555005778178E-4</v>
      </c>
      <c r="X1653">
        <v>2.6611073001457262E-4</v>
      </c>
      <c r="Y1653">
        <v>9.3882245254486458E-5</v>
      </c>
      <c r="Z1653">
        <v>9.3882245254486458E-5</v>
      </c>
      <c r="AA1653">
        <v>5.3830350488237935E-4</v>
      </c>
      <c r="AB1653">
        <v>9.8272476451027229E-4</v>
      </c>
      <c r="AC1653">
        <v>1.4271460241381652E-3</v>
      </c>
      <c r="AD1653">
        <v>1.8715672837660582E-3</v>
      </c>
      <c r="AE1653">
        <v>2.2855380560269662E-3</v>
      </c>
      <c r="AF1653">
        <v>2.5862320002506241E-3</v>
      </c>
      <c r="AG1653">
        <v>2.8351667343366675E-3</v>
      </c>
      <c r="AH1653">
        <v>3.0859325036564278E-3</v>
      </c>
      <c r="AI1653">
        <v>3.2738819703538686E-3</v>
      </c>
      <c r="AJ1653">
        <v>3.4743901879119E-3</v>
      </c>
      <c r="AK1653">
        <v>3.6278847967961699E-3</v>
      </c>
      <c r="AL1653">
        <v>3.7608119194393907E-3</v>
      </c>
      <c r="AM1653">
        <v>3.8750437406461845E-3</v>
      </c>
      <c r="AN1653">
        <v>3.9830877523556098E-3</v>
      </c>
      <c r="AO1653">
        <v>4.0537634015624128E-3</v>
      </c>
      <c r="AP1653">
        <v>4.1099606077748358E-3</v>
      </c>
      <c r="AQ1653">
        <v>4.15255275059932E-3</v>
      </c>
      <c r="AR1653">
        <v>4.1815175646913285E-3</v>
      </c>
      <c r="AS1653">
        <v>4.1872413295028603E-3</v>
      </c>
      <c r="AT1653">
        <v>4.1929721764408234E-3</v>
      </c>
      <c r="AU1653">
        <v>4.1987101142680712E-3</v>
      </c>
      <c r="AV1653">
        <v>4.2044551517583005E-3</v>
      </c>
      <c r="AW1653">
        <v>4.2102072976960636E-3</v>
      </c>
      <c r="AX1653">
        <v>4.2159665608767823E-3</v>
      </c>
      <c r="AY1653">
        <v>4.2217080458979818E-3</v>
      </c>
      <c r="AZ1653">
        <v>4.2274616158129302E-3</v>
      </c>
      <c r="BA1653">
        <v>4.2332138373017665E-3</v>
      </c>
      <c r="BB1653">
        <v>4.2389639117613714E-3</v>
      </c>
      <c r="BC1653">
        <v>4.2447129422820548E-3</v>
      </c>
      <c r="BD1653">
        <v>4.2504656972261962E-3</v>
      </c>
      <c r="BE1653">
        <v>4.2562157812189106E-3</v>
      </c>
      <c r="BF1653">
        <v>4.2619661359477928E-3</v>
      </c>
      <c r="BG1653">
        <v>4.2677170798801753E-3</v>
      </c>
      <c r="BH1653">
        <v>4.2734681414863781E-3</v>
      </c>
    </row>
    <row r="1654" spans="1:60" x14ac:dyDescent="0.3">
      <c r="A1654" t="s">
        <v>37</v>
      </c>
      <c r="B1654" t="s">
        <v>9</v>
      </c>
      <c r="C1654" t="s">
        <v>33</v>
      </c>
      <c r="D1654" t="s">
        <v>42</v>
      </c>
      <c r="E1654" t="s">
        <v>12</v>
      </c>
      <c r="F1654" t="s">
        <v>13</v>
      </c>
      <c r="G1654" t="s">
        <v>48</v>
      </c>
      <c r="H1654" t="s">
        <v>38</v>
      </c>
      <c r="I1654" t="s">
        <v>15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</row>
    <row r="1655" spans="1:60" x14ac:dyDescent="0.3">
      <c r="A1655" t="s">
        <v>37</v>
      </c>
      <c r="B1655" t="s">
        <v>9</v>
      </c>
      <c r="C1655" t="s">
        <v>34</v>
      </c>
      <c r="D1655" t="s">
        <v>42</v>
      </c>
      <c r="E1655" t="s">
        <v>12</v>
      </c>
      <c r="F1655" t="s">
        <v>13</v>
      </c>
      <c r="G1655" t="s">
        <v>48</v>
      </c>
      <c r="H1655" t="s">
        <v>38</v>
      </c>
      <c r="I1655" t="s">
        <v>15</v>
      </c>
      <c r="J1655">
        <v>0</v>
      </c>
      <c r="K1655">
        <v>0</v>
      </c>
      <c r="L1655">
        <v>0</v>
      </c>
      <c r="M1655">
        <v>9.959816408981137E-3</v>
      </c>
      <c r="N1655">
        <v>0</v>
      </c>
      <c r="O1655">
        <v>5.9887793058629608E-5</v>
      </c>
      <c r="P1655">
        <v>0</v>
      </c>
      <c r="Q1655">
        <v>1.9896730440256085E-5</v>
      </c>
      <c r="R1655">
        <v>0</v>
      </c>
      <c r="S1655">
        <v>7.3126856684594375E-4</v>
      </c>
      <c r="T1655">
        <v>5.4723419831187632E-4</v>
      </c>
      <c r="U1655">
        <v>0</v>
      </c>
      <c r="V1655">
        <v>7.3470668590047244E-5</v>
      </c>
      <c r="W1655">
        <v>1.0391123866277603E-4</v>
      </c>
      <c r="X1655">
        <v>2.391057757519206E-3</v>
      </c>
      <c r="Y1655">
        <v>5.2310392901011793E-5</v>
      </c>
      <c r="Z1655">
        <v>5.2310392901011793E-5</v>
      </c>
      <c r="AA1655">
        <v>5.2310392901011793E-5</v>
      </c>
      <c r="AB1655">
        <v>5.2310392901011793E-5</v>
      </c>
      <c r="AC1655">
        <v>5.2310392901011793E-5</v>
      </c>
      <c r="AD1655">
        <v>5.2310392901011793E-5</v>
      </c>
      <c r="AE1655">
        <v>5.2310392901011793E-5</v>
      </c>
      <c r="AF1655">
        <v>5.2310392901011793E-5</v>
      </c>
      <c r="AG1655">
        <v>5.2310392901011793E-5</v>
      </c>
      <c r="AH1655">
        <v>5.2310392901011793E-5</v>
      </c>
      <c r="AI1655">
        <v>5.2310392901011793E-5</v>
      </c>
      <c r="AJ1655">
        <v>5.2310392901011793E-5</v>
      </c>
      <c r="AK1655">
        <v>5.2310392901011793E-5</v>
      </c>
      <c r="AL1655">
        <v>5.2310392901011793E-5</v>
      </c>
      <c r="AM1655">
        <v>5.2310392901011793E-5</v>
      </c>
      <c r="AN1655">
        <v>5.2310392901011793E-5</v>
      </c>
      <c r="AO1655">
        <v>5.2310392901011793E-5</v>
      </c>
      <c r="AP1655">
        <v>5.2310392901011793E-5</v>
      </c>
      <c r="AQ1655">
        <v>5.2310392901011793E-5</v>
      </c>
      <c r="AR1655">
        <v>5.2310392901011793E-5</v>
      </c>
      <c r="AS1655">
        <v>5.2310392901011793E-5</v>
      </c>
      <c r="AT1655">
        <v>5.2310392901011793E-5</v>
      </c>
      <c r="AU1655">
        <v>5.2310392901011793E-5</v>
      </c>
      <c r="AV1655">
        <v>5.2310392901011793E-5</v>
      </c>
      <c r="AW1655">
        <v>5.2310392901011793E-5</v>
      </c>
      <c r="AX1655">
        <v>5.2310392901011793E-5</v>
      </c>
      <c r="AY1655">
        <v>5.2310392901011793E-5</v>
      </c>
      <c r="AZ1655">
        <v>5.2310392901011793E-5</v>
      </c>
      <c r="BA1655">
        <v>5.2310392901011793E-5</v>
      </c>
      <c r="BB1655">
        <v>5.2310392901011793E-5</v>
      </c>
      <c r="BC1655">
        <v>5.2310392901011793E-5</v>
      </c>
      <c r="BD1655">
        <v>5.2310392901011793E-5</v>
      </c>
      <c r="BE1655">
        <v>5.2310392901011793E-5</v>
      </c>
      <c r="BF1655">
        <v>5.2310392901011793E-5</v>
      </c>
      <c r="BG1655">
        <v>5.2310392901011793E-5</v>
      </c>
      <c r="BH1655">
        <v>5.2310392901011793E-5</v>
      </c>
    </row>
    <row r="1656" spans="1:60" x14ac:dyDescent="0.3">
      <c r="A1656" t="s">
        <v>37</v>
      </c>
      <c r="B1656" t="s">
        <v>9</v>
      </c>
      <c r="C1656" t="s">
        <v>35</v>
      </c>
      <c r="D1656" t="s">
        <v>42</v>
      </c>
      <c r="E1656" t="s">
        <v>12</v>
      </c>
      <c r="F1656" t="s">
        <v>13</v>
      </c>
      <c r="G1656" t="s">
        <v>48</v>
      </c>
      <c r="H1656" t="s">
        <v>38</v>
      </c>
      <c r="I1656" t="s">
        <v>15</v>
      </c>
      <c r="J1656">
        <v>0</v>
      </c>
      <c r="K1656">
        <v>0</v>
      </c>
      <c r="L1656">
        <v>0</v>
      </c>
      <c r="M1656">
        <v>9.959816408981137E-3</v>
      </c>
      <c r="N1656">
        <v>0</v>
      </c>
      <c r="O1656">
        <v>5.9887793058629608E-5</v>
      </c>
      <c r="P1656">
        <v>0</v>
      </c>
      <c r="Q1656">
        <v>1.9896730440256085E-5</v>
      </c>
      <c r="R1656">
        <v>0</v>
      </c>
      <c r="S1656">
        <v>7.3126856684594375E-4</v>
      </c>
      <c r="T1656">
        <v>5.4723419831187632E-4</v>
      </c>
      <c r="U1656">
        <v>0</v>
      </c>
      <c r="V1656">
        <v>7.3470668590047244E-5</v>
      </c>
      <c r="W1656">
        <v>1.0391123866277603E-4</v>
      </c>
      <c r="X1656">
        <v>2.391057757519206E-3</v>
      </c>
      <c r="Y1656">
        <v>5.2310392901011793E-5</v>
      </c>
      <c r="Z1656">
        <v>5.2310392901011793E-5</v>
      </c>
      <c r="AA1656">
        <v>5.2310392901011793E-5</v>
      </c>
      <c r="AB1656">
        <v>5.2310392901011793E-5</v>
      </c>
      <c r="AC1656">
        <v>5.2310392901011793E-5</v>
      </c>
      <c r="AD1656">
        <v>5.2310392901011793E-5</v>
      </c>
      <c r="AE1656">
        <v>5.2310392901011793E-5</v>
      </c>
      <c r="AF1656">
        <v>5.2310392901011793E-5</v>
      </c>
      <c r="AG1656">
        <v>5.2310392901011793E-5</v>
      </c>
      <c r="AH1656">
        <v>5.2310392901011793E-5</v>
      </c>
      <c r="AI1656">
        <v>5.2310392901011793E-5</v>
      </c>
      <c r="AJ1656">
        <v>5.2310392901011793E-5</v>
      </c>
      <c r="AK1656">
        <v>5.2310392901011793E-5</v>
      </c>
      <c r="AL1656">
        <v>5.2310392901011793E-5</v>
      </c>
      <c r="AM1656">
        <v>5.2310392901011793E-5</v>
      </c>
      <c r="AN1656">
        <v>5.2310392901011793E-5</v>
      </c>
      <c r="AO1656">
        <v>5.2310392901011793E-5</v>
      </c>
      <c r="AP1656">
        <v>5.2310392901011793E-5</v>
      </c>
      <c r="AQ1656">
        <v>5.2310392901011793E-5</v>
      </c>
      <c r="AR1656">
        <v>5.2310392901011793E-5</v>
      </c>
      <c r="AS1656">
        <v>5.2310392901011793E-5</v>
      </c>
      <c r="AT1656">
        <v>5.2310392901011793E-5</v>
      </c>
      <c r="AU1656">
        <v>5.2310392901011793E-5</v>
      </c>
      <c r="AV1656">
        <v>5.2310392901011793E-5</v>
      </c>
      <c r="AW1656">
        <v>5.2310392901011793E-5</v>
      </c>
      <c r="AX1656">
        <v>5.2310392901011793E-5</v>
      </c>
      <c r="AY1656">
        <v>5.2310392901011793E-5</v>
      </c>
      <c r="AZ1656">
        <v>5.2310392901011793E-5</v>
      </c>
      <c r="BA1656">
        <v>5.2310392901011793E-5</v>
      </c>
      <c r="BB1656">
        <v>5.2310392901011793E-5</v>
      </c>
      <c r="BC1656">
        <v>5.2310392901011793E-5</v>
      </c>
      <c r="BD1656">
        <v>5.2310392901011793E-5</v>
      </c>
      <c r="BE1656">
        <v>5.2310392901011793E-5</v>
      </c>
      <c r="BF1656">
        <v>5.2310392901011793E-5</v>
      </c>
      <c r="BG1656">
        <v>5.2310392901011793E-5</v>
      </c>
      <c r="BH1656">
        <v>5.2310392901011793E-5</v>
      </c>
    </row>
    <row r="1657" spans="1:60" x14ac:dyDescent="0.3">
      <c r="A1657" t="s">
        <v>37</v>
      </c>
      <c r="B1657" t="s">
        <v>9</v>
      </c>
      <c r="C1657" t="s">
        <v>36</v>
      </c>
      <c r="D1657" t="s">
        <v>42</v>
      </c>
      <c r="E1657" t="s">
        <v>12</v>
      </c>
      <c r="F1657" t="s">
        <v>13</v>
      </c>
      <c r="G1657" t="s">
        <v>48</v>
      </c>
      <c r="H1657" t="s">
        <v>38</v>
      </c>
      <c r="I1657" t="s">
        <v>15</v>
      </c>
      <c r="J1657">
        <v>0</v>
      </c>
      <c r="K1657">
        <v>0</v>
      </c>
      <c r="L1657">
        <v>0</v>
      </c>
      <c r="M1657">
        <v>9.959816408981137E-3</v>
      </c>
      <c r="N1657">
        <v>0</v>
      </c>
      <c r="O1657">
        <v>5.9887793058629608E-5</v>
      </c>
      <c r="P1657">
        <v>0</v>
      </c>
      <c r="Q1657">
        <v>1.9896730440256085E-5</v>
      </c>
      <c r="R1657">
        <v>0</v>
      </c>
      <c r="S1657">
        <v>7.3126856684594375E-4</v>
      </c>
      <c r="T1657">
        <v>5.4723419831187632E-4</v>
      </c>
      <c r="U1657">
        <v>0</v>
      </c>
      <c r="V1657">
        <v>7.3470668590047244E-5</v>
      </c>
      <c r="W1657">
        <v>1.0391123866277603E-4</v>
      </c>
      <c r="X1657">
        <v>2.391057757519206E-3</v>
      </c>
      <c r="Y1657">
        <v>5.2310392901011793E-5</v>
      </c>
      <c r="Z1657">
        <v>5.2310392901011793E-5</v>
      </c>
      <c r="AA1657">
        <v>5.2310392901011793E-5</v>
      </c>
      <c r="AB1657">
        <v>5.2310392901011793E-5</v>
      </c>
      <c r="AC1657">
        <v>5.2310392901011793E-5</v>
      </c>
      <c r="AD1657">
        <v>5.2310392901011793E-5</v>
      </c>
      <c r="AE1657">
        <v>5.2310392901011793E-5</v>
      </c>
      <c r="AF1657">
        <v>5.2310392901011793E-5</v>
      </c>
      <c r="AG1657">
        <v>5.2310392901011793E-5</v>
      </c>
      <c r="AH1657">
        <v>5.2310392901011793E-5</v>
      </c>
      <c r="AI1657">
        <v>5.2310392901011793E-5</v>
      </c>
      <c r="AJ1657">
        <v>5.2310392901011793E-5</v>
      </c>
      <c r="AK1657">
        <v>5.2310392901011793E-5</v>
      </c>
      <c r="AL1657">
        <v>5.2310392901011793E-5</v>
      </c>
      <c r="AM1657">
        <v>5.2310392901011793E-5</v>
      </c>
      <c r="AN1657">
        <v>5.2310392901011793E-5</v>
      </c>
      <c r="AO1657">
        <v>5.2310392901011793E-5</v>
      </c>
      <c r="AP1657">
        <v>5.2310392901011793E-5</v>
      </c>
      <c r="AQ1657">
        <v>5.2310392901011793E-5</v>
      </c>
      <c r="AR1657">
        <v>5.2310392901011793E-5</v>
      </c>
      <c r="AS1657">
        <v>5.2310392901011793E-5</v>
      </c>
      <c r="AT1657">
        <v>5.2310392901011793E-5</v>
      </c>
      <c r="AU1657">
        <v>5.2310392901011793E-5</v>
      </c>
      <c r="AV1657">
        <v>5.2310392901011793E-5</v>
      </c>
      <c r="AW1657">
        <v>5.2310392901011793E-5</v>
      </c>
      <c r="AX1657">
        <v>5.2310392901011793E-5</v>
      </c>
      <c r="AY1657">
        <v>5.2310392901011793E-5</v>
      </c>
      <c r="AZ1657">
        <v>5.2310392901011793E-5</v>
      </c>
      <c r="BA1657">
        <v>5.2310392901011793E-5</v>
      </c>
      <c r="BB1657">
        <v>5.2310392901011793E-5</v>
      </c>
      <c r="BC1657">
        <v>5.2310392901011793E-5</v>
      </c>
      <c r="BD1657">
        <v>5.2310392901011793E-5</v>
      </c>
      <c r="BE1657">
        <v>5.2310392901011793E-5</v>
      </c>
      <c r="BF1657">
        <v>5.2310392901011793E-5</v>
      </c>
      <c r="BG1657">
        <v>5.2310392901011793E-5</v>
      </c>
      <c r="BH1657">
        <v>5.2310392901011793E-5</v>
      </c>
    </row>
    <row r="1658" spans="1:60" x14ac:dyDescent="0.3">
      <c r="A1658" t="s">
        <v>37</v>
      </c>
      <c r="B1658" t="s">
        <v>9</v>
      </c>
      <c r="C1658" t="s">
        <v>10</v>
      </c>
      <c r="D1658" t="s">
        <v>43</v>
      </c>
      <c r="E1658" t="s">
        <v>12</v>
      </c>
      <c r="F1658" t="s">
        <v>13</v>
      </c>
      <c r="G1658" t="s">
        <v>48</v>
      </c>
      <c r="H1658" t="s">
        <v>38</v>
      </c>
      <c r="I1658" t="s">
        <v>15</v>
      </c>
      <c r="J1658">
        <v>5.7112641967788205E-5</v>
      </c>
      <c r="K1658">
        <v>1.3850166341803049E-4</v>
      </c>
      <c r="L1658">
        <v>9.5628272062010724E-5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5.1643792996609208E-5</v>
      </c>
      <c r="U1658">
        <v>2.8149031421051808E-6</v>
      </c>
      <c r="V1658">
        <v>4.6303312452671561E-4</v>
      </c>
      <c r="W1658">
        <v>0</v>
      </c>
      <c r="X1658">
        <v>0</v>
      </c>
      <c r="Y1658">
        <v>2.2149269957526908E-5</v>
      </c>
      <c r="Z1658">
        <v>2.2149269957526908E-5</v>
      </c>
      <c r="AA1658">
        <v>6.0221492699575269E-3</v>
      </c>
      <c r="AB1658">
        <v>1.2022149269957528E-2</v>
      </c>
      <c r="AC1658">
        <v>1.8022149269957526E-2</v>
      </c>
      <c r="AD1658">
        <v>2.4022149269957525E-2</v>
      </c>
      <c r="AE1658">
        <v>2.6536100871988568E-2</v>
      </c>
      <c r="AF1658">
        <v>2.9260717562598095E-2</v>
      </c>
      <c r="AG1658">
        <v>3.2213652736350226E-2</v>
      </c>
      <c r="AH1658">
        <v>3.5414039113793962E-2</v>
      </c>
      <c r="AI1658">
        <v>3.8882612706594134E-2</v>
      </c>
      <c r="AJ1658">
        <v>4.2641847170740391E-2</v>
      </c>
      <c r="AK1658">
        <v>4.671609941833834E-2</v>
      </c>
      <c r="AL1658">
        <v>5.1131767431433869E-2</v>
      </c>
      <c r="AM1658">
        <v>5.591746130038136E-2</v>
      </c>
      <c r="AN1658">
        <v>6.1104188594951203E-2</v>
      </c>
      <c r="AO1658">
        <v>6.6725555269237111E-2</v>
      </c>
      <c r="AP1658">
        <v>7.2817983402070519E-2</v>
      </c>
      <c r="AQ1658">
        <v>7.9420947183730453E-2</v>
      </c>
      <c r="AR1658">
        <v>8.6577228677958945E-2</v>
      </c>
      <c r="AS1658">
        <v>9.4333195016420804E-2</v>
      </c>
      <c r="AT1658">
        <v>0.10273909882161182</v>
      </c>
      <c r="AU1658">
        <v>0.11184940380472214</v>
      </c>
      <c r="AV1658">
        <v>0.12172313764807516</v>
      </c>
      <c r="AW1658">
        <v>0.13242427445854571</v>
      </c>
      <c r="AX1658">
        <v>0.14402214926995752</v>
      </c>
      <c r="AY1658">
        <v>0.15349390426573889</v>
      </c>
      <c r="AZ1658">
        <v>0.16437897765258397</v>
      </c>
      <c r="BA1658">
        <v>0.17512288160384243</v>
      </c>
      <c r="BB1658">
        <v>0.18561465025210039</v>
      </c>
      <c r="BC1658">
        <v>0.19597070639956199</v>
      </c>
      <c r="BD1658">
        <v>0.20677300709491503</v>
      </c>
      <c r="BE1658">
        <v>0.21726280970471562</v>
      </c>
      <c r="BF1658">
        <v>0.22778027492439362</v>
      </c>
      <c r="BG1658">
        <v>0.23836729547005758</v>
      </c>
      <c r="BH1658">
        <v>0.24897095250987006</v>
      </c>
    </row>
    <row r="1659" spans="1:60" x14ac:dyDescent="0.3">
      <c r="A1659" t="s">
        <v>37</v>
      </c>
      <c r="B1659" t="s">
        <v>9</v>
      </c>
      <c r="C1659" t="s">
        <v>16</v>
      </c>
      <c r="D1659" t="s">
        <v>43</v>
      </c>
      <c r="E1659" t="s">
        <v>12</v>
      </c>
      <c r="F1659" t="s">
        <v>13</v>
      </c>
      <c r="G1659" t="s">
        <v>48</v>
      </c>
      <c r="H1659" t="s">
        <v>38</v>
      </c>
      <c r="I1659" t="s">
        <v>15</v>
      </c>
      <c r="J1659">
        <v>5.7112641967788205E-5</v>
      </c>
      <c r="K1659">
        <v>1.3850166341803049E-4</v>
      </c>
      <c r="L1659">
        <v>9.5628272062010724E-5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5.1643792996609208E-5</v>
      </c>
      <c r="U1659">
        <v>2.8149031421051808E-6</v>
      </c>
      <c r="V1659">
        <v>4.6303312452671561E-4</v>
      </c>
      <c r="W1659">
        <v>0</v>
      </c>
      <c r="X1659">
        <v>0</v>
      </c>
      <c r="Y1659">
        <v>2.2149269957526908E-5</v>
      </c>
      <c r="Z1659">
        <v>2.2149269957526908E-5</v>
      </c>
      <c r="AA1659">
        <v>6.0221492699575269E-3</v>
      </c>
      <c r="AB1659">
        <v>1.2022149269957528E-2</v>
      </c>
      <c r="AC1659">
        <v>1.8022149269957526E-2</v>
      </c>
      <c r="AD1659">
        <v>2.4022149269957525E-2</v>
      </c>
      <c r="AE1659">
        <v>2.6536100871988568E-2</v>
      </c>
      <c r="AF1659">
        <v>2.9260717562598095E-2</v>
      </c>
      <c r="AG1659">
        <v>3.2213652736350226E-2</v>
      </c>
      <c r="AH1659">
        <v>3.5414039113793962E-2</v>
      </c>
      <c r="AI1659">
        <v>3.8882612706594134E-2</v>
      </c>
      <c r="AJ1659">
        <v>4.2641847170740391E-2</v>
      </c>
      <c r="AK1659">
        <v>4.671609941833834E-2</v>
      </c>
      <c r="AL1659">
        <v>5.1131767431433869E-2</v>
      </c>
      <c r="AM1659">
        <v>5.591746130038136E-2</v>
      </c>
      <c r="AN1659">
        <v>6.1104188594951203E-2</v>
      </c>
      <c r="AO1659">
        <v>6.6725555269237111E-2</v>
      </c>
      <c r="AP1659">
        <v>7.2817983402070519E-2</v>
      </c>
      <c r="AQ1659">
        <v>7.9420947183730453E-2</v>
      </c>
      <c r="AR1659">
        <v>8.6577228677958945E-2</v>
      </c>
      <c r="AS1659">
        <v>9.4333195016420804E-2</v>
      </c>
      <c r="AT1659">
        <v>0.10273909882161182</v>
      </c>
      <c r="AU1659">
        <v>0.11184940380472214</v>
      </c>
      <c r="AV1659">
        <v>0.12172313764807516</v>
      </c>
      <c r="AW1659">
        <v>0.13242427445854571</v>
      </c>
      <c r="AX1659">
        <v>0.14402214926995752</v>
      </c>
      <c r="AY1659">
        <v>0.15349390426573889</v>
      </c>
      <c r="AZ1659">
        <v>0.16437897765258397</v>
      </c>
      <c r="BA1659">
        <v>0.17512288160384243</v>
      </c>
      <c r="BB1659">
        <v>0.18561465025210039</v>
      </c>
      <c r="BC1659">
        <v>0.19597070639956199</v>
      </c>
      <c r="BD1659">
        <v>0.20677300709491503</v>
      </c>
      <c r="BE1659">
        <v>0.21726280970471562</v>
      </c>
      <c r="BF1659">
        <v>0.22778027492439362</v>
      </c>
      <c r="BG1659">
        <v>0.23836729547005758</v>
      </c>
      <c r="BH1659">
        <v>0.24897095250987006</v>
      </c>
    </row>
    <row r="1660" spans="1:60" x14ac:dyDescent="0.3">
      <c r="A1660" t="s">
        <v>37</v>
      </c>
      <c r="B1660" t="s">
        <v>9</v>
      </c>
      <c r="C1660" t="s">
        <v>17</v>
      </c>
      <c r="D1660" t="s">
        <v>43</v>
      </c>
      <c r="E1660" t="s">
        <v>12</v>
      </c>
      <c r="F1660" t="s">
        <v>13</v>
      </c>
      <c r="G1660" t="s">
        <v>48</v>
      </c>
      <c r="H1660" t="s">
        <v>38</v>
      </c>
      <c r="I1660" t="s">
        <v>15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6.1664437951002111E-3</v>
      </c>
      <c r="AB1660">
        <v>1.233288759020042E-2</v>
      </c>
      <c r="AC1660">
        <v>1.8499331385300632E-2</v>
      </c>
      <c r="AD1660">
        <v>2.4665775180400844E-2</v>
      </c>
      <c r="AE1660">
        <v>2.7249465389988608E-2</v>
      </c>
      <c r="AF1660">
        <v>3.0049664670961203E-2</v>
      </c>
      <c r="AG1660">
        <v>3.3084516134214037E-2</v>
      </c>
      <c r="AH1660">
        <v>3.6373683254065897E-2</v>
      </c>
      <c r="AI1660">
        <v>3.9938477272261075E-2</v>
      </c>
      <c r="AJ1660">
        <v>4.3801995278221331E-2</v>
      </c>
      <c r="AK1660">
        <v>4.7989269860200238E-2</v>
      </c>
      <c r="AL1660">
        <v>5.2527431296962808E-2</v>
      </c>
      <c r="AM1660">
        <v>5.74458833408662E-2</v>
      </c>
      <c r="AN1660">
        <v>6.2776493731279054E-2</v>
      </c>
      <c r="AO1660">
        <v>6.8553800672717963E-2</v>
      </c>
      <c r="AP1660">
        <v>7.4815236615518727E-2</v>
      </c>
      <c r="AQ1660">
        <v>8.1601370788966773E-2</v>
      </c>
      <c r="AR1660">
        <v>8.895617205831273E-2</v>
      </c>
      <c r="AS1660">
        <v>9.6927293808781761E-2</v>
      </c>
      <c r="AT1660">
        <v>0.10556638270240333</v>
      </c>
      <c r="AU1660">
        <v>0.11492941330816518</v>
      </c>
      <c r="AV1660">
        <v>0.1250770507736344</v>
      </c>
      <c r="AW1660">
        <v>0.13607504388787517</v>
      </c>
      <c r="AX1660">
        <v>0.14799465108240509</v>
      </c>
      <c r="AY1660">
        <v>0.15772915855281369</v>
      </c>
      <c r="AZ1660">
        <v>0.16891619076039746</v>
      </c>
      <c r="BA1660">
        <v>0.17995813740296498</v>
      </c>
      <c r="BB1660">
        <v>0.19074095434974439</v>
      </c>
      <c r="BC1660">
        <v>0.20138429404511485</v>
      </c>
      <c r="BD1660">
        <v>0.21248625739439078</v>
      </c>
      <c r="BE1660">
        <v>0.22326705376356273</v>
      </c>
      <c r="BF1660">
        <v>0.23407628012090811</v>
      </c>
      <c r="BG1660">
        <v>0.24495699131297713</v>
      </c>
      <c r="BH1660">
        <v>0.25585480050606291</v>
      </c>
    </row>
    <row r="1661" spans="1:60" x14ac:dyDescent="0.3">
      <c r="A1661" t="s">
        <v>37</v>
      </c>
      <c r="B1661" t="s">
        <v>9</v>
      </c>
      <c r="C1661" t="s">
        <v>18</v>
      </c>
      <c r="D1661" t="s">
        <v>43</v>
      </c>
      <c r="E1661" t="s">
        <v>12</v>
      </c>
      <c r="F1661" t="s">
        <v>13</v>
      </c>
      <c r="G1661" t="s">
        <v>48</v>
      </c>
      <c r="H1661" t="s">
        <v>38</v>
      </c>
      <c r="I1661" t="s">
        <v>15</v>
      </c>
      <c r="J1661">
        <v>4.3193201385124706E-5</v>
      </c>
      <c r="K1661">
        <v>5.7721612203841819E-3</v>
      </c>
      <c r="L1661">
        <v>2.6240567512570904E-3</v>
      </c>
      <c r="M1661">
        <v>0</v>
      </c>
      <c r="N1661">
        <v>3.9733431027270333E-3</v>
      </c>
      <c r="O1661">
        <v>1.5001615141474317E-3</v>
      </c>
      <c r="P1661">
        <v>5.6186835079261466E-3</v>
      </c>
      <c r="Q1661">
        <v>0</v>
      </c>
      <c r="R1661">
        <v>1.6540132320771627E-2</v>
      </c>
      <c r="S1661">
        <v>0</v>
      </c>
      <c r="T1661">
        <v>0</v>
      </c>
      <c r="U1661">
        <v>6.4626987430701604E-5</v>
      </c>
      <c r="V1661">
        <v>2.2078572009874859E-2</v>
      </c>
      <c r="W1661">
        <v>1.3473217338912552E-2</v>
      </c>
      <c r="X1661">
        <v>5.9876197094754172E-4</v>
      </c>
      <c r="Y1661">
        <v>5.8929931237664912E-4</v>
      </c>
      <c r="Z1661">
        <v>5.8929931237664912E-4</v>
      </c>
      <c r="AA1661">
        <v>1.9804772783234656E-2</v>
      </c>
      <c r="AB1661">
        <v>3.9020246254092658E-2</v>
      </c>
      <c r="AC1661">
        <v>5.823571972495066E-2</v>
      </c>
      <c r="AD1661">
        <v>7.7451193195808662E-2</v>
      </c>
      <c r="AE1661">
        <v>8.2909699688930666E-2</v>
      </c>
      <c r="AF1661">
        <v>8.867643335241944E-2</v>
      </c>
      <c r="AG1661">
        <v>9.4768798945007449E-2</v>
      </c>
      <c r="AH1661">
        <v>0.10120518402530872</v>
      </c>
      <c r="AI1661">
        <v>0.10800501444788299</v>
      </c>
      <c r="AJ1661">
        <v>0.11518881299301331</v>
      </c>
      <c r="AK1661">
        <v>0.12277826130714922</v>
      </c>
      <c r="AL1661">
        <v>0.13079626534096023</v>
      </c>
      <c r="AM1661">
        <v>0.13926702448249986</v>
      </c>
      <c r="AN1661">
        <v>0.14821610459413365</v>
      </c>
      <c r="AO1661">
        <v>0.15767051517366559</v>
      </c>
      <c r="AP1661">
        <v>0.16765879087254598</v>
      </c>
      <c r="AQ1661">
        <v>0.1782110776171929</v>
      </c>
      <c r="AR1661">
        <v>0.189359223593353</v>
      </c>
      <c r="AS1661">
        <v>0.20113687536810421</v>
      </c>
      <c r="AT1661">
        <v>0.21357957943960931</v>
      </c>
      <c r="AU1661">
        <v>0.2267248895211107</v>
      </c>
      <c r="AV1661">
        <v>0.24061247988296358</v>
      </c>
      <c r="AW1661">
        <v>0.2552842650947888</v>
      </c>
      <c r="AX1661">
        <v>0.27078452652914198</v>
      </c>
      <c r="AY1661">
        <v>0.28428792901934591</v>
      </c>
      <c r="AZ1661">
        <v>0.29912825570226437</v>
      </c>
      <c r="BA1661">
        <v>0.31383005591465013</v>
      </c>
      <c r="BB1661">
        <v>0.32829359969589339</v>
      </c>
      <c r="BC1661">
        <v>0.34263295534090338</v>
      </c>
      <c r="BD1661">
        <v>0.35739117812563853</v>
      </c>
      <c r="BE1661">
        <v>0.37185383223777185</v>
      </c>
      <c r="BF1661">
        <v>0.38634386358576839</v>
      </c>
      <c r="BG1661">
        <v>0.40089950720017958</v>
      </c>
      <c r="BH1661">
        <v>0.41547000405165596</v>
      </c>
    </row>
    <row r="1662" spans="1:60" x14ac:dyDescent="0.3">
      <c r="A1662" t="s">
        <v>37</v>
      </c>
      <c r="B1662" t="s">
        <v>9</v>
      </c>
      <c r="C1662" t="s">
        <v>19</v>
      </c>
      <c r="D1662" t="s">
        <v>43</v>
      </c>
      <c r="E1662" t="s">
        <v>12</v>
      </c>
      <c r="F1662" t="s">
        <v>13</v>
      </c>
      <c r="G1662" t="s">
        <v>48</v>
      </c>
      <c r="H1662" t="s">
        <v>38</v>
      </c>
      <c r="I1662" t="s">
        <v>15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6.1664437951002111E-3</v>
      </c>
      <c r="AB1662">
        <v>1.233288759020042E-2</v>
      </c>
      <c r="AC1662">
        <v>1.8499331385300632E-2</v>
      </c>
      <c r="AD1662">
        <v>2.4665775180400844E-2</v>
      </c>
      <c r="AE1662">
        <v>2.7249465389988608E-2</v>
      </c>
      <c r="AF1662">
        <v>3.0049664670961203E-2</v>
      </c>
      <c r="AG1662">
        <v>3.3084516134214037E-2</v>
      </c>
      <c r="AH1662">
        <v>3.6373683254065897E-2</v>
      </c>
      <c r="AI1662">
        <v>3.9938477272261075E-2</v>
      </c>
      <c r="AJ1662">
        <v>4.3801995278221331E-2</v>
      </c>
      <c r="AK1662">
        <v>4.7989269860200238E-2</v>
      </c>
      <c r="AL1662">
        <v>5.2527431296962808E-2</v>
      </c>
      <c r="AM1662">
        <v>5.74458833408662E-2</v>
      </c>
      <c r="AN1662">
        <v>6.2776493731279054E-2</v>
      </c>
      <c r="AO1662">
        <v>6.8553800672717963E-2</v>
      </c>
      <c r="AP1662">
        <v>7.4815236615518727E-2</v>
      </c>
      <c r="AQ1662">
        <v>8.1601370788966773E-2</v>
      </c>
      <c r="AR1662">
        <v>8.895617205831273E-2</v>
      </c>
      <c r="AS1662">
        <v>9.6927293808781761E-2</v>
      </c>
      <c r="AT1662">
        <v>0.10556638270240333</v>
      </c>
      <c r="AU1662">
        <v>0.11492941330816518</v>
      </c>
      <c r="AV1662">
        <v>0.1250770507736344</v>
      </c>
      <c r="AW1662">
        <v>0.13607504388787517</v>
      </c>
      <c r="AX1662">
        <v>0.14799465108240509</v>
      </c>
      <c r="AY1662">
        <v>0.15772915855281369</v>
      </c>
      <c r="AZ1662">
        <v>0.16891619076039746</v>
      </c>
      <c r="BA1662">
        <v>0.17995813740296498</v>
      </c>
      <c r="BB1662">
        <v>0.19074095434974439</v>
      </c>
      <c r="BC1662">
        <v>0.20138429404511485</v>
      </c>
      <c r="BD1662">
        <v>0.21248625739439078</v>
      </c>
      <c r="BE1662">
        <v>0.22326705376356273</v>
      </c>
      <c r="BF1662">
        <v>0.23407628012090811</v>
      </c>
      <c r="BG1662">
        <v>0.24495699131297713</v>
      </c>
      <c r="BH1662">
        <v>0.25585480050606291</v>
      </c>
    </row>
    <row r="1663" spans="1:60" x14ac:dyDescent="0.3">
      <c r="A1663" t="s">
        <v>37</v>
      </c>
      <c r="B1663" t="s">
        <v>9</v>
      </c>
      <c r="C1663" t="s">
        <v>20</v>
      </c>
      <c r="D1663" t="s">
        <v>43</v>
      </c>
      <c r="E1663" t="s">
        <v>12</v>
      </c>
      <c r="F1663" t="s">
        <v>13</v>
      </c>
      <c r="G1663" t="s">
        <v>48</v>
      </c>
      <c r="H1663" t="s">
        <v>38</v>
      </c>
      <c r="I1663" t="s">
        <v>15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0.16915707839380928</v>
      </c>
      <c r="P1663">
        <v>4.778376200840255E-2</v>
      </c>
      <c r="Q1663">
        <v>6.1227611371487939E-2</v>
      </c>
      <c r="R1663">
        <v>6.2206119999701937E-2</v>
      </c>
      <c r="S1663">
        <v>8.2110279899802519E-2</v>
      </c>
      <c r="T1663">
        <v>9.2789419940835071E-3</v>
      </c>
      <c r="U1663">
        <v>0</v>
      </c>
      <c r="V1663">
        <v>1.2338650721528035E-2</v>
      </c>
      <c r="W1663">
        <v>0</v>
      </c>
      <c r="X1663">
        <v>0</v>
      </c>
      <c r="Y1663">
        <v>2.1129179297698843E-2</v>
      </c>
      <c r="Z1663">
        <v>2.1129179297698843E-2</v>
      </c>
      <c r="AA1663">
        <v>2.8337512631032173E-2</v>
      </c>
      <c r="AB1663">
        <v>3.5545845964365504E-2</v>
      </c>
      <c r="AC1663">
        <v>4.2754179297698834E-2</v>
      </c>
      <c r="AD1663">
        <v>4.9962512631032165E-2</v>
      </c>
      <c r="AE1663">
        <v>5.7170845964365495E-2</v>
      </c>
      <c r="AF1663">
        <v>6.4379179297698819E-2</v>
      </c>
      <c r="AG1663">
        <v>7.1587512631032149E-2</v>
      </c>
      <c r="AH1663">
        <v>7.879584596436548E-2</v>
      </c>
      <c r="AI1663">
        <v>8.600417929769881E-2</v>
      </c>
      <c r="AJ1663">
        <v>9.3212512631032141E-2</v>
      </c>
      <c r="AK1663">
        <v>0.10042084596436547</v>
      </c>
      <c r="AL1663">
        <v>0.10762917929769882</v>
      </c>
      <c r="AM1663">
        <v>0.11483751263103216</v>
      </c>
      <c r="AN1663">
        <v>0.1220458459643655</v>
      </c>
      <c r="AO1663">
        <v>0.12925417929769883</v>
      </c>
      <c r="AP1663">
        <v>0.13646251263103218</v>
      </c>
      <c r="AQ1663">
        <v>0.14367084596436552</v>
      </c>
      <c r="AR1663">
        <v>0.15087917929769887</v>
      </c>
      <c r="AS1663">
        <v>0.15808751263103221</v>
      </c>
      <c r="AT1663">
        <v>0.16529584596436556</v>
      </c>
      <c r="AU1663">
        <v>0.1725041792976989</v>
      </c>
      <c r="AV1663">
        <v>0.17971251263103225</v>
      </c>
      <c r="AW1663">
        <v>0.18692084596436559</v>
      </c>
      <c r="AX1663">
        <v>0.19412917929769882</v>
      </c>
      <c r="AY1663">
        <v>0.20133751263103228</v>
      </c>
      <c r="AZ1663">
        <v>0.2085458459643651</v>
      </c>
      <c r="BA1663">
        <v>0.21575417929769969</v>
      </c>
      <c r="BB1663">
        <v>0.22296251263103251</v>
      </c>
      <c r="BC1663">
        <v>0.23017084596436532</v>
      </c>
      <c r="BD1663">
        <v>0.23737917929769814</v>
      </c>
      <c r="BE1663">
        <v>0.24458751263103273</v>
      </c>
      <c r="BF1663">
        <v>0.25179584596436555</v>
      </c>
      <c r="BG1663">
        <v>0.25900417929769837</v>
      </c>
      <c r="BH1663">
        <v>0.26621251263103296</v>
      </c>
    </row>
    <row r="1664" spans="1:60" x14ac:dyDescent="0.3">
      <c r="A1664" t="s">
        <v>37</v>
      </c>
      <c r="B1664" t="s">
        <v>9</v>
      </c>
      <c r="C1664" t="s">
        <v>21</v>
      </c>
      <c r="D1664" t="s">
        <v>43</v>
      </c>
      <c r="E1664" t="s">
        <v>12</v>
      </c>
      <c r="F1664" t="s">
        <v>13</v>
      </c>
      <c r="G1664" t="s">
        <v>48</v>
      </c>
      <c r="H1664" t="s">
        <v>38</v>
      </c>
      <c r="I1664" t="s">
        <v>15</v>
      </c>
      <c r="J1664">
        <v>1.7171756588008423E-3</v>
      </c>
      <c r="K1664">
        <v>6.4097487144780508E-4</v>
      </c>
      <c r="L1664">
        <v>1.7870967463054208E-2</v>
      </c>
      <c r="M1664">
        <v>1.9650851838151528E-2</v>
      </c>
      <c r="N1664">
        <v>1.4975613322174638E-2</v>
      </c>
      <c r="O1664">
        <v>1.6277626204768077E-2</v>
      </c>
      <c r="P1664">
        <v>1.3781349854615918E-2</v>
      </c>
      <c r="Q1664">
        <v>7.8376054722666209E-3</v>
      </c>
      <c r="R1664">
        <v>1.7167642035392564E-3</v>
      </c>
      <c r="S1664">
        <v>0.19061494931154965</v>
      </c>
      <c r="T1664">
        <v>0.10383762524630599</v>
      </c>
      <c r="U1664">
        <v>0</v>
      </c>
      <c r="V1664">
        <v>0</v>
      </c>
      <c r="W1664">
        <v>0</v>
      </c>
      <c r="X1664">
        <v>1.7009080082134975E-2</v>
      </c>
      <c r="Y1664">
        <v>0</v>
      </c>
      <c r="Z1664">
        <v>0</v>
      </c>
      <c r="AA1664">
        <v>2E-3</v>
      </c>
      <c r="AB1664">
        <v>4.0000000000000001E-3</v>
      </c>
      <c r="AC1664">
        <v>6.0000000000000001E-3</v>
      </c>
      <c r="AD1664">
        <v>8.0000000000000002E-3</v>
      </c>
      <c r="AE1664">
        <v>9.0956947206784506E-3</v>
      </c>
      <c r="AF1664">
        <v>1.0311444133449164E-2</v>
      </c>
      <c r="AG1664">
        <v>1.1660402567543958E-2</v>
      </c>
      <c r="AH1664">
        <v>1.3157165665103984E-2</v>
      </c>
      <c r="AI1664">
        <v>1.4817928305074295E-2</v>
      </c>
      <c r="AJ1664">
        <v>1.6660659830736155E-2</v>
      </c>
      <c r="AK1664">
        <v>1.8705298476827559E-2</v>
      </c>
      <c r="AL1664">
        <v>2.0973967099940712E-2</v>
      </c>
      <c r="AM1664">
        <v>2.3491212546385257E-2</v>
      </c>
      <c r="AN1664">
        <v>2.6284271247461917E-2</v>
      </c>
      <c r="AO1664">
        <v>2.9383363915870046E-2</v>
      </c>
      <c r="AP1664">
        <v>3.2822022531844991E-2</v>
      </c>
      <c r="AQ1664">
        <v>3.6637453156993849E-2</v>
      </c>
      <c r="AR1664">
        <v>4.0870938501451758E-2</v>
      </c>
      <c r="AS1664">
        <v>4.556828460010888E-2</v>
      </c>
      <c r="AT1664">
        <v>5.0780316430915816E-2</v>
      </c>
      <c r="AU1664">
        <v>5.6563427837825073E-2</v>
      </c>
      <c r="AV1664">
        <v>6.2980191708498917E-2</v>
      </c>
      <c r="AW1664">
        <v>7.0100037008866509E-2</v>
      </c>
      <c r="AX1664">
        <v>7.8000000000000014E-2</v>
      </c>
      <c r="AY1664">
        <v>8.4077587489983299E-2</v>
      </c>
      <c r="AZ1664">
        <v>9.1358687087780735E-2</v>
      </c>
      <c r="BA1664">
        <v>9.8523663030930533E-2</v>
      </c>
      <c r="BB1664">
        <v>0.10547377666308468</v>
      </c>
      <c r="BC1664">
        <v>0.1123048315144899</v>
      </c>
      <c r="BD1664">
        <v>0.11951858244454773</v>
      </c>
      <c r="BE1664">
        <v>0.12646619590729524</v>
      </c>
      <c r="BF1664">
        <v>0.13343637137232878</v>
      </c>
      <c r="BG1664">
        <v>0.1404659177237384</v>
      </c>
      <c r="BH1664">
        <v>0.14751036819636165</v>
      </c>
    </row>
    <row r="1665" spans="1:60" x14ac:dyDescent="0.3">
      <c r="A1665" t="s">
        <v>37</v>
      </c>
      <c r="B1665" t="s">
        <v>9</v>
      </c>
      <c r="C1665" t="s">
        <v>22</v>
      </c>
      <c r="D1665" t="s">
        <v>43</v>
      </c>
      <c r="E1665" t="s">
        <v>12</v>
      </c>
      <c r="F1665" t="s">
        <v>13</v>
      </c>
      <c r="G1665" t="s">
        <v>48</v>
      </c>
      <c r="H1665" t="s">
        <v>38</v>
      </c>
      <c r="I1665" t="s">
        <v>15</v>
      </c>
      <c r="J1665">
        <v>4.3193201385124706E-5</v>
      </c>
      <c r="K1665">
        <v>5.7721612203841819E-3</v>
      </c>
      <c r="L1665">
        <v>2.6240567512570904E-3</v>
      </c>
      <c r="M1665">
        <v>0</v>
      </c>
      <c r="N1665">
        <v>3.9733431027270333E-3</v>
      </c>
      <c r="O1665">
        <v>1.5001615141474317E-3</v>
      </c>
      <c r="P1665">
        <v>5.6186835079261466E-3</v>
      </c>
      <c r="Q1665">
        <v>0</v>
      </c>
      <c r="R1665">
        <v>1.6540132320771627E-2</v>
      </c>
      <c r="S1665">
        <v>0</v>
      </c>
      <c r="T1665">
        <v>0</v>
      </c>
      <c r="U1665">
        <v>6.4626987430701604E-5</v>
      </c>
      <c r="V1665">
        <v>2.2078572009874859E-2</v>
      </c>
      <c r="W1665">
        <v>1.3473217338912552E-2</v>
      </c>
      <c r="X1665">
        <v>5.9876197094754172E-4</v>
      </c>
      <c r="Y1665">
        <v>5.8929931237664912E-4</v>
      </c>
      <c r="Z1665">
        <v>5.8929931237664912E-4</v>
      </c>
      <c r="AA1665">
        <v>1.9804772783234656E-2</v>
      </c>
      <c r="AB1665">
        <v>3.9020246254092658E-2</v>
      </c>
      <c r="AC1665">
        <v>5.823571972495066E-2</v>
      </c>
      <c r="AD1665">
        <v>7.7451193195808662E-2</v>
      </c>
      <c r="AE1665">
        <v>8.2909699688930666E-2</v>
      </c>
      <c r="AF1665">
        <v>8.867643335241944E-2</v>
      </c>
      <c r="AG1665">
        <v>9.4768798945007449E-2</v>
      </c>
      <c r="AH1665">
        <v>0.10120518402530872</v>
      </c>
      <c r="AI1665">
        <v>0.10800501444788299</v>
      </c>
      <c r="AJ1665">
        <v>0.11518881299301331</v>
      </c>
      <c r="AK1665">
        <v>0.12277826130714922</v>
      </c>
      <c r="AL1665">
        <v>0.13079626534096023</v>
      </c>
      <c r="AM1665">
        <v>0.13926702448249986</v>
      </c>
      <c r="AN1665">
        <v>0.14821610459413365</v>
      </c>
      <c r="AO1665">
        <v>0.15767051517366559</v>
      </c>
      <c r="AP1665">
        <v>0.16765879087254598</v>
      </c>
      <c r="AQ1665">
        <v>0.1782110776171929</v>
      </c>
      <c r="AR1665">
        <v>0.189359223593353</v>
      </c>
      <c r="AS1665">
        <v>0.20113687536810421</v>
      </c>
      <c r="AT1665">
        <v>0.21357957943960931</v>
      </c>
      <c r="AU1665">
        <v>0.2267248895211107</v>
      </c>
      <c r="AV1665">
        <v>0.24061247988296358</v>
      </c>
      <c r="AW1665">
        <v>0.2552842650947888</v>
      </c>
      <c r="AX1665">
        <v>0.27078452652914198</v>
      </c>
      <c r="AY1665">
        <v>0.28428792901934591</v>
      </c>
      <c r="AZ1665">
        <v>0.29912825570226437</v>
      </c>
      <c r="BA1665">
        <v>0.31383005591465013</v>
      </c>
      <c r="BB1665">
        <v>0.32829359969589339</v>
      </c>
      <c r="BC1665">
        <v>0.34263295534090338</v>
      </c>
      <c r="BD1665">
        <v>0.35739117812563853</v>
      </c>
      <c r="BE1665">
        <v>0.37185383223777185</v>
      </c>
      <c r="BF1665">
        <v>0.38634386358576839</v>
      </c>
      <c r="BG1665">
        <v>0.40089950720017958</v>
      </c>
      <c r="BH1665">
        <v>0.41547000405165596</v>
      </c>
    </row>
    <row r="1666" spans="1:60" x14ac:dyDescent="0.3">
      <c r="A1666" t="s">
        <v>37</v>
      </c>
      <c r="B1666" t="s">
        <v>9</v>
      </c>
      <c r="C1666" t="s">
        <v>9</v>
      </c>
      <c r="D1666" t="s">
        <v>43</v>
      </c>
      <c r="E1666" t="s">
        <v>12</v>
      </c>
      <c r="F1666" t="s">
        <v>13</v>
      </c>
      <c r="G1666" t="s">
        <v>48</v>
      </c>
      <c r="H1666" t="s">
        <v>38</v>
      </c>
      <c r="I1666" t="s">
        <v>15</v>
      </c>
      <c r="J1666">
        <v>4.3193201385124706E-5</v>
      </c>
      <c r="K1666">
        <v>5.7721612203841819E-3</v>
      </c>
      <c r="L1666">
        <v>2.6240567512570904E-3</v>
      </c>
      <c r="M1666">
        <v>0</v>
      </c>
      <c r="N1666">
        <v>3.9733431027270333E-3</v>
      </c>
      <c r="O1666">
        <v>1.5001615141474317E-3</v>
      </c>
      <c r="P1666">
        <v>5.6186835079261466E-3</v>
      </c>
      <c r="Q1666">
        <v>0</v>
      </c>
      <c r="R1666">
        <v>1.6540132320771627E-2</v>
      </c>
      <c r="S1666">
        <v>0</v>
      </c>
      <c r="T1666">
        <v>0</v>
      </c>
      <c r="U1666">
        <v>6.4626987430701604E-5</v>
      </c>
      <c r="V1666">
        <v>2.2078572009874859E-2</v>
      </c>
      <c r="W1666">
        <v>1.3473217338912552E-2</v>
      </c>
      <c r="X1666">
        <v>5.9876197094754172E-4</v>
      </c>
      <c r="Y1666">
        <v>5.8929931237664912E-4</v>
      </c>
      <c r="Z1666">
        <v>5.8929931237664912E-4</v>
      </c>
      <c r="AA1666">
        <v>1.9804772783234656E-2</v>
      </c>
      <c r="AB1666">
        <v>3.9020246254092658E-2</v>
      </c>
      <c r="AC1666">
        <v>5.823571972495066E-2</v>
      </c>
      <c r="AD1666">
        <v>7.7451193195808662E-2</v>
      </c>
      <c r="AE1666">
        <v>8.2909699688930666E-2</v>
      </c>
      <c r="AF1666">
        <v>8.867643335241944E-2</v>
      </c>
      <c r="AG1666">
        <v>9.4768798945007449E-2</v>
      </c>
      <c r="AH1666">
        <v>0.10120518402530872</v>
      </c>
      <c r="AI1666">
        <v>0.10800501444788299</v>
      </c>
      <c r="AJ1666">
        <v>0.11518881299301331</v>
      </c>
      <c r="AK1666">
        <v>0.12277826130714922</v>
      </c>
      <c r="AL1666">
        <v>0.13079626534096023</v>
      </c>
      <c r="AM1666">
        <v>0.13926702448249986</v>
      </c>
      <c r="AN1666">
        <v>0.14821610459413365</v>
      </c>
      <c r="AO1666">
        <v>0.15767051517366559</v>
      </c>
      <c r="AP1666">
        <v>0.16765879087254598</v>
      </c>
      <c r="AQ1666">
        <v>0.1782110776171929</v>
      </c>
      <c r="AR1666">
        <v>0.189359223593353</v>
      </c>
      <c r="AS1666">
        <v>0.20113687536810421</v>
      </c>
      <c r="AT1666">
        <v>0.21357957943960931</v>
      </c>
      <c r="AU1666">
        <v>0.2267248895211107</v>
      </c>
      <c r="AV1666">
        <v>0.24061247988296358</v>
      </c>
      <c r="AW1666">
        <v>0.2552842650947888</v>
      </c>
      <c r="AX1666">
        <v>0.27078452652914198</v>
      </c>
      <c r="AY1666">
        <v>0.28428792901934591</v>
      </c>
      <c r="AZ1666">
        <v>0.29912825570226437</v>
      </c>
      <c r="BA1666">
        <v>0.31383005591465013</v>
      </c>
      <c r="BB1666">
        <v>0.32829359969589339</v>
      </c>
      <c r="BC1666">
        <v>0.34263295534090338</v>
      </c>
      <c r="BD1666">
        <v>0.35739117812563853</v>
      </c>
      <c r="BE1666">
        <v>0.37185383223777185</v>
      </c>
      <c r="BF1666">
        <v>0.38634386358576839</v>
      </c>
      <c r="BG1666">
        <v>0.40089950720017958</v>
      </c>
      <c r="BH1666">
        <v>0.41547000405165596</v>
      </c>
    </row>
    <row r="1667" spans="1:60" x14ac:dyDescent="0.3">
      <c r="A1667" t="s">
        <v>37</v>
      </c>
      <c r="B1667" t="s">
        <v>9</v>
      </c>
      <c r="C1667" t="s">
        <v>23</v>
      </c>
      <c r="D1667" t="s">
        <v>43</v>
      </c>
      <c r="E1667" t="s">
        <v>12</v>
      </c>
      <c r="F1667" t="s">
        <v>13</v>
      </c>
      <c r="G1667" t="s">
        <v>48</v>
      </c>
      <c r="H1667" t="s">
        <v>38</v>
      </c>
      <c r="I1667" t="s">
        <v>15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6.1664437951002111E-3</v>
      </c>
      <c r="AB1667">
        <v>1.233288759020042E-2</v>
      </c>
      <c r="AC1667">
        <v>1.8499331385300632E-2</v>
      </c>
      <c r="AD1667">
        <v>2.4665775180400844E-2</v>
      </c>
      <c r="AE1667">
        <v>2.7249465389988608E-2</v>
      </c>
      <c r="AF1667">
        <v>3.0049664670961203E-2</v>
      </c>
      <c r="AG1667">
        <v>3.3084516134214037E-2</v>
      </c>
      <c r="AH1667">
        <v>3.6373683254065897E-2</v>
      </c>
      <c r="AI1667">
        <v>3.9938477272261075E-2</v>
      </c>
      <c r="AJ1667">
        <v>4.3801995278221331E-2</v>
      </c>
      <c r="AK1667">
        <v>4.7989269860200238E-2</v>
      </c>
      <c r="AL1667">
        <v>5.2527431296962808E-2</v>
      </c>
      <c r="AM1667">
        <v>5.74458833408662E-2</v>
      </c>
      <c r="AN1667">
        <v>6.2776493731279054E-2</v>
      </c>
      <c r="AO1667">
        <v>6.8553800672717963E-2</v>
      </c>
      <c r="AP1667">
        <v>7.4815236615518727E-2</v>
      </c>
      <c r="AQ1667">
        <v>8.1601370788966773E-2</v>
      </c>
      <c r="AR1667">
        <v>8.895617205831273E-2</v>
      </c>
      <c r="AS1667">
        <v>9.6927293808781761E-2</v>
      </c>
      <c r="AT1667">
        <v>0.10556638270240333</v>
      </c>
      <c r="AU1667">
        <v>0.11492941330816518</v>
      </c>
      <c r="AV1667">
        <v>0.1250770507736344</v>
      </c>
      <c r="AW1667">
        <v>0.13607504388787517</v>
      </c>
      <c r="AX1667">
        <v>0.14799465108240509</v>
      </c>
      <c r="AY1667">
        <v>0.15772915855281369</v>
      </c>
      <c r="AZ1667">
        <v>0.16891619076039746</v>
      </c>
      <c r="BA1667">
        <v>0.17995813740296498</v>
      </c>
      <c r="BB1667">
        <v>0.19074095434974439</v>
      </c>
      <c r="BC1667">
        <v>0.20138429404511485</v>
      </c>
      <c r="BD1667">
        <v>0.21248625739439078</v>
      </c>
      <c r="BE1667">
        <v>0.22326705376356273</v>
      </c>
      <c r="BF1667">
        <v>0.23407628012090811</v>
      </c>
      <c r="BG1667">
        <v>0.24495699131297713</v>
      </c>
      <c r="BH1667">
        <v>0.25585480050606291</v>
      </c>
    </row>
    <row r="1668" spans="1:60" x14ac:dyDescent="0.3">
      <c r="A1668" t="s">
        <v>37</v>
      </c>
      <c r="B1668" t="s">
        <v>9</v>
      </c>
      <c r="C1668" t="s">
        <v>24</v>
      </c>
      <c r="D1668" t="s">
        <v>43</v>
      </c>
      <c r="E1668" t="s">
        <v>12</v>
      </c>
      <c r="F1668" t="s">
        <v>13</v>
      </c>
      <c r="G1668" t="s">
        <v>48</v>
      </c>
      <c r="H1668" t="s">
        <v>38</v>
      </c>
      <c r="I1668" t="s">
        <v>15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6.1664437951002111E-3</v>
      </c>
      <c r="AB1668">
        <v>1.233288759020042E-2</v>
      </c>
      <c r="AC1668">
        <v>1.8499331385300632E-2</v>
      </c>
      <c r="AD1668">
        <v>2.4665775180400844E-2</v>
      </c>
      <c r="AE1668">
        <v>2.7249465389988608E-2</v>
      </c>
      <c r="AF1668">
        <v>3.0049664670961203E-2</v>
      </c>
      <c r="AG1668">
        <v>3.3084516134214037E-2</v>
      </c>
      <c r="AH1668">
        <v>3.6373683254065897E-2</v>
      </c>
      <c r="AI1668">
        <v>3.9938477272261075E-2</v>
      </c>
      <c r="AJ1668">
        <v>4.3801995278221331E-2</v>
      </c>
      <c r="AK1668">
        <v>4.7989269860200238E-2</v>
      </c>
      <c r="AL1668">
        <v>5.2527431296962808E-2</v>
      </c>
      <c r="AM1668">
        <v>5.74458833408662E-2</v>
      </c>
      <c r="AN1668">
        <v>6.2776493731279054E-2</v>
      </c>
      <c r="AO1668">
        <v>6.8553800672717963E-2</v>
      </c>
      <c r="AP1668">
        <v>7.4815236615518727E-2</v>
      </c>
      <c r="AQ1668">
        <v>8.1601370788966773E-2</v>
      </c>
      <c r="AR1668">
        <v>8.895617205831273E-2</v>
      </c>
      <c r="AS1668">
        <v>9.6927293808781761E-2</v>
      </c>
      <c r="AT1668">
        <v>0.10556638270240333</v>
      </c>
      <c r="AU1668">
        <v>0.11492941330816518</v>
      </c>
      <c r="AV1668">
        <v>0.1250770507736344</v>
      </c>
      <c r="AW1668">
        <v>0.13607504388787517</v>
      </c>
      <c r="AX1668">
        <v>0.14799465108240509</v>
      </c>
      <c r="AY1668">
        <v>0.15772915855281369</v>
      </c>
      <c r="AZ1668">
        <v>0.16891619076039746</v>
      </c>
      <c r="BA1668">
        <v>0.17995813740296498</v>
      </c>
      <c r="BB1668">
        <v>0.19074095434974439</v>
      </c>
      <c r="BC1668">
        <v>0.20138429404511485</v>
      </c>
      <c r="BD1668">
        <v>0.21248625739439078</v>
      </c>
      <c r="BE1668">
        <v>0.22326705376356273</v>
      </c>
      <c r="BF1668">
        <v>0.23407628012090811</v>
      </c>
      <c r="BG1668">
        <v>0.24495699131297713</v>
      </c>
      <c r="BH1668">
        <v>0.25585480050606291</v>
      </c>
    </row>
    <row r="1669" spans="1:60" x14ac:dyDescent="0.3">
      <c r="A1669" t="s">
        <v>37</v>
      </c>
      <c r="B1669" t="s">
        <v>9</v>
      </c>
      <c r="C1669" t="s">
        <v>25</v>
      </c>
      <c r="D1669" t="s">
        <v>43</v>
      </c>
      <c r="E1669" t="s">
        <v>12</v>
      </c>
      <c r="F1669" t="s">
        <v>13</v>
      </c>
      <c r="G1669" t="s">
        <v>48</v>
      </c>
      <c r="H1669" t="s">
        <v>38</v>
      </c>
      <c r="I1669" t="s">
        <v>15</v>
      </c>
      <c r="J1669">
        <v>1.3529269333860698E-4</v>
      </c>
      <c r="K1669">
        <v>1.7149819946910797E-4</v>
      </c>
      <c r="L1669">
        <v>3.5046219437818234E-5</v>
      </c>
      <c r="M1669">
        <v>9.2622060309788449E-5</v>
      </c>
      <c r="N1669">
        <v>0</v>
      </c>
      <c r="O1669">
        <v>2.8033248153713829E-4</v>
      </c>
      <c r="P1669">
        <v>3.391608711104864E-4</v>
      </c>
      <c r="Q1669">
        <v>6.5271876834781912E-4</v>
      </c>
      <c r="R1669">
        <v>4.7484626297586207E-4</v>
      </c>
      <c r="S1669">
        <v>9.7738569698891807E-4</v>
      </c>
      <c r="T1669">
        <v>8.3153550736495105E-4</v>
      </c>
      <c r="U1669">
        <v>7.7707312893499474E-5</v>
      </c>
      <c r="V1669">
        <v>1.8119756908431615E-3</v>
      </c>
      <c r="W1669">
        <v>3.164665798619401E-4</v>
      </c>
      <c r="X1669">
        <v>5.8924496124824024E-4</v>
      </c>
      <c r="Y1669">
        <v>3.7534313298788323E-4</v>
      </c>
      <c r="Z1669">
        <v>3.7534313298788323E-4</v>
      </c>
      <c r="AA1669">
        <v>2.3753431329878831E-3</v>
      </c>
      <c r="AB1669">
        <v>4.3753431329878831E-3</v>
      </c>
      <c r="AC1669">
        <v>6.3753431329878832E-3</v>
      </c>
      <c r="AD1669">
        <v>8.3753431329878832E-3</v>
      </c>
      <c r="AE1669">
        <v>9.4710378536663337E-3</v>
      </c>
      <c r="AF1669">
        <v>1.0686787266437047E-2</v>
      </c>
      <c r="AG1669">
        <v>1.2035745700531841E-2</v>
      </c>
      <c r="AH1669">
        <v>1.3532508798091867E-2</v>
      </c>
      <c r="AI1669">
        <v>1.5193271438062178E-2</v>
      </c>
      <c r="AJ1669">
        <v>1.7036002963724036E-2</v>
      </c>
      <c r="AK1669">
        <v>1.908064160981544E-2</v>
      </c>
      <c r="AL1669">
        <v>2.1349310232928593E-2</v>
      </c>
      <c r="AM1669">
        <v>2.3866555679373139E-2</v>
      </c>
      <c r="AN1669">
        <v>2.6659614380449798E-2</v>
      </c>
      <c r="AO1669">
        <v>2.9758707048857927E-2</v>
      </c>
      <c r="AP1669">
        <v>3.3197365664832869E-2</v>
      </c>
      <c r="AQ1669">
        <v>3.7012796289981727E-2</v>
      </c>
      <c r="AR1669">
        <v>4.1246281634439635E-2</v>
      </c>
      <c r="AS1669">
        <v>4.5943627733096758E-2</v>
      </c>
      <c r="AT1669">
        <v>5.1155659563903694E-2</v>
      </c>
      <c r="AU1669">
        <v>5.6938770970812951E-2</v>
      </c>
      <c r="AV1669">
        <v>6.3355534841486788E-2</v>
      </c>
      <c r="AW1669">
        <v>7.047538014185438E-2</v>
      </c>
      <c r="AX1669">
        <v>7.8375343132987885E-2</v>
      </c>
      <c r="AY1669">
        <v>8.445293062297117E-2</v>
      </c>
      <c r="AZ1669">
        <v>9.1734030220768606E-2</v>
      </c>
      <c r="BA1669">
        <v>9.8899006163918404E-2</v>
      </c>
      <c r="BB1669">
        <v>0.10584911979607255</v>
      </c>
      <c r="BC1669">
        <v>0.11268017464747777</v>
      </c>
      <c r="BD1669">
        <v>0.1198939255775356</v>
      </c>
      <c r="BE1669">
        <v>0.12684153904028311</v>
      </c>
      <c r="BF1669">
        <v>0.13381171450531665</v>
      </c>
      <c r="BG1669">
        <v>0.14084126085672627</v>
      </c>
      <c r="BH1669">
        <v>0.14788571132934952</v>
      </c>
    </row>
    <row r="1670" spans="1:60" x14ac:dyDescent="0.3">
      <c r="A1670" t="s">
        <v>37</v>
      </c>
      <c r="B1670" t="s">
        <v>9</v>
      </c>
      <c r="C1670" t="s">
        <v>26</v>
      </c>
      <c r="D1670" t="s">
        <v>43</v>
      </c>
      <c r="E1670" t="s">
        <v>12</v>
      </c>
      <c r="F1670" t="s">
        <v>13</v>
      </c>
      <c r="G1670" t="s">
        <v>48</v>
      </c>
      <c r="H1670" t="s">
        <v>38</v>
      </c>
      <c r="I1670" t="s">
        <v>15</v>
      </c>
      <c r="J1670">
        <v>4.3193201385124706E-5</v>
      </c>
      <c r="K1670">
        <v>5.7721612203841819E-3</v>
      </c>
      <c r="L1670">
        <v>2.6240567512570904E-3</v>
      </c>
      <c r="M1670">
        <v>0</v>
      </c>
      <c r="N1670">
        <v>3.9733431027270333E-3</v>
      </c>
      <c r="O1670">
        <v>1.5001615141474317E-3</v>
      </c>
      <c r="P1670">
        <v>5.6186835079261466E-3</v>
      </c>
      <c r="Q1670">
        <v>0</v>
      </c>
      <c r="R1670">
        <v>1.6540132320771627E-2</v>
      </c>
      <c r="S1670">
        <v>0</v>
      </c>
      <c r="T1670">
        <v>0</v>
      </c>
      <c r="U1670">
        <v>6.4626987430701604E-5</v>
      </c>
      <c r="V1670">
        <v>2.2078572009874859E-2</v>
      </c>
      <c r="W1670">
        <v>1.3473217338912552E-2</v>
      </c>
      <c r="X1670">
        <v>5.9876197094754172E-4</v>
      </c>
      <c r="Y1670">
        <v>5.8929931237664912E-4</v>
      </c>
      <c r="Z1670">
        <v>5.8929931237664912E-4</v>
      </c>
      <c r="AA1670">
        <v>1.9804772783234656E-2</v>
      </c>
      <c r="AB1670">
        <v>3.9020246254092658E-2</v>
      </c>
      <c r="AC1670">
        <v>5.823571972495066E-2</v>
      </c>
      <c r="AD1670">
        <v>7.7451193195808662E-2</v>
      </c>
      <c r="AE1670">
        <v>8.2909699688930666E-2</v>
      </c>
      <c r="AF1670">
        <v>8.867643335241944E-2</v>
      </c>
      <c r="AG1670">
        <v>9.4768798945007449E-2</v>
      </c>
      <c r="AH1670">
        <v>0.10120518402530872</v>
      </c>
      <c r="AI1670">
        <v>0.10800501444788299</v>
      </c>
      <c r="AJ1670">
        <v>0.11518881299301331</v>
      </c>
      <c r="AK1670">
        <v>0.12277826130714922</v>
      </c>
      <c r="AL1670">
        <v>0.13079626534096023</v>
      </c>
      <c r="AM1670">
        <v>0.13926702448249986</v>
      </c>
      <c r="AN1670">
        <v>0.14821610459413365</v>
      </c>
      <c r="AO1670">
        <v>0.15767051517366559</v>
      </c>
      <c r="AP1670">
        <v>0.16765879087254598</v>
      </c>
      <c r="AQ1670">
        <v>0.1782110776171929</v>
      </c>
      <c r="AR1670">
        <v>0.189359223593353</v>
      </c>
      <c r="AS1670">
        <v>0.20113687536810421</v>
      </c>
      <c r="AT1670">
        <v>0.21357957943960931</v>
      </c>
      <c r="AU1670">
        <v>0.2267248895211107</v>
      </c>
      <c r="AV1670">
        <v>0.24061247988296358</v>
      </c>
      <c r="AW1670">
        <v>0.2552842650947888</v>
      </c>
      <c r="AX1670">
        <v>0.27078452652914198</v>
      </c>
      <c r="AY1670">
        <v>0.28428792901934591</v>
      </c>
      <c r="AZ1670">
        <v>0.29912825570226437</v>
      </c>
      <c r="BA1670">
        <v>0.31383005591465013</v>
      </c>
      <c r="BB1670">
        <v>0.32829359969589339</v>
      </c>
      <c r="BC1670">
        <v>0.34263295534090338</v>
      </c>
      <c r="BD1670">
        <v>0.35739117812563853</v>
      </c>
      <c r="BE1670">
        <v>0.37185383223777185</v>
      </c>
      <c r="BF1670">
        <v>0.38634386358576839</v>
      </c>
      <c r="BG1670">
        <v>0.40089950720017958</v>
      </c>
      <c r="BH1670">
        <v>0.41547000405165596</v>
      </c>
    </row>
    <row r="1671" spans="1:60" x14ac:dyDescent="0.3">
      <c r="A1671" t="s">
        <v>37</v>
      </c>
      <c r="B1671" t="s">
        <v>9</v>
      </c>
      <c r="C1671" t="s">
        <v>27</v>
      </c>
      <c r="D1671" t="s">
        <v>43</v>
      </c>
      <c r="E1671" t="s">
        <v>12</v>
      </c>
      <c r="F1671" t="s">
        <v>13</v>
      </c>
      <c r="G1671" t="s">
        <v>48</v>
      </c>
      <c r="H1671" t="s">
        <v>38</v>
      </c>
      <c r="I1671" t="s">
        <v>15</v>
      </c>
      <c r="J1671">
        <v>0</v>
      </c>
      <c r="K1671">
        <v>0</v>
      </c>
      <c r="L1671">
        <v>4.523982701532874E-4</v>
      </c>
      <c r="M1671">
        <v>8.3415088447654027E-4</v>
      </c>
      <c r="N1671">
        <v>1.7555439167652758E-4</v>
      </c>
      <c r="O1671">
        <v>4.5301913724660349E-4</v>
      </c>
      <c r="P1671">
        <v>2.9576544513077737E-4</v>
      </c>
      <c r="Q1671">
        <v>0</v>
      </c>
      <c r="R1671">
        <v>5.5255656946755563E-4</v>
      </c>
      <c r="S1671">
        <v>5.7833780751872857E-3</v>
      </c>
      <c r="T1671">
        <v>9.4227066916234368E-3</v>
      </c>
      <c r="U1671">
        <v>4.4416004453376248E-3</v>
      </c>
      <c r="V1671">
        <v>6.4981801254294621E-3</v>
      </c>
      <c r="W1671">
        <v>1.5285600415498854E-2</v>
      </c>
      <c r="X1671">
        <v>0</v>
      </c>
      <c r="Y1671">
        <v>3.6883718417041892E-3</v>
      </c>
      <c r="Z1671">
        <v>3.6883718417041892E-3</v>
      </c>
      <c r="AA1671">
        <v>1.224944598619088E-2</v>
      </c>
      <c r="AB1671">
        <v>2.0810520130677572E-2</v>
      </c>
      <c r="AC1671">
        <v>2.9371594275164267E-2</v>
      </c>
      <c r="AD1671">
        <v>3.7932668419650956E-2</v>
      </c>
      <c r="AE1671">
        <v>4.6493742564137644E-2</v>
      </c>
      <c r="AF1671">
        <v>5.5054816708624332E-2</v>
      </c>
      <c r="AG1671">
        <v>6.3615890853111021E-2</v>
      </c>
      <c r="AH1671">
        <v>7.2176964997597723E-2</v>
      </c>
      <c r="AI1671">
        <v>7.6676964997597727E-2</v>
      </c>
      <c r="AJ1671">
        <v>8.1446964997597737E-2</v>
      </c>
      <c r="AK1671">
        <v>8.6503164997597748E-2</v>
      </c>
      <c r="AL1671">
        <v>9.1862736997597755E-2</v>
      </c>
      <c r="AM1671">
        <v>9.7543883317597765E-2</v>
      </c>
      <c r="AN1671">
        <v>0.10356589841679777</v>
      </c>
      <c r="AO1671">
        <v>0.10994923442194977</v>
      </c>
      <c r="AP1671">
        <v>0.1167155705874109</v>
      </c>
      <c r="AQ1671">
        <v>0.12568096600664688</v>
      </c>
      <c r="AR1671">
        <v>0.13531876608232557</v>
      </c>
      <c r="AS1671">
        <v>0.14567940116368014</v>
      </c>
      <c r="AT1671">
        <v>0.15681708387613633</v>
      </c>
      <c r="AU1671">
        <v>0.16879009279202672</v>
      </c>
      <c r="AV1671">
        <v>0.18166107737660889</v>
      </c>
      <c r="AW1671">
        <v>0.19549738580503473</v>
      </c>
      <c r="AX1671">
        <v>0.21037141736559251</v>
      </c>
      <c r="AY1671">
        <v>0.22277219944065668</v>
      </c>
      <c r="AZ1671">
        <v>0.23682080054185467</v>
      </c>
      <c r="BA1671">
        <v>0.2507028540957828</v>
      </c>
      <c r="BB1671">
        <v>0.2642910273771138</v>
      </c>
      <c r="BC1671">
        <v>0.27772262216764948</v>
      </c>
      <c r="BD1671">
        <v>0.29167322241138099</v>
      </c>
      <c r="BE1671">
        <v>0.30525948886203286</v>
      </c>
      <c r="BF1671">
        <v>0.3188784823528204</v>
      </c>
      <c r="BG1671">
        <v>0.33257850162794061</v>
      </c>
      <c r="BH1671">
        <v>0.34629756914297066</v>
      </c>
    </row>
    <row r="1672" spans="1:60" x14ac:dyDescent="0.3">
      <c r="A1672" t="s">
        <v>37</v>
      </c>
      <c r="B1672" t="s">
        <v>9</v>
      </c>
      <c r="C1672" t="s">
        <v>28</v>
      </c>
      <c r="D1672" t="s">
        <v>43</v>
      </c>
      <c r="E1672" t="s">
        <v>12</v>
      </c>
      <c r="F1672" t="s">
        <v>13</v>
      </c>
      <c r="G1672" t="s">
        <v>48</v>
      </c>
      <c r="H1672" t="s">
        <v>38</v>
      </c>
      <c r="I1672" t="s">
        <v>15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6.1664437951002111E-3</v>
      </c>
      <c r="AB1672">
        <v>1.233288759020042E-2</v>
      </c>
      <c r="AC1672">
        <v>1.8499331385300632E-2</v>
      </c>
      <c r="AD1672">
        <v>2.4665775180400844E-2</v>
      </c>
      <c r="AE1672">
        <v>2.7249465389988608E-2</v>
      </c>
      <c r="AF1672">
        <v>3.0049664670961203E-2</v>
      </c>
      <c r="AG1672">
        <v>3.3084516134214037E-2</v>
      </c>
      <c r="AH1672">
        <v>3.6373683254065897E-2</v>
      </c>
      <c r="AI1672">
        <v>3.9938477272261075E-2</v>
      </c>
      <c r="AJ1672">
        <v>4.3801995278221331E-2</v>
      </c>
      <c r="AK1672">
        <v>4.7989269860200238E-2</v>
      </c>
      <c r="AL1672">
        <v>5.2527431296962808E-2</v>
      </c>
      <c r="AM1672">
        <v>5.74458833408662E-2</v>
      </c>
      <c r="AN1672">
        <v>6.2776493731279054E-2</v>
      </c>
      <c r="AO1672">
        <v>6.8553800672717963E-2</v>
      </c>
      <c r="AP1672">
        <v>7.4815236615518727E-2</v>
      </c>
      <c r="AQ1672">
        <v>8.1601370788966773E-2</v>
      </c>
      <c r="AR1672">
        <v>8.895617205831273E-2</v>
      </c>
      <c r="AS1672">
        <v>9.6927293808781761E-2</v>
      </c>
      <c r="AT1672">
        <v>0.10556638270240333</v>
      </c>
      <c r="AU1672">
        <v>0.11492941330816518</v>
      </c>
      <c r="AV1672">
        <v>0.1250770507736344</v>
      </c>
      <c r="AW1672">
        <v>0.13607504388787517</v>
      </c>
      <c r="AX1672">
        <v>0.14799465108240509</v>
      </c>
      <c r="AY1672">
        <v>0.15772915855281369</v>
      </c>
      <c r="AZ1672">
        <v>0.16891619076039746</v>
      </c>
      <c r="BA1672">
        <v>0.17995813740296498</v>
      </c>
      <c r="BB1672">
        <v>0.19074095434974439</v>
      </c>
      <c r="BC1672">
        <v>0.20138429404511485</v>
      </c>
      <c r="BD1672">
        <v>0.21248625739439078</v>
      </c>
      <c r="BE1672">
        <v>0.22326705376356273</v>
      </c>
      <c r="BF1672">
        <v>0.23407628012090811</v>
      </c>
      <c r="BG1672">
        <v>0.24495699131297713</v>
      </c>
      <c r="BH1672">
        <v>0.25585480050606291</v>
      </c>
    </row>
    <row r="1673" spans="1:60" x14ac:dyDescent="0.3">
      <c r="A1673" t="s">
        <v>37</v>
      </c>
      <c r="B1673" t="s">
        <v>9</v>
      </c>
      <c r="C1673" t="s">
        <v>29</v>
      </c>
      <c r="D1673" t="s">
        <v>43</v>
      </c>
      <c r="E1673" t="s">
        <v>12</v>
      </c>
      <c r="F1673" t="s">
        <v>13</v>
      </c>
      <c r="G1673" t="s">
        <v>48</v>
      </c>
      <c r="H1673" t="s">
        <v>38</v>
      </c>
      <c r="I1673" t="s">
        <v>15</v>
      </c>
      <c r="J1673">
        <v>1.7171756588008423E-3</v>
      </c>
      <c r="K1673">
        <v>6.4097487144780508E-4</v>
      </c>
      <c r="L1673">
        <v>1.7870967463054208E-2</v>
      </c>
      <c r="M1673">
        <v>1.9650851838151528E-2</v>
      </c>
      <c r="N1673">
        <v>1.4975613322174638E-2</v>
      </c>
      <c r="O1673">
        <v>1.6277626204768077E-2</v>
      </c>
      <c r="P1673">
        <v>1.3781349854615918E-2</v>
      </c>
      <c r="Q1673">
        <v>7.8376054722666209E-3</v>
      </c>
      <c r="R1673">
        <v>1.7167642035392564E-3</v>
      </c>
      <c r="S1673">
        <v>0.19061494931154965</v>
      </c>
      <c r="T1673">
        <v>0.10383762524630599</v>
      </c>
      <c r="U1673">
        <v>0</v>
      </c>
      <c r="V1673">
        <v>0</v>
      </c>
      <c r="W1673">
        <v>0</v>
      </c>
      <c r="X1673">
        <v>1.7009080082134975E-2</v>
      </c>
      <c r="Y1673">
        <v>0</v>
      </c>
      <c r="Z1673">
        <v>0</v>
      </c>
      <c r="AA1673">
        <v>2E-3</v>
      </c>
      <c r="AB1673">
        <v>4.0000000000000001E-3</v>
      </c>
      <c r="AC1673">
        <v>6.0000000000000001E-3</v>
      </c>
      <c r="AD1673">
        <v>8.0000000000000002E-3</v>
      </c>
      <c r="AE1673">
        <v>9.0956947206784506E-3</v>
      </c>
      <c r="AF1673">
        <v>1.0311444133449164E-2</v>
      </c>
      <c r="AG1673">
        <v>1.1660402567543958E-2</v>
      </c>
      <c r="AH1673">
        <v>1.3157165665103984E-2</v>
      </c>
      <c r="AI1673">
        <v>1.4817928305074295E-2</v>
      </c>
      <c r="AJ1673">
        <v>1.6660659830736155E-2</v>
      </c>
      <c r="AK1673">
        <v>1.8705298476827559E-2</v>
      </c>
      <c r="AL1673">
        <v>2.0973967099940712E-2</v>
      </c>
      <c r="AM1673">
        <v>2.3491212546385257E-2</v>
      </c>
      <c r="AN1673">
        <v>2.6284271247461917E-2</v>
      </c>
      <c r="AO1673">
        <v>2.9383363915870046E-2</v>
      </c>
      <c r="AP1673">
        <v>3.2822022531844991E-2</v>
      </c>
      <c r="AQ1673">
        <v>3.6637453156993849E-2</v>
      </c>
      <c r="AR1673">
        <v>4.0870938501451758E-2</v>
      </c>
      <c r="AS1673">
        <v>4.556828460010888E-2</v>
      </c>
      <c r="AT1673">
        <v>5.0780316430915816E-2</v>
      </c>
      <c r="AU1673">
        <v>5.6563427837825073E-2</v>
      </c>
      <c r="AV1673">
        <v>6.2980191708498917E-2</v>
      </c>
      <c r="AW1673">
        <v>7.0100037008866509E-2</v>
      </c>
      <c r="AX1673">
        <v>7.8000000000000014E-2</v>
      </c>
      <c r="AY1673">
        <v>8.4077587489983299E-2</v>
      </c>
      <c r="AZ1673">
        <v>9.1358687087780735E-2</v>
      </c>
      <c r="BA1673">
        <v>9.8523663030930533E-2</v>
      </c>
      <c r="BB1673">
        <v>0.10547377666308468</v>
      </c>
      <c r="BC1673">
        <v>0.1123048315144899</v>
      </c>
      <c r="BD1673">
        <v>0.11951858244454773</v>
      </c>
      <c r="BE1673">
        <v>0.12646619590729524</v>
      </c>
      <c r="BF1673">
        <v>0.13343637137232878</v>
      </c>
      <c r="BG1673">
        <v>0.1404659177237384</v>
      </c>
      <c r="BH1673">
        <v>0.14751036819636165</v>
      </c>
    </row>
    <row r="1674" spans="1:60" x14ac:dyDescent="0.3">
      <c r="A1674" t="s">
        <v>37</v>
      </c>
      <c r="B1674" t="s">
        <v>9</v>
      </c>
      <c r="C1674" t="s">
        <v>30</v>
      </c>
      <c r="D1674" t="s">
        <v>43</v>
      </c>
      <c r="E1674" t="s">
        <v>12</v>
      </c>
      <c r="F1674" t="s">
        <v>13</v>
      </c>
      <c r="G1674" t="s">
        <v>48</v>
      </c>
      <c r="H1674" t="s">
        <v>38</v>
      </c>
      <c r="I1674" t="s">
        <v>15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6.1664437951002111E-3</v>
      </c>
      <c r="AB1674">
        <v>1.233288759020042E-2</v>
      </c>
      <c r="AC1674">
        <v>1.8499331385300632E-2</v>
      </c>
      <c r="AD1674">
        <v>2.4665775180400844E-2</v>
      </c>
      <c r="AE1674">
        <v>2.7249465389988608E-2</v>
      </c>
      <c r="AF1674">
        <v>3.0049664670961203E-2</v>
      </c>
      <c r="AG1674">
        <v>3.3084516134214037E-2</v>
      </c>
      <c r="AH1674">
        <v>3.6373683254065897E-2</v>
      </c>
      <c r="AI1674">
        <v>3.9938477272261075E-2</v>
      </c>
      <c r="AJ1674">
        <v>4.3801995278221331E-2</v>
      </c>
      <c r="AK1674">
        <v>4.7989269860200238E-2</v>
      </c>
      <c r="AL1674">
        <v>5.2527431296962808E-2</v>
      </c>
      <c r="AM1674">
        <v>5.74458833408662E-2</v>
      </c>
      <c r="AN1674">
        <v>6.2776493731279054E-2</v>
      </c>
      <c r="AO1674">
        <v>6.8553800672717963E-2</v>
      </c>
      <c r="AP1674">
        <v>7.4815236615518727E-2</v>
      </c>
      <c r="AQ1674">
        <v>8.1601370788966773E-2</v>
      </c>
      <c r="AR1674">
        <v>8.895617205831273E-2</v>
      </c>
      <c r="AS1674">
        <v>9.6927293808781761E-2</v>
      </c>
      <c r="AT1674">
        <v>0.10556638270240333</v>
      </c>
      <c r="AU1674">
        <v>0.11492941330816518</v>
      </c>
      <c r="AV1674">
        <v>0.1250770507736344</v>
      </c>
      <c r="AW1674">
        <v>0.13607504388787517</v>
      </c>
      <c r="AX1674">
        <v>0.14799465108240509</v>
      </c>
      <c r="AY1674">
        <v>0.15772915855281369</v>
      </c>
      <c r="AZ1674">
        <v>0.16891619076039746</v>
      </c>
      <c r="BA1674">
        <v>0.17995813740296498</v>
      </c>
      <c r="BB1674">
        <v>0.19074095434974439</v>
      </c>
      <c r="BC1674">
        <v>0.20138429404511485</v>
      </c>
      <c r="BD1674">
        <v>0.21248625739439078</v>
      </c>
      <c r="BE1674">
        <v>0.22326705376356273</v>
      </c>
      <c r="BF1674">
        <v>0.23407628012090811</v>
      </c>
      <c r="BG1674">
        <v>0.24495699131297713</v>
      </c>
      <c r="BH1674">
        <v>0.25585480050606291</v>
      </c>
    </row>
    <row r="1675" spans="1:60" x14ac:dyDescent="0.3">
      <c r="A1675" t="s">
        <v>37</v>
      </c>
      <c r="B1675" t="s">
        <v>9</v>
      </c>
      <c r="C1675" t="s">
        <v>31</v>
      </c>
      <c r="D1675" t="s">
        <v>43</v>
      </c>
      <c r="E1675" t="s">
        <v>12</v>
      </c>
      <c r="F1675" t="s">
        <v>13</v>
      </c>
      <c r="G1675" t="s">
        <v>48</v>
      </c>
      <c r="H1675" t="s">
        <v>38</v>
      </c>
      <c r="I1675" t="s">
        <v>15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6.1664437951002111E-3</v>
      </c>
      <c r="AB1675">
        <v>1.233288759020042E-2</v>
      </c>
      <c r="AC1675">
        <v>1.8499331385300632E-2</v>
      </c>
      <c r="AD1675">
        <v>2.4665775180400844E-2</v>
      </c>
      <c r="AE1675">
        <v>2.7249465389988608E-2</v>
      </c>
      <c r="AF1675">
        <v>3.0049664670961203E-2</v>
      </c>
      <c r="AG1675">
        <v>3.3084516134214037E-2</v>
      </c>
      <c r="AH1675">
        <v>3.6373683254065897E-2</v>
      </c>
      <c r="AI1675">
        <v>3.9938477272261075E-2</v>
      </c>
      <c r="AJ1675">
        <v>4.3801995278221331E-2</v>
      </c>
      <c r="AK1675">
        <v>4.7989269860200238E-2</v>
      </c>
      <c r="AL1675">
        <v>5.2527431296962808E-2</v>
      </c>
      <c r="AM1675">
        <v>5.74458833408662E-2</v>
      </c>
      <c r="AN1675">
        <v>6.2776493731279054E-2</v>
      </c>
      <c r="AO1675">
        <v>6.8553800672717963E-2</v>
      </c>
      <c r="AP1675">
        <v>7.4815236615518727E-2</v>
      </c>
      <c r="AQ1675">
        <v>8.1601370788966773E-2</v>
      </c>
      <c r="AR1675">
        <v>8.895617205831273E-2</v>
      </c>
      <c r="AS1675">
        <v>9.6927293808781761E-2</v>
      </c>
      <c r="AT1675">
        <v>0.10556638270240333</v>
      </c>
      <c r="AU1675">
        <v>0.11492941330816518</v>
      </c>
      <c r="AV1675">
        <v>0.1250770507736344</v>
      </c>
      <c r="AW1675">
        <v>0.13607504388787517</v>
      </c>
      <c r="AX1675">
        <v>0.14799465108240509</v>
      </c>
      <c r="AY1675">
        <v>0.15772915855281369</v>
      </c>
      <c r="AZ1675">
        <v>0.16891619076039746</v>
      </c>
      <c r="BA1675">
        <v>0.17995813740296498</v>
      </c>
      <c r="BB1675">
        <v>0.19074095434974439</v>
      </c>
      <c r="BC1675">
        <v>0.20138429404511485</v>
      </c>
      <c r="BD1675">
        <v>0.21248625739439078</v>
      </c>
      <c r="BE1675">
        <v>0.22326705376356273</v>
      </c>
      <c r="BF1675">
        <v>0.23407628012090811</v>
      </c>
      <c r="BG1675">
        <v>0.24495699131297713</v>
      </c>
      <c r="BH1675">
        <v>0.25585480050606291</v>
      </c>
    </row>
    <row r="1676" spans="1:60" x14ac:dyDescent="0.3">
      <c r="A1676" t="s">
        <v>37</v>
      </c>
      <c r="B1676" t="s">
        <v>9</v>
      </c>
      <c r="C1676" t="s">
        <v>32</v>
      </c>
      <c r="D1676" t="s">
        <v>43</v>
      </c>
      <c r="E1676" t="s">
        <v>12</v>
      </c>
      <c r="F1676" t="s">
        <v>13</v>
      </c>
      <c r="G1676" t="s">
        <v>48</v>
      </c>
      <c r="H1676" t="s">
        <v>38</v>
      </c>
      <c r="I1676" t="s">
        <v>15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6.1664437951002111E-3</v>
      </c>
      <c r="AB1676">
        <v>1.233288759020042E-2</v>
      </c>
      <c r="AC1676">
        <v>1.8499331385300632E-2</v>
      </c>
      <c r="AD1676">
        <v>2.4665775180400844E-2</v>
      </c>
      <c r="AE1676">
        <v>2.7249465389988608E-2</v>
      </c>
      <c r="AF1676">
        <v>3.0049664670961203E-2</v>
      </c>
      <c r="AG1676">
        <v>3.3084516134214037E-2</v>
      </c>
      <c r="AH1676">
        <v>3.6373683254065897E-2</v>
      </c>
      <c r="AI1676">
        <v>3.9938477272261075E-2</v>
      </c>
      <c r="AJ1676">
        <v>4.3801995278221331E-2</v>
      </c>
      <c r="AK1676">
        <v>4.7989269860200238E-2</v>
      </c>
      <c r="AL1676">
        <v>5.2527431296962808E-2</v>
      </c>
      <c r="AM1676">
        <v>5.74458833408662E-2</v>
      </c>
      <c r="AN1676">
        <v>6.2776493731279054E-2</v>
      </c>
      <c r="AO1676">
        <v>6.8553800672717963E-2</v>
      </c>
      <c r="AP1676">
        <v>7.4815236615518727E-2</v>
      </c>
      <c r="AQ1676">
        <v>8.1601370788966773E-2</v>
      </c>
      <c r="AR1676">
        <v>8.895617205831273E-2</v>
      </c>
      <c r="AS1676">
        <v>9.6927293808781761E-2</v>
      </c>
      <c r="AT1676">
        <v>0.10556638270240333</v>
      </c>
      <c r="AU1676">
        <v>0.11492941330816518</v>
      </c>
      <c r="AV1676">
        <v>0.1250770507736344</v>
      </c>
      <c r="AW1676">
        <v>0.13607504388787517</v>
      </c>
      <c r="AX1676">
        <v>0.14799465108240509</v>
      </c>
      <c r="AY1676">
        <v>0.15772915855281369</v>
      </c>
      <c r="AZ1676">
        <v>0.16891619076039746</v>
      </c>
      <c r="BA1676">
        <v>0.17995813740296498</v>
      </c>
      <c r="BB1676">
        <v>0.19074095434974439</v>
      </c>
      <c r="BC1676">
        <v>0.20138429404511485</v>
      </c>
      <c r="BD1676">
        <v>0.21248625739439078</v>
      </c>
      <c r="BE1676">
        <v>0.22326705376356273</v>
      </c>
      <c r="BF1676">
        <v>0.23407628012090811</v>
      </c>
      <c r="BG1676">
        <v>0.24495699131297713</v>
      </c>
      <c r="BH1676">
        <v>0.25585480050606291</v>
      </c>
    </row>
    <row r="1677" spans="1:60" x14ac:dyDescent="0.3">
      <c r="A1677" t="s">
        <v>37</v>
      </c>
      <c r="B1677" t="s">
        <v>9</v>
      </c>
      <c r="C1677" t="s">
        <v>33</v>
      </c>
      <c r="D1677" t="s">
        <v>43</v>
      </c>
      <c r="E1677" t="s">
        <v>12</v>
      </c>
      <c r="F1677" t="s">
        <v>13</v>
      </c>
      <c r="G1677" t="s">
        <v>48</v>
      </c>
      <c r="H1677" t="s">
        <v>38</v>
      </c>
      <c r="I1677" t="s">
        <v>15</v>
      </c>
      <c r="J1677">
        <v>0</v>
      </c>
      <c r="K1677">
        <v>0</v>
      </c>
      <c r="L1677">
        <v>4.523982701532874E-4</v>
      </c>
      <c r="M1677">
        <v>8.3415088447654027E-4</v>
      </c>
      <c r="N1677">
        <v>1.7555439167652758E-4</v>
      </c>
      <c r="O1677">
        <v>4.5301913724660349E-4</v>
      </c>
      <c r="P1677">
        <v>2.9576544513077737E-4</v>
      </c>
      <c r="Q1677">
        <v>0</v>
      </c>
      <c r="R1677">
        <v>5.5255656946755563E-4</v>
      </c>
      <c r="S1677">
        <v>5.7833780751872857E-3</v>
      </c>
      <c r="T1677">
        <v>9.4227066916234368E-3</v>
      </c>
      <c r="U1677">
        <v>4.4416004453376248E-3</v>
      </c>
      <c r="V1677">
        <v>6.4981801254294621E-3</v>
      </c>
      <c r="W1677">
        <v>1.5285600415498854E-2</v>
      </c>
      <c r="X1677">
        <v>0</v>
      </c>
      <c r="Y1677">
        <v>3.6883718417041892E-3</v>
      </c>
      <c r="Z1677">
        <v>3.6883718417041892E-3</v>
      </c>
      <c r="AA1677">
        <v>1.224944598619088E-2</v>
      </c>
      <c r="AB1677">
        <v>2.0810520130677572E-2</v>
      </c>
      <c r="AC1677">
        <v>2.9371594275164267E-2</v>
      </c>
      <c r="AD1677">
        <v>3.7932668419650956E-2</v>
      </c>
      <c r="AE1677">
        <v>4.6493742564137644E-2</v>
      </c>
      <c r="AF1677">
        <v>5.5054816708624332E-2</v>
      </c>
      <c r="AG1677">
        <v>6.3615890853111021E-2</v>
      </c>
      <c r="AH1677">
        <v>7.2176964997597723E-2</v>
      </c>
      <c r="AI1677">
        <v>7.6676964997597727E-2</v>
      </c>
      <c r="AJ1677">
        <v>8.1446964997597737E-2</v>
      </c>
      <c r="AK1677">
        <v>8.6503164997597748E-2</v>
      </c>
      <c r="AL1677">
        <v>9.1862736997597755E-2</v>
      </c>
      <c r="AM1677">
        <v>9.7543883317597765E-2</v>
      </c>
      <c r="AN1677">
        <v>0.10356589841679777</v>
      </c>
      <c r="AO1677">
        <v>0.10994923442194977</v>
      </c>
      <c r="AP1677">
        <v>0.1167155705874109</v>
      </c>
      <c r="AQ1677">
        <v>0.12568096600664688</v>
      </c>
      <c r="AR1677">
        <v>0.13531876608232557</v>
      </c>
      <c r="AS1677">
        <v>0.14567940116368014</v>
      </c>
      <c r="AT1677">
        <v>0.15681708387613633</v>
      </c>
      <c r="AU1677">
        <v>0.16879009279202672</v>
      </c>
      <c r="AV1677">
        <v>0.18166107737660889</v>
      </c>
      <c r="AW1677">
        <v>0.19549738580503473</v>
      </c>
      <c r="AX1677">
        <v>0.21037141736559251</v>
      </c>
      <c r="AY1677">
        <v>0.22277219944065668</v>
      </c>
      <c r="AZ1677">
        <v>0.23682080054185467</v>
      </c>
      <c r="BA1677">
        <v>0.2507028540957828</v>
      </c>
      <c r="BB1677">
        <v>0.2642910273771138</v>
      </c>
      <c r="BC1677">
        <v>0.27772262216764948</v>
      </c>
      <c r="BD1677">
        <v>0.29167322241138099</v>
      </c>
      <c r="BE1677">
        <v>0.30525948886203286</v>
      </c>
      <c r="BF1677">
        <v>0.3188784823528204</v>
      </c>
      <c r="BG1677">
        <v>0.33257850162794061</v>
      </c>
      <c r="BH1677">
        <v>0.34629756914297066</v>
      </c>
    </row>
    <row r="1678" spans="1:60" x14ac:dyDescent="0.3">
      <c r="A1678" t="s">
        <v>37</v>
      </c>
      <c r="B1678" t="s">
        <v>9</v>
      </c>
      <c r="C1678" t="s">
        <v>34</v>
      </c>
      <c r="D1678" t="s">
        <v>43</v>
      </c>
      <c r="E1678" t="s">
        <v>12</v>
      </c>
      <c r="F1678" t="s">
        <v>13</v>
      </c>
      <c r="G1678" t="s">
        <v>48</v>
      </c>
      <c r="H1678" t="s">
        <v>38</v>
      </c>
      <c r="I1678" t="s">
        <v>15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0.16915707839380928</v>
      </c>
      <c r="P1678">
        <v>4.778376200840255E-2</v>
      </c>
      <c r="Q1678">
        <v>6.1227611371487939E-2</v>
      </c>
      <c r="R1678">
        <v>6.2206119999701937E-2</v>
      </c>
      <c r="S1678">
        <v>8.2110279899802519E-2</v>
      </c>
      <c r="T1678">
        <v>9.2789419940835071E-3</v>
      </c>
      <c r="U1678">
        <v>0</v>
      </c>
      <c r="V1678">
        <v>1.2338650721528035E-2</v>
      </c>
      <c r="W1678">
        <v>0</v>
      </c>
      <c r="X1678">
        <v>0</v>
      </c>
      <c r="Y1678">
        <v>2.1129179297698843E-2</v>
      </c>
      <c r="Z1678">
        <v>2.1129179297698843E-2</v>
      </c>
      <c r="AA1678">
        <v>2.8337512631032173E-2</v>
      </c>
      <c r="AB1678">
        <v>3.5545845964365504E-2</v>
      </c>
      <c r="AC1678">
        <v>4.2754179297698834E-2</v>
      </c>
      <c r="AD1678">
        <v>4.9962512631032165E-2</v>
      </c>
      <c r="AE1678">
        <v>5.7170845964365495E-2</v>
      </c>
      <c r="AF1678">
        <v>6.4379179297698819E-2</v>
      </c>
      <c r="AG1678">
        <v>7.1587512631032149E-2</v>
      </c>
      <c r="AH1678">
        <v>7.879584596436548E-2</v>
      </c>
      <c r="AI1678">
        <v>8.600417929769881E-2</v>
      </c>
      <c r="AJ1678">
        <v>9.3212512631032141E-2</v>
      </c>
      <c r="AK1678">
        <v>0.10042084596436547</v>
      </c>
      <c r="AL1678">
        <v>0.10762917929769882</v>
      </c>
      <c r="AM1678">
        <v>0.11483751263103216</v>
      </c>
      <c r="AN1678">
        <v>0.1220458459643655</v>
      </c>
      <c r="AO1678">
        <v>0.12925417929769883</v>
      </c>
      <c r="AP1678">
        <v>0.13646251263103218</v>
      </c>
      <c r="AQ1678">
        <v>0.14367084596436552</v>
      </c>
      <c r="AR1678">
        <v>0.15087917929769887</v>
      </c>
      <c r="AS1678">
        <v>0.15808751263103221</v>
      </c>
      <c r="AT1678">
        <v>0.16529584596436556</v>
      </c>
      <c r="AU1678">
        <v>0.1725041792976989</v>
      </c>
      <c r="AV1678">
        <v>0.17971251263103225</v>
      </c>
      <c r="AW1678">
        <v>0.18692084596436559</v>
      </c>
      <c r="AX1678">
        <v>0.19412917929769882</v>
      </c>
      <c r="AY1678">
        <v>0.20133751263103228</v>
      </c>
      <c r="AZ1678">
        <v>0.2085458459643651</v>
      </c>
      <c r="BA1678">
        <v>0.21575417929769969</v>
      </c>
      <c r="BB1678">
        <v>0.22296251263103251</v>
      </c>
      <c r="BC1678">
        <v>0.23017084596436532</v>
      </c>
      <c r="BD1678">
        <v>0.23737917929769814</v>
      </c>
      <c r="BE1678">
        <v>0.24458751263103273</v>
      </c>
      <c r="BF1678">
        <v>0.25179584596436555</v>
      </c>
      <c r="BG1678">
        <v>0.25900417929769837</v>
      </c>
      <c r="BH1678">
        <v>0.26621251263103296</v>
      </c>
    </row>
    <row r="1679" spans="1:60" x14ac:dyDescent="0.3">
      <c r="A1679" t="s">
        <v>37</v>
      </c>
      <c r="B1679" t="s">
        <v>9</v>
      </c>
      <c r="C1679" t="s">
        <v>35</v>
      </c>
      <c r="D1679" t="s">
        <v>43</v>
      </c>
      <c r="E1679" t="s">
        <v>12</v>
      </c>
      <c r="F1679" t="s">
        <v>13</v>
      </c>
      <c r="G1679" t="s">
        <v>48</v>
      </c>
      <c r="H1679" t="s">
        <v>38</v>
      </c>
      <c r="I1679" t="s">
        <v>15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0.16915707839380928</v>
      </c>
      <c r="P1679">
        <v>4.778376200840255E-2</v>
      </c>
      <c r="Q1679">
        <v>6.1227611371487939E-2</v>
      </c>
      <c r="R1679">
        <v>6.2206119999701937E-2</v>
      </c>
      <c r="S1679">
        <v>8.2110279899802519E-2</v>
      </c>
      <c r="T1679">
        <v>9.2789419940835071E-3</v>
      </c>
      <c r="U1679">
        <v>0</v>
      </c>
      <c r="V1679">
        <v>1.2338650721528035E-2</v>
      </c>
      <c r="W1679">
        <v>0</v>
      </c>
      <c r="X1679">
        <v>0</v>
      </c>
      <c r="Y1679">
        <v>2.1129179297698843E-2</v>
      </c>
      <c r="Z1679">
        <v>2.1129179297698843E-2</v>
      </c>
      <c r="AA1679">
        <v>2.8337512631032173E-2</v>
      </c>
      <c r="AB1679">
        <v>3.5545845964365504E-2</v>
      </c>
      <c r="AC1679">
        <v>4.2754179297698834E-2</v>
      </c>
      <c r="AD1679">
        <v>4.9962512631032165E-2</v>
      </c>
      <c r="AE1679">
        <v>5.7170845964365495E-2</v>
      </c>
      <c r="AF1679">
        <v>6.4379179297698819E-2</v>
      </c>
      <c r="AG1679">
        <v>7.1587512631032149E-2</v>
      </c>
      <c r="AH1679">
        <v>7.879584596436548E-2</v>
      </c>
      <c r="AI1679">
        <v>8.600417929769881E-2</v>
      </c>
      <c r="AJ1679">
        <v>9.3212512631032141E-2</v>
      </c>
      <c r="AK1679">
        <v>0.10042084596436547</v>
      </c>
      <c r="AL1679">
        <v>0.10762917929769882</v>
      </c>
      <c r="AM1679">
        <v>0.11483751263103216</v>
      </c>
      <c r="AN1679">
        <v>0.1220458459643655</v>
      </c>
      <c r="AO1679">
        <v>0.12925417929769883</v>
      </c>
      <c r="AP1679">
        <v>0.13646251263103218</v>
      </c>
      <c r="AQ1679">
        <v>0.14367084596436552</v>
      </c>
      <c r="AR1679">
        <v>0.15087917929769887</v>
      </c>
      <c r="AS1679">
        <v>0.15808751263103221</v>
      </c>
      <c r="AT1679">
        <v>0.16529584596436556</v>
      </c>
      <c r="AU1679">
        <v>0.1725041792976989</v>
      </c>
      <c r="AV1679">
        <v>0.17971251263103225</v>
      </c>
      <c r="AW1679">
        <v>0.18692084596436559</v>
      </c>
      <c r="AX1679">
        <v>0.19412917929769882</v>
      </c>
      <c r="AY1679">
        <v>0.20133751263103228</v>
      </c>
      <c r="AZ1679">
        <v>0.2085458459643651</v>
      </c>
      <c r="BA1679">
        <v>0.21575417929769969</v>
      </c>
      <c r="BB1679">
        <v>0.22296251263103251</v>
      </c>
      <c r="BC1679">
        <v>0.23017084596436532</v>
      </c>
      <c r="BD1679">
        <v>0.23737917929769814</v>
      </c>
      <c r="BE1679">
        <v>0.24458751263103273</v>
      </c>
      <c r="BF1679">
        <v>0.25179584596436555</v>
      </c>
      <c r="BG1679">
        <v>0.25900417929769837</v>
      </c>
      <c r="BH1679">
        <v>0.26621251263103296</v>
      </c>
    </row>
    <row r="1680" spans="1:60" x14ac:dyDescent="0.3">
      <c r="A1680" t="s">
        <v>37</v>
      </c>
      <c r="B1680" t="s">
        <v>9</v>
      </c>
      <c r="C1680" t="s">
        <v>36</v>
      </c>
      <c r="D1680" t="s">
        <v>43</v>
      </c>
      <c r="E1680" t="s">
        <v>12</v>
      </c>
      <c r="F1680" t="s">
        <v>13</v>
      </c>
      <c r="G1680" t="s">
        <v>48</v>
      </c>
      <c r="H1680" t="s">
        <v>38</v>
      </c>
      <c r="I1680" t="s">
        <v>15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0.16915707839380928</v>
      </c>
      <c r="P1680">
        <v>4.778376200840255E-2</v>
      </c>
      <c r="Q1680">
        <v>6.1227611371487939E-2</v>
      </c>
      <c r="R1680">
        <v>6.2206119999701937E-2</v>
      </c>
      <c r="S1680">
        <v>8.2110279899802519E-2</v>
      </c>
      <c r="T1680">
        <v>9.2789419940835071E-3</v>
      </c>
      <c r="U1680">
        <v>0</v>
      </c>
      <c r="V1680">
        <v>1.2338650721528035E-2</v>
      </c>
      <c r="W1680">
        <v>0</v>
      </c>
      <c r="X1680">
        <v>0</v>
      </c>
      <c r="Y1680">
        <v>2.1129179297698843E-2</v>
      </c>
      <c r="Z1680">
        <v>2.1129179297698843E-2</v>
      </c>
      <c r="AA1680">
        <v>2.8337512631032173E-2</v>
      </c>
      <c r="AB1680">
        <v>3.5545845964365504E-2</v>
      </c>
      <c r="AC1680">
        <v>4.2754179297698834E-2</v>
      </c>
      <c r="AD1680">
        <v>4.9962512631032165E-2</v>
      </c>
      <c r="AE1680">
        <v>5.7170845964365495E-2</v>
      </c>
      <c r="AF1680">
        <v>6.4379179297698819E-2</v>
      </c>
      <c r="AG1680">
        <v>7.1587512631032149E-2</v>
      </c>
      <c r="AH1680">
        <v>7.879584596436548E-2</v>
      </c>
      <c r="AI1680">
        <v>8.600417929769881E-2</v>
      </c>
      <c r="AJ1680">
        <v>9.3212512631032141E-2</v>
      </c>
      <c r="AK1680">
        <v>0.10042084596436547</v>
      </c>
      <c r="AL1680">
        <v>0.10762917929769882</v>
      </c>
      <c r="AM1680">
        <v>0.11483751263103216</v>
      </c>
      <c r="AN1680">
        <v>0.1220458459643655</v>
      </c>
      <c r="AO1680">
        <v>0.12925417929769883</v>
      </c>
      <c r="AP1680">
        <v>0.13646251263103218</v>
      </c>
      <c r="AQ1680">
        <v>0.14367084596436552</v>
      </c>
      <c r="AR1680">
        <v>0.15087917929769887</v>
      </c>
      <c r="AS1680">
        <v>0.15808751263103221</v>
      </c>
      <c r="AT1680">
        <v>0.16529584596436556</v>
      </c>
      <c r="AU1680">
        <v>0.1725041792976989</v>
      </c>
      <c r="AV1680">
        <v>0.17971251263103225</v>
      </c>
      <c r="AW1680">
        <v>0.18692084596436559</v>
      </c>
      <c r="AX1680">
        <v>0.19412917929769882</v>
      </c>
      <c r="AY1680">
        <v>0.20133751263103228</v>
      </c>
      <c r="AZ1680">
        <v>0.2085458459643651</v>
      </c>
      <c r="BA1680">
        <v>0.21575417929769969</v>
      </c>
      <c r="BB1680">
        <v>0.22296251263103251</v>
      </c>
      <c r="BC1680">
        <v>0.23017084596436532</v>
      </c>
      <c r="BD1680">
        <v>0.23737917929769814</v>
      </c>
      <c r="BE1680">
        <v>0.24458751263103273</v>
      </c>
      <c r="BF1680">
        <v>0.25179584596436555</v>
      </c>
      <c r="BG1680">
        <v>0.25900417929769837</v>
      </c>
      <c r="BH1680">
        <v>0.26621251263103296</v>
      </c>
    </row>
    <row r="1681" spans="1:60" x14ac:dyDescent="0.3">
      <c r="A1681" t="s">
        <v>37</v>
      </c>
      <c r="B1681" t="s">
        <v>9</v>
      </c>
      <c r="C1681" t="s">
        <v>10</v>
      </c>
      <c r="D1681" t="s">
        <v>44</v>
      </c>
      <c r="E1681" t="s">
        <v>12</v>
      </c>
      <c r="F1681" t="s">
        <v>13</v>
      </c>
      <c r="G1681" t="s">
        <v>48</v>
      </c>
      <c r="H1681" t="s">
        <v>38</v>
      </c>
      <c r="I1681" t="s">
        <v>15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5.3023598321234511E-6</v>
      </c>
      <c r="AB1681">
        <v>1.06047196642469E-5</v>
      </c>
      <c r="AC1681">
        <v>1.5907079496370351E-5</v>
      </c>
      <c r="AD1681">
        <v>2.1209439328493801E-5</v>
      </c>
      <c r="AE1681">
        <v>2.3431085327579102E-5</v>
      </c>
      <c r="AF1681">
        <v>2.5838901677282615E-5</v>
      </c>
      <c r="AG1681">
        <v>2.8448489152643916E-5</v>
      </c>
      <c r="AH1681">
        <v>3.1276755848482711E-5</v>
      </c>
      <c r="AI1681">
        <v>3.4342026730687336E-5</v>
      </c>
      <c r="AJ1681">
        <v>3.7664162367724542E-5</v>
      </c>
      <c r="AK1681">
        <v>4.1264687611658215E-5</v>
      </c>
      <c r="AL1681">
        <v>4.51669310624299E-5</v>
      </c>
      <c r="AM1681">
        <v>4.9396176219021003E-5</v>
      </c>
      <c r="AN1681">
        <v>5.3979825296838586E-5</v>
      </c>
      <c r="AO1681">
        <v>5.894757677273375E-5</v>
      </c>
      <c r="AP1681">
        <v>6.4331617808006215E-5</v>
      </c>
      <c r="AQ1681">
        <v>7.0166832796146136E-5</v>
      </c>
      <c r="AR1681">
        <v>7.6491029386540398E-5</v>
      </c>
      <c r="AS1681">
        <v>8.3345183448600693E-5</v>
      </c>
      <c r="AT1681">
        <v>9.0773704563490456E-5</v>
      </c>
      <c r="AU1681">
        <v>9.8824723763630165E-5</v>
      </c>
      <c r="AV1681">
        <v>1.0755040538430901E-4</v>
      </c>
      <c r="AW1681">
        <v>1.1700728504795845E-4</v>
      </c>
      <c r="AX1681">
        <v>1.2725663597096281E-4</v>
      </c>
      <c r="AY1681">
        <v>1.3562707817585162E-4</v>
      </c>
      <c r="AZ1681">
        <v>1.4524650749187076E-4</v>
      </c>
      <c r="BA1681">
        <v>1.5474118161709394E-4</v>
      </c>
      <c r="BB1681">
        <v>1.6401303705850082E-4</v>
      </c>
      <c r="BC1681">
        <v>1.7316495974775112E-4</v>
      </c>
      <c r="BD1681">
        <v>1.8271124063134445E-4</v>
      </c>
      <c r="BE1681">
        <v>1.9198135863219532E-4</v>
      </c>
      <c r="BF1681">
        <v>2.0127592281829243E-4</v>
      </c>
      <c r="BG1681">
        <v>2.1063195489882366E-4</v>
      </c>
      <c r="BH1681">
        <v>2.2000268909240966E-4</v>
      </c>
    </row>
    <row r="1682" spans="1:60" x14ac:dyDescent="0.3">
      <c r="A1682" t="s">
        <v>37</v>
      </c>
      <c r="B1682" t="s">
        <v>9</v>
      </c>
      <c r="C1682" t="s">
        <v>16</v>
      </c>
      <c r="D1682" t="s">
        <v>44</v>
      </c>
      <c r="E1682" t="s">
        <v>12</v>
      </c>
      <c r="F1682" t="s">
        <v>13</v>
      </c>
      <c r="G1682" t="s">
        <v>48</v>
      </c>
      <c r="H1682" t="s">
        <v>38</v>
      </c>
      <c r="I1682" t="s">
        <v>15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5.3023598321234511E-6</v>
      </c>
      <c r="AB1682">
        <v>1.06047196642469E-5</v>
      </c>
      <c r="AC1682">
        <v>1.5907079496370351E-5</v>
      </c>
      <c r="AD1682">
        <v>2.1209439328493801E-5</v>
      </c>
      <c r="AE1682">
        <v>2.3431085327579102E-5</v>
      </c>
      <c r="AF1682">
        <v>2.5838901677282615E-5</v>
      </c>
      <c r="AG1682">
        <v>2.8448489152643916E-5</v>
      </c>
      <c r="AH1682">
        <v>3.1276755848482711E-5</v>
      </c>
      <c r="AI1682">
        <v>3.4342026730687336E-5</v>
      </c>
      <c r="AJ1682">
        <v>3.7664162367724542E-5</v>
      </c>
      <c r="AK1682">
        <v>4.1264687611658215E-5</v>
      </c>
      <c r="AL1682">
        <v>4.51669310624299E-5</v>
      </c>
      <c r="AM1682">
        <v>4.9396176219021003E-5</v>
      </c>
      <c r="AN1682">
        <v>5.3979825296838586E-5</v>
      </c>
      <c r="AO1682">
        <v>5.894757677273375E-5</v>
      </c>
      <c r="AP1682">
        <v>6.4331617808006215E-5</v>
      </c>
      <c r="AQ1682">
        <v>7.0166832796146136E-5</v>
      </c>
      <c r="AR1682">
        <v>7.6491029386540398E-5</v>
      </c>
      <c r="AS1682">
        <v>8.3345183448600693E-5</v>
      </c>
      <c r="AT1682">
        <v>9.0773704563490456E-5</v>
      </c>
      <c r="AU1682">
        <v>9.8824723763630165E-5</v>
      </c>
      <c r="AV1682">
        <v>1.0755040538430901E-4</v>
      </c>
      <c r="AW1682">
        <v>1.1700728504795845E-4</v>
      </c>
      <c r="AX1682">
        <v>1.2725663597096281E-4</v>
      </c>
      <c r="AY1682">
        <v>1.3562707817585162E-4</v>
      </c>
      <c r="AZ1682">
        <v>1.4524650749187076E-4</v>
      </c>
      <c r="BA1682">
        <v>1.5474118161709394E-4</v>
      </c>
      <c r="BB1682">
        <v>1.6401303705850082E-4</v>
      </c>
      <c r="BC1682">
        <v>1.7316495974775112E-4</v>
      </c>
      <c r="BD1682">
        <v>1.8271124063134445E-4</v>
      </c>
      <c r="BE1682">
        <v>1.9198135863219532E-4</v>
      </c>
      <c r="BF1682">
        <v>2.0127592281829243E-4</v>
      </c>
      <c r="BG1682">
        <v>2.1063195489882366E-4</v>
      </c>
      <c r="BH1682">
        <v>2.2000268909240966E-4</v>
      </c>
    </row>
    <row r="1683" spans="1:60" x14ac:dyDescent="0.3">
      <c r="A1683" t="s">
        <v>37</v>
      </c>
      <c r="B1683" t="s">
        <v>9</v>
      </c>
      <c r="C1683" t="s">
        <v>17</v>
      </c>
      <c r="D1683" t="s">
        <v>44</v>
      </c>
      <c r="E1683" t="s">
        <v>12</v>
      </c>
      <c r="F1683" t="s">
        <v>13</v>
      </c>
      <c r="G1683" t="s">
        <v>48</v>
      </c>
      <c r="H1683" t="s">
        <v>38</v>
      </c>
      <c r="I1683" t="s">
        <v>15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</row>
    <row r="1684" spans="1:60" x14ac:dyDescent="0.3">
      <c r="A1684" t="s">
        <v>37</v>
      </c>
      <c r="B1684" t="s">
        <v>9</v>
      </c>
      <c r="C1684" t="s">
        <v>18</v>
      </c>
      <c r="D1684" t="s">
        <v>44</v>
      </c>
      <c r="E1684" t="s">
        <v>12</v>
      </c>
      <c r="F1684" t="s">
        <v>13</v>
      </c>
      <c r="G1684" t="s">
        <v>48</v>
      </c>
      <c r="H1684" t="s">
        <v>38</v>
      </c>
      <c r="I1684" t="s">
        <v>15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3.8543071882829062E-5</v>
      </c>
      <c r="AM1684">
        <v>3.8143189533508792E-5</v>
      </c>
      <c r="AN1684">
        <v>3.773727310464546E-5</v>
      </c>
      <c r="AO1684">
        <v>3.7325967675711993E-5</v>
      </c>
      <c r="AP1684">
        <v>3.6909902926955299E-5</v>
      </c>
      <c r="AQ1684">
        <v>7.2968732897953233E-5</v>
      </c>
      <c r="AR1684">
        <v>7.2111051018568589E-5</v>
      </c>
      <c r="AS1684">
        <v>7.1247907092729154E-5</v>
      </c>
      <c r="AT1684">
        <v>7.0395094696193344E-5</v>
      </c>
      <c r="AU1684">
        <v>6.9552490164188048E-5</v>
      </c>
      <c r="AV1684">
        <v>6.8719971312164005E-5</v>
      </c>
      <c r="AW1684">
        <v>6.7897417418078052E-5</v>
      </c>
      <c r="AX1684">
        <v>6.7084709204887427E-5</v>
      </c>
      <c r="AY1684">
        <v>6.6247183440485856E-5</v>
      </c>
      <c r="AZ1684">
        <v>6.5426591641556432E-5</v>
      </c>
      <c r="BA1684">
        <v>6.4604076607792165E-5</v>
      </c>
      <c r="BB1684">
        <v>6.3778555907389144E-5</v>
      </c>
      <c r="BC1684">
        <v>6.2951599332115079E-5</v>
      </c>
      <c r="BD1684">
        <v>6.2129840200595256E-5</v>
      </c>
      <c r="BE1684">
        <v>6.1304338690609935E-5</v>
      </c>
      <c r="BF1684">
        <v>6.047922468535279E-5</v>
      </c>
      <c r="BG1684">
        <v>5.9654934837539107E-5</v>
      </c>
      <c r="BH1684">
        <v>5.8830804197924132E-5</v>
      </c>
    </row>
    <row r="1685" spans="1:60" x14ac:dyDescent="0.3">
      <c r="A1685" t="s">
        <v>37</v>
      </c>
      <c r="B1685" t="s">
        <v>9</v>
      </c>
      <c r="C1685" t="s">
        <v>19</v>
      </c>
      <c r="D1685" t="s">
        <v>44</v>
      </c>
      <c r="E1685" t="s">
        <v>12</v>
      </c>
      <c r="F1685" t="s">
        <v>13</v>
      </c>
      <c r="G1685" t="s">
        <v>48</v>
      </c>
      <c r="H1685" t="s">
        <v>38</v>
      </c>
      <c r="I1685" t="s">
        <v>15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</row>
    <row r="1686" spans="1:60" x14ac:dyDescent="0.3">
      <c r="A1686" t="s">
        <v>37</v>
      </c>
      <c r="B1686" t="s">
        <v>9</v>
      </c>
      <c r="C1686" t="s">
        <v>20</v>
      </c>
      <c r="D1686" t="s">
        <v>44</v>
      </c>
      <c r="E1686" t="s">
        <v>12</v>
      </c>
      <c r="F1686" t="s">
        <v>13</v>
      </c>
      <c r="G1686" t="s">
        <v>48</v>
      </c>
      <c r="H1686" t="s">
        <v>38</v>
      </c>
      <c r="I1686" t="s">
        <v>15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2.3637309128728787E-5</v>
      </c>
      <c r="AB1686">
        <v>2.351889743408829E-5</v>
      </c>
      <c r="AC1686">
        <v>2.344116268166901E-5</v>
      </c>
      <c r="AD1686">
        <v>2.3306763622803337E-5</v>
      </c>
      <c r="AE1686">
        <v>2.318410497762734E-5</v>
      </c>
      <c r="AF1686">
        <v>4.6220332324189409E-5</v>
      </c>
      <c r="AG1686">
        <v>4.5992871104978728E-5</v>
      </c>
      <c r="AH1686">
        <v>4.5783353172786377E-5</v>
      </c>
      <c r="AI1686">
        <v>6.8396333956499933E-5</v>
      </c>
      <c r="AJ1686">
        <v>6.8153937025762195E-5</v>
      </c>
      <c r="AK1686">
        <v>6.7914789577343626E-5</v>
      </c>
      <c r="AL1686">
        <v>9.024049090827054E-5</v>
      </c>
      <c r="AM1686">
        <v>8.9972558369697238E-5</v>
      </c>
      <c r="AN1686">
        <v>1.1217553227290063E-4</v>
      </c>
      <c r="AO1686">
        <v>1.3430931435095024E-4</v>
      </c>
      <c r="AP1686">
        <v>1.3404825737265417E-4</v>
      </c>
      <c r="AQ1686">
        <v>1.3384790416490062E-4</v>
      </c>
      <c r="AR1686">
        <v>1.559923340910104E-4</v>
      </c>
      <c r="AS1686">
        <v>1.781776876990579E-4</v>
      </c>
      <c r="AT1686">
        <v>2.0351825991180266E-4</v>
      </c>
      <c r="AU1686">
        <v>2.3246278842436156E-4</v>
      </c>
      <c r="AV1686">
        <v>2.6552383076313633E-4</v>
      </c>
      <c r="AW1686">
        <v>3.0328684079289022E-4</v>
      </c>
      <c r="AX1686">
        <v>3.464205360918673E-4</v>
      </c>
      <c r="AY1686">
        <v>3.7723103261540214E-4</v>
      </c>
      <c r="AZ1686">
        <v>4.1611496385077218E-4</v>
      </c>
      <c r="BA1686">
        <v>4.5425337822214973E-4</v>
      </c>
      <c r="BB1686">
        <v>4.9094960109985486E-4</v>
      </c>
      <c r="BC1686">
        <v>5.2681804506282681E-4</v>
      </c>
      <c r="BD1686">
        <v>5.6527600281337798E-4</v>
      </c>
      <c r="BE1686">
        <v>6.0194842163956153E-4</v>
      </c>
      <c r="BF1686">
        <v>6.3876403633204848E-4</v>
      </c>
      <c r="BG1686">
        <v>6.7597899550186913E-4</v>
      </c>
      <c r="BH1686">
        <v>7.133000805889661E-4</v>
      </c>
    </row>
    <row r="1687" spans="1:60" x14ac:dyDescent="0.3">
      <c r="A1687" t="s">
        <v>37</v>
      </c>
      <c r="B1687" t="s">
        <v>9</v>
      </c>
      <c r="C1687" t="s">
        <v>21</v>
      </c>
      <c r="D1687" t="s">
        <v>44</v>
      </c>
      <c r="E1687" t="s">
        <v>12</v>
      </c>
      <c r="F1687" t="s">
        <v>13</v>
      </c>
      <c r="G1687" t="s">
        <v>48</v>
      </c>
      <c r="H1687" t="s">
        <v>38</v>
      </c>
      <c r="I1687" t="s">
        <v>15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</row>
    <row r="1688" spans="1:60" x14ac:dyDescent="0.3">
      <c r="A1688" t="s">
        <v>37</v>
      </c>
      <c r="B1688" t="s">
        <v>9</v>
      </c>
      <c r="C1688" t="s">
        <v>22</v>
      </c>
      <c r="D1688" t="s">
        <v>44</v>
      </c>
      <c r="E1688" t="s">
        <v>12</v>
      </c>
      <c r="F1688" t="s">
        <v>13</v>
      </c>
      <c r="G1688" t="s">
        <v>48</v>
      </c>
      <c r="H1688" t="s">
        <v>38</v>
      </c>
      <c r="I1688" t="s">
        <v>15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3.8543071882829062E-5</v>
      </c>
      <c r="AM1688">
        <v>3.8143189533508792E-5</v>
      </c>
      <c r="AN1688">
        <v>3.773727310464546E-5</v>
      </c>
      <c r="AO1688">
        <v>3.7325967675711993E-5</v>
      </c>
      <c r="AP1688">
        <v>3.6909902926955299E-5</v>
      </c>
      <c r="AQ1688">
        <v>7.2968732897953233E-5</v>
      </c>
      <c r="AR1688">
        <v>7.2111051018568589E-5</v>
      </c>
      <c r="AS1688">
        <v>7.1247907092729154E-5</v>
      </c>
      <c r="AT1688">
        <v>7.0395094696193344E-5</v>
      </c>
      <c r="AU1688">
        <v>6.9552490164188048E-5</v>
      </c>
      <c r="AV1688">
        <v>6.8719971312164005E-5</v>
      </c>
      <c r="AW1688">
        <v>6.7897417418078052E-5</v>
      </c>
      <c r="AX1688">
        <v>6.7084709204887427E-5</v>
      </c>
      <c r="AY1688">
        <v>6.6247183440485856E-5</v>
      </c>
      <c r="AZ1688">
        <v>6.5426591641556432E-5</v>
      </c>
      <c r="BA1688">
        <v>6.4604076607792165E-5</v>
      </c>
      <c r="BB1688">
        <v>6.3778555907389144E-5</v>
      </c>
      <c r="BC1688">
        <v>6.2951599332115079E-5</v>
      </c>
      <c r="BD1688">
        <v>6.2129840200595256E-5</v>
      </c>
      <c r="BE1688">
        <v>6.1304338690609935E-5</v>
      </c>
      <c r="BF1688">
        <v>6.047922468535279E-5</v>
      </c>
      <c r="BG1688">
        <v>5.9654934837539107E-5</v>
      </c>
      <c r="BH1688">
        <v>5.8830804197924132E-5</v>
      </c>
    </row>
    <row r="1689" spans="1:60" x14ac:dyDescent="0.3">
      <c r="A1689" t="s">
        <v>37</v>
      </c>
      <c r="B1689" t="s">
        <v>9</v>
      </c>
      <c r="C1689" t="s">
        <v>9</v>
      </c>
      <c r="D1689" t="s">
        <v>44</v>
      </c>
      <c r="E1689" t="s">
        <v>12</v>
      </c>
      <c r="F1689" t="s">
        <v>13</v>
      </c>
      <c r="G1689" t="s">
        <v>48</v>
      </c>
      <c r="H1689" t="s">
        <v>38</v>
      </c>
      <c r="I1689" t="s">
        <v>15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3.8543071882829062E-5</v>
      </c>
      <c r="AM1689">
        <v>3.8143189533508792E-5</v>
      </c>
      <c r="AN1689">
        <v>3.773727310464546E-5</v>
      </c>
      <c r="AO1689">
        <v>3.7325967675711993E-5</v>
      </c>
      <c r="AP1689">
        <v>3.6909902926955299E-5</v>
      </c>
      <c r="AQ1689">
        <v>7.2968732897953233E-5</v>
      </c>
      <c r="AR1689">
        <v>7.2111051018568589E-5</v>
      </c>
      <c r="AS1689">
        <v>7.1247907092729154E-5</v>
      </c>
      <c r="AT1689">
        <v>7.0395094696193344E-5</v>
      </c>
      <c r="AU1689">
        <v>6.9552490164188048E-5</v>
      </c>
      <c r="AV1689">
        <v>6.8719971312164005E-5</v>
      </c>
      <c r="AW1689">
        <v>6.7897417418078052E-5</v>
      </c>
      <c r="AX1689">
        <v>6.7084709204887427E-5</v>
      </c>
      <c r="AY1689">
        <v>6.6247183440485856E-5</v>
      </c>
      <c r="AZ1689">
        <v>6.5426591641556432E-5</v>
      </c>
      <c r="BA1689">
        <v>6.4604076607792165E-5</v>
      </c>
      <c r="BB1689">
        <v>6.3778555907389144E-5</v>
      </c>
      <c r="BC1689">
        <v>6.2951599332115079E-5</v>
      </c>
      <c r="BD1689">
        <v>6.2129840200595256E-5</v>
      </c>
      <c r="BE1689">
        <v>6.1304338690609935E-5</v>
      </c>
      <c r="BF1689">
        <v>6.047922468535279E-5</v>
      </c>
      <c r="BG1689">
        <v>5.9654934837539107E-5</v>
      </c>
      <c r="BH1689">
        <v>5.8830804197924132E-5</v>
      </c>
    </row>
    <row r="1690" spans="1:60" x14ac:dyDescent="0.3">
      <c r="A1690" t="s">
        <v>37</v>
      </c>
      <c r="B1690" t="s">
        <v>9</v>
      </c>
      <c r="C1690" t="s">
        <v>23</v>
      </c>
      <c r="D1690" t="s">
        <v>44</v>
      </c>
      <c r="E1690" t="s">
        <v>12</v>
      </c>
      <c r="F1690" t="s">
        <v>13</v>
      </c>
      <c r="G1690" t="s">
        <v>48</v>
      </c>
      <c r="H1690" t="s">
        <v>38</v>
      </c>
      <c r="I1690" t="s">
        <v>15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</row>
    <row r="1691" spans="1:60" x14ac:dyDescent="0.3">
      <c r="A1691" t="s">
        <v>37</v>
      </c>
      <c r="B1691" t="s">
        <v>9</v>
      </c>
      <c r="C1691" t="s">
        <v>24</v>
      </c>
      <c r="D1691" t="s">
        <v>44</v>
      </c>
      <c r="E1691" t="s">
        <v>12</v>
      </c>
      <c r="F1691" t="s">
        <v>13</v>
      </c>
      <c r="G1691" t="s">
        <v>48</v>
      </c>
      <c r="H1691" t="s">
        <v>38</v>
      </c>
      <c r="I1691" t="s">
        <v>15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</row>
    <row r="1692" spans="1:60" x14ac:dyDescent="0.3">
      <c r="A1692" t="s">
        <v>37</v>
      </c>
      <c r="B1692" t="s">
        <v>9</v>
      </c>
      <c r="C1692" t="s">
        <v>25</v>
      </c>
      <c r="D1692" t="s">
        <v>44</v>
      </c>
      <c r="E1692" t="s">
        <v>12</v>
      </c>
      <c r="F1692" t="s">
        <v>13</v>
      </c>
      <c r="G1692" t="s">
        <v>48</v>
      </c>
      <c r="H1692" t="s">
        <v>38</v>
      </c>
      <c r="I1692" t="s">
        <v>15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</row>
    <row r="1693" spans="1:60" x14ac:dyDescent="0.3">
      <c r="A1693" t="s">
        <v>37</v>
      </c>
      <c r="B1693" t="s">
        <v>9</v>
      </c>
      <c r="C1693" t="s">
        <v>26</v>
      </c>
      <c r="D1693" t="s">
        <v>44</v>
      </c>
      <c r="E1693" t="s">
        <v>12</v>
      </c>
      <c r="F1693" t="s">
        <v>13</v>
      </c>
      <c r="G1693" t="s">
        <v>48</v>
      </c>
      <c r="H1693" t="s">
        <v>38</v>
      </c>
      <c r="I1693" t="s">
        <v>15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3.8543071882829062E-5</v>
      </c>
      <c r="AM1693">
        <v>3.8143189533508792E-5</v>
      </c>
      <c r="AN1693">
        <v>3.773727310464546E-5</v>
      </c>
      <c r="AO1693">
        <v>3.7325967675711993E-5</v>
      </c>
      <c r="AP1693">
        <v>3.6909902926955299E-5</v>
      </c>
      <c r="AQ1693">
        <v>7.2968732897953233E-5</v>
      </c>
      <c r="AR1693">
        <v>7.2111051018568589E-5</v>
      </c>
      <c r="AS1693">
        <v>7.1247907092729154E-5</v>
      </c>
      <c r="AT1693">
        <v>7.0395094696193344E-5</v>
      </c>
      <c r="AU1693">
        <v>6.9552490164188048E-5</v>
      </c>
      <c r="AV1693">
        <v>6.8719971312164005E-5</v>
      </c>
      <c r="AW1693">
        <v>6.7897417418078052E-5</v>
      </c>
      <c r="AX1693">
        <v>6.7084709204887427E-5</v>
      </c>
      <c r="AY1693">
        <v>6.6247183440485856E-5</v>
      </c>
      <c r="AZ1693">
        <v>6.5426591641556432E-5</v>
      </c>
      <c r="BA1693">
        <v>6.4604076607792165E-5</v>
      </c>
      <c r="BB1693">
        <v>6.3778555907389144E-5</v>
      </c>
      <c r="BC1693">
        <v>6.2951599332115079E-5</v>
      </c>
      <c r="BD1693">
        <v>6.2129840200595256E-5</v>
      </c>
      <c r="BE1693">
        <v>6.1304338690609935E-5</v>
      </c>
      <c r="BF1693">
        <v>6.047922468535279E-5</v>
      </c>
      <c r="BG1693">
        <v>5.9654934837539107E-5</v>
      </c>
      <c r="BH1693">
        <v>5.8830804197924132E-5</v>
      </c>
    </row>
    <row r="1694" spans="1:60" x14ac:dyDescent="0.3">
      <c r="A1694" t="s">
        <v>37</v>
      </c>
      <c r="B1694" t="s">
        <v>9</v>
      </c>
      <c r="C1694" t="s">
        <v>27</v>
      </c>
      <c r="D1694" t="s">
        <v>44</v>
      </c>
      <c r="E1694" t="s">
        <v>12</v>
      </c>
      <c r="F1694" t="s">
        <v>13</v>
      </c>
      <c r="G1694" t="s">
        <v>48</v>
      </c>
      <c r="H1694" t="s">
        <v>38</v>
      </c>
      <c r="I1694" t="s">
        <v>15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2.3637309128728787E-5</v>
      </c>
      <c r="AB1694">
        <v>2.351889743408829E-5</v>
      </c>
      <c r="AC1694">
        <v>2.344116268166901E-5</v>
      </c>
      <c r="AD1694">
        <v>2.3306763622803337E-5</v>
      </c>
      <c r="AE1694">
        <v>2.318410497762734E-5</v>
      </c>
      <c r="AF1694">
        <v>4.6220332324189409E-5</v>
      </c>
      <c r="AG1694">
        <v>4.5992871104978728E-5</v>
      </c>
      <c r="AH1694">
        <v>4.5783353172786377E-5</v>
      </c>
      <c r="AI1694">
        <v>6.8396333956499933E-5</v>
      </c>
      <c r="AJ1694">
        <v>6.8153937025762195E-5</v>
      </c>
      <c r="AK1694">
        <v>6.7914789577343626E-5</v>
      </c>
      <c r="AL1694">
        <v>9.024049090827054E-5</v>
      </c>
      <c r="AM1694">
        <v>8.9972558369697238E-5</v>
      </c>
      <c r="AN1694">
        <v>1.1217553227290063E-4</v>
      </c>
      <c r="AO1694">
        <v>1.3430931435095024E-4</v>
      </c>
      <c r="AP1694">
        <v>1.3404825737265417E-4</v>
      </c>
      <c r="AQ1694">
        <v>1.3384790416490062E-4</v>
      </c>
      <c r="AR1694">
        <v>1.559923340910104E-4</v>
      </c>
      <c r="AS1694">
        <v>1.781776876990579E-4</v>
      </c>
      <c r="AT1694">
        <v>2.0351825991180266E-4</v>
      </c>
      <c r="AU1694">
        <v>2.3246278842436156E-4</v>
      </c>
      <c r="AV1694">
        <v>2.6552383076313633E-4</v>
      </c>
      <c r="AW1694">
        <v>3.0328684079289022E-4</v>
      </c>
      <c r="AX1694">
        <v>3.464205360918673E-4</v>
      </c>
      <c r="AY1694">
        <v>3.7723103261540214E-4</v>
      </c>
      <c r="AZ1694">
        <v>4.1611496385077218E-4</v>
      </c>
      <c r="BA1694">
        <v>4.5425337822214973E-4</v>
      </c>
      <c r="BB1694">
        <v>4.9094960109985486E-4</v>
      </c>
      <c r="BC1694">
        <v>5.2681804506282681E-4</v>
      </c>
      <c r="BD1694">
        <v>5.6527600281337798E-4</v>
      </c>
      <c r="BE1694">
        <v>6.0194842163956153E-4</v>
      </c>
      <c r="BF1694">
        <v>6.3876403633204848E-4</v>
      </c>
      <c r="BG1694">
        <v>6.7597899550186913E-4</v>
      </c>
      <c r="BH1694">
        <v>7.133000805889661E-4</v>
      </c>
    </row>
    <row r="1695" spans="1:60" x14ac:dyDescent="0.3">
      <c r="A1695" t="s">
        <v>37</v>
      </c>
      <c r="B1695" t="s">
        <v>9</v>
      </c>
      <c r="C1695" t="s">
        <v>28</v>
      </c>
      <c r="D1695" t="s">
        <v>44</v>
      </c>
      <c r="E1695" t="s">
        <v>12</v>
      </c>
      <c r="F1695" t="s">
        <v>13</v>
      </c>
      <c r="G1695" t="s">
        <v>48</v>
      </c>
      <c r="H1695" t="s">
        <v>38</v>
      </c>
      <c r="I1695" t="s">
        <v>15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</row>
    <row r="1696" spans="1:60" x14ac:dyDescent="0.3">
      <c r="A1696" t="s">
        <v>37</v>
      </c>
      <c r="B1696" t="s">
        <v>9</v>
      </c>
      <c r="C1696" t="s">
        <v>29</v>
      </c>
      <c r="D1696" t="s">
        <v>44</v>
      </c>
      <c r="E1696" t="s">
        <v>12</v>
      </c>
      <c r="F1696" t="s">
        <v>13</v>
      </c>
      <c r="G1696" t="s">
        <v>48</v>
      </c>
      <c r="H1696" t="s">
        <v>38</v>
      </c>
      <c r="I1696" t="s">
        <v>15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</row>
    <row r="1697" spans="1:60" x14ac:dyDescent="0.3">
      <c r="A1697" t="s">
        <v>37</v>
      </c>
      <c r="B1697" t="s">
        <v>9</v>
      </c>
      <c r="C1697" t="s">
        <v>30</v>
      </c>
      <c r="D1697" t="s">
        <v>44</v>
      </c>
      <c r="E1697" t="s">
        <v>12</v>
      </c>
      <c r="F1697" t="s">
        <v>13</v>
      </c>
      <c r="G1697" t="s">
        <v>48</v>
      </c>
      <c r="H1697" t="s">
        <v>38</v>
      </c>
      <c r="I1697" t="s">
        <v>15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</row>
    <row r="1698" spans="1:60" x14ac:dyDescent="0.3">
      <c r="A1698" t="s">
        <v>37</v>
      </c>
      <c r="B1698" t="s">
        <v>9</v>
      </c>
      <c r="C1698" t="s">
        <v>31</v>
      </c>
      <c r="D1698" t="s">
        <v>44</v>
      </c>
      <c r="E1698" t="s">
        <v>12</v>
      </c>
      <c r="F1698" t="s">
        <v>13</v>
      </c>
      <c r="G1698" t="s">
        <v>48</v>
      </c>
      <c r="H1698" t="s">
        <v>38</v>
      </c>
      <c r="I1698" t="s">
        <v>15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</row>
    <row r="1699" spans="1:60" x14ac:dyDescent="0.3">
      <c r="A1699" t="s">
        <v>37</v>
      </c>
      <c r="B1699" t="s">
        <v>9</v>
      </c>
      <c r="C1699" t="s">
        <v>32</v>
      </c>
      <c r="D1699" t="s">
        <v>44</v>
      </c>
      <c r="E1699" t="s">
        <v>12</v>
      </c>
      <c r="F1699" t="s">
        <v>13</v>
      </c>
      <c r="G1699" t="s">
        <v>48</v>
      </c>
      <c r="H1699" t="s">
        <v>38</v>
      </c>
      <c r="I1699" t="s">
        <v>15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</row>
    <row r="1700" spans="1:60" x14ac:dyDescent="0.3">
      <c r="A1700" t="s">
        <v>37</v>
      </c>
      <c r="B1700" t="s">
        <v>9</v>
      </c>
      <c r="C1700" t="s">
        <v>33</v>
      </c>
      <c r="D1700" t="s">
        <v>44</v>
      </c>
      <c r="E1700" t="s">
        <v>12</v>
      </c>
      <c r="F1700" t="s">
        <v>13</v>
      </c>
      <c r="G1700" t="s">
        <v>48</v>
      </c>
      <c r="H1700" t="s">
        <v>38</v>
      </c>
      <c r="I1700" t="s">
        <v>15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2.3637309128728787E-5</v>
      </c>
      <c r="AB1700">
        <v>2.351889743408829E-5</v>
      </c>
      <c r="AC1700">
        <v>2.344116268166901E-5</v>
      </c>
      <c r="AD1700">
        <v>2.3306763622803337E-5</v>
      </c>
      <c r="AE1700">
        <v>2.318410497762734E-5</v>
      </c>
      <c r="AF1700">
        <v>4.6220332324189409E-5</v>
      </c>
      <c r="AG1700">
        <v>4.5992871104978728E-5</v>
      </c>
      <c r="AH1700">
        <v>4.5783353172786377E-5</v>
      </c>
      <c r="AI1700">
        <v>6.8396333956499933E-5</v>
      </c>
      <c r="AJ1700">
        <v>6.8153937025762195E-5</v>
      </c>
      <c r="AK1700">
        <v>6.7914789577343626E-5</v>
      </c>
      <c r="AL1700">
        <v>9.024049090827054E-5</v>
      </c>
      <c r="AM1700">
        <v>8.9972558369697238E-5</v>
      </c>
      <c r="AN1700">
        <v>1.1217553227290063E-4</v>
      </c>
      <c r="AO1700">
        <v>1.3430931435095024E-4</v>
      </c>
      <c r="AP1700">
        <v>1.3404825737265417E-4</v>
      </c>
      <c r="AQ1700">
        <v>1.3384790416490062E-4</v>
      </c>
      <c r="AR1700">
        <v>1.559923340910104E-4</v>
      </c>
      <c r="AS1700">
        <v>1.781776876990579E-4</v>
      </c>
      <c r="AT1700">
        <v>2.0351825991180266E-4</v>
      </c>
      <c r="AU1700">
        <v>2.3246278842436156E-4</v>
      </c>
      <c r="AV1700">
        <v>2.6552383076313633E-4</v>
      </c>
      <c r="AW1700">
        <v>3.0328684079289022E-4</v>
      </c>
      <c r="AX1700">
        <v>3.464205360918673E-4</v>
      </c>
      <c r="AY1700">
        <v>3.7723103261540214E-4</v>
      </c>
      <c r="AZ1700">
        <v>4.1611496385077218E-4</v>
      </c>
      <c r="BA1700">
        <v>4.5425337822214973E-4</v>
      </c>
      <c r="BB1700">
        <v>4.9094960109985486E-4</v>
      </c>
      <c r="BC1700">
        <v>5.2681804506282681E-4</v>
      </c>
      <c r="BD1700">
        <v>5.6527600281337798E-4</v>
      </c>
      <c r="BE1700">
        <v>6.0194842163956153E-4</v>
      </c>
      <c r="BF1700">
        <v>6.3876403633204848E-4</v>
      </c>
      <c r="BG1700">
        <v>6.7597899550186913E-4</v>
      </c>
      <c r="BH1700">
        <v>7.133000805889661E-4</v>
      </c>
    </row>
    <row r="1701" spans="1:60" x14ac:dyDescent="0.3">
      <c r="A1701" t="s">
        <v>37</v>
      </c>
      <c r="B1701" t="s">
        <v>9</v>
      </c>
      <c r="C1701" t="s">
        <v>34</v>
      </c>
      <c r="D1701" t="s">
        <v>44</v>
      </c>
      <c r="E1701" t="s">
        <v>12</v>
      </c>
      <c r="F1701" t="s">
        <v>13</v>
      </c>
      <c r="G1701" t="s">
        <v>48</v>
      </c>
      <c r="H1701" t="s">
        <v>38</v>
      </c>
      <c r="I1701" t="s">
        <v>15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2.3637309128728787E-5</v>
      </c>
      <c r="AB1701">
        <v>2.351889743408829E-5</v>
      </c>
      <c r="AC1701">
        <v>2.344116268166901E-5</v>
      </c>
      <c r="AD1701">
        <v>2.3306763622803337E-5</v>
      </c>
      <c r="AE1701">
        <v>2.318410497762734E-5</v>
      </c>
      <c r="AF1701">
        <v>4.6220332324189409E-5</v>
      </c>
      <c r="AG1701">
        <v>4.5992871104978728E-5</v>
      </c>
      <c r="AH1701">
        <v>4.5783353172786377E-5</v>
      </c>
      <c r="AI1701">
        <v>6.8396333956499933E-5</v>
      </c>
      <c r="AJ1701">
        <v>6.8153937025762195E-5</v>
      </c>
      <c r="AK1701">
        <v>6.7914789577343626E-5</v>
      </c>
      <c r="AL1701">
        <v>9.024049090827054E-5</v>
      </c>
      <c r="AM1701">
        <v>8.9972558369697238E-5</v>
      </c>
      <c r="AN1701">
        <v>1.1217553227290063E-4</v>
      </c>
      <c r="AO1701">
        <v>1.3430931435095024E-4</v>
      </c>
      <c r="AP1701">
        <v>1.3404825737265417E-4</v>
      </c>
      <c r="AQ1701">
        <v>1.3384790416490062E-4</v>
      </c>
      <c r="AR1701">
        <v>1.559923340910104E-4</v>
      </c>
      <c r="AS1701">
        <v>1.781776876990579E-4</v>
      </c>
      <c r="AT1701">
        <v>2.0351825991180266E-4</v>
      </c>
      <c r="AU1701">
        <v>2.3246278842436156E-4</v>
      </c>
      <c r="AV1701">
        <v>2.6552383076313633E-4</v>
      </c>
      <c r="AW1701">
        <v>3.0328684079289022E-4</v>
      </c>
      <c r="AX1701">
        <v>3.464205360918673E-4</v>
      </c>
      <c r="AY1701">
        <v>3.7723103261540214E-4</v>
      </c>
      <c r="AZ1701">
        <v>4.1611496385077218E-4</v>
      </c>
      <c r="BA1701">
        <v>4.5425337822214973E-4</v>
      </c>
      <c r="BB1701">
        <v>4.9094960109985486E-4</v>
      </c>
      <c r="BC1701">
        <v>5.2681804506282681E-4</v>
      </c>
      <c r="BD1701">
        <v>5.6527600281337798E-4</v>
      </c>
      <c r="BE1701">
        <v>6.0194842163956153E-4</v>
      </c>
      <c r="BF1701">
        <v>6.3876403633204848E-4</v>
      </c>
      <c r="BG1701">
        <v>6.7597899550186913E-4</v>
      </c>
      <c r="BH1701">
        <v>7.133000805889661E-4</v>
      </c>
    </row>
    <row r="1702" spans="1:60" x14ac:dyDescent="0.3">
      <c r="A1702" t="s">
        <v>37</v>
      </c>
      <c r="B1702" t="s">
        <v>9</v>
      </c>
      <c r="C1702" t="s">
        <v>35</v>
      </c>
      <c r="D1702" t="s">
        <v>44</v>
      </c>
      <c r="E1702" t="s">
        <v>12</v>
      </c>
      <c r="F1702" t="s">
        <v>13</v>
      </c>
      <c r="G1702" t="s">
        <v>48</v>
      </c>
      <c r="H1702" t="s">
        <v>38</v>
      </c>
      <c r="I1702" t="s">
        <v>15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2.3637309128728787E-5</v>
      </c>
      <c r="AB1702">
        <v>2.351889743408829E-5</v>
      </c>
      <c r="AC1702">
        <v>2.344116268166901E-5</v>
      </c>
      <c r="AD1702">
        <v>2.3306763622803337E-5</v>
      </c>
      <c r="AE1702">
        <v>2.318410497762734E-5</v>
      </c>
      <c r="AF1702">
        <v>4.6220332324189409E-5</v>
      </c>
      <c r="AG1702">
        <v>4.5992871104978728E-5</v>
      </c>
      <c r="AH1702">
        <v>4.5783353172786377E-5</v>
      </c>
      <c r="AI1702">
        <v>6.8396333956499933E-5</v>
      </c>
      <c r="AJ1702">
        <v>6.8153937025762195E-5</v>
      </c>
      <c r="AK1702">
        <v>6.7914789577343626E-5</v>
      </c>
      <c r="AL1702">
        <v>9.024049090827054E-5</v>
      </c>
      <c r="AM1702">
        <v>8.9972558369697238E-5</v>
      </c>
      <c r="AN1702">
        <v>1.1217553227290063E-4</v>
      </c>
      <c r="AO1702">
        <v>1.3430931435095024E-4</v>
      </c>
      <c r="AP1702">
        <v>1.3404825737265417E-4</v>
      </c>
      <c r="AQ1702">
        <v>1.3384790416490062E-4</v>
      </c>
      <c r="AR1702">
        <v>1.559923340910104E-4</v>
      </c>
      <c r="AS1702">
        <v>1.781776876990579E-4</v>
      </c>
      <c r="AT1702">
        <v>2.0351825991180266E-4</v>
      </c>
      <c r="AU1702">
        <v>2.3246278842436156E-4</v>
      </c>
      <c r="AV1702">
        <v>2.6552383076313633E-4</v>
      </c>
      <c r="AW1702">
        <v>3.0328684079289022E-4</v>
      </c>
      <c r="AX1702">
        <v>3.464205360918673E-4</v>
      </c>
      <c r="AY1702">
        <v>3.7723103261540214E-4</v>
      </c>
      <c r="AZ1702">
        <v>4.1611496385077218E-4</v>
      </c>
      <c r="BA1702">
        <v>4.5425337822214973E-4</v>
      </c>
      <c r="BB1702">
        <v>4.9094960109985486E-4</v>
      </c>
      <c r="BC1702">
        <v>5.2681804506282681E-4</v>
      </c>
      <c r="BD1702">
        <v>5.6527600281337798E-4</v>
      </c>
      <c r="BE1702">
        <v>6.0194842163956153E-4</v>
      </c>
      <c r="BF1702">
        <v>6.3876403633204848E-4</v>
      </c>
      <c r="BG1702">
        <v>6.7597899550186913E-4</v>
      </c>
      <c r="BH1702">
        <v>7.133000805889661E-4</v>
      </c>
    </row>
    <row r="1703" spans="1:60" x14ac:dyDescent="0.3">
      <c r="A1703" t="s">
        <v>37</v>
      </c>
      <c r="B1703" t="s">
        <v>9</v>
      </c>
      <c r="C1703" t="s">
        <v>36</v>
      </c>
      <c r="D1703" t="s">
        <v>44</v>
      </c>
      <c r="E1703" t="s">
        <v>12</v>
      </c>
      <c r="F1703" t="s">
        <v>13</v>
      </c>
      <c r="G1703" t="s">
        <v>48</v>
      </c>
      <c r="H1703" t="s">
        <v>38</v>
      </c>
      <c r="I1703" t="s">
        <v>15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2.3637309128728787E-5</v>
      </c>
      <c r="AB1703">
        <v>2.351889743408829E-5</v>
      </c>
      <c r="AC1703">
        <v>2.344116268166901E-5</v>
      </c>
      <c r="AD1703">
        <v>2.3306763622803337E-5</v>
      </c>
      <c r="AE1703">
        <v>2.318410497762734E-5</v>
      </c>
      <c r="AF1703">
        <v>4.6220332324189409E-5</v>
      </c>
      <c r="AG1703">
        <v>4.5992871104978728E-5</v>
      </c>
      <c r="AH1703">
        <v>4.5783353172786377E-5</v>
      </c>
      <c r="AI1703">
        <v>6.8396333956499933E-5</v>
      </c>
      <c r="AJ1703">
        <v>6.8153937025762195E-5</v>
      </c>
      <c r="AK1703">
        <v>6.7914789577343626E-5</v>
      </c>
      <c r="AL1703">
        <v>9.024049090827054E-5</v>
      </c>
      <c r="AM1703">
        <v>8.9972558369697238E-5</v>
      </c>
      <c r="AN1703">
        <v>1.1217553227290063E-4</v>
      </c>
      <c r="AO1703">
        <v>1.3430931435095024E-4</v>
      </c>
      <c r="AP1703">
        <v>1.3404825737265417E-4</v>
      </c>
      <c r="AQ1703">
        <v>1.3384790416490062E-4</v>
      </c>
      <c r="AR1703">
        <v>1.559923340910104E-4</v>
      </c>
      <c r="AS1703">
        <v>1.781776876990579E-4</v>
      </c>
      <c r="AT1703">
        <v>2.0351825991180266E-4</v>
      </c>
      <c r="AU1703">
        <v>2.3246278842436156E-4</v>
      </c>
      <c r="AV1703">
        <v>2.6552383076313633E-4</v>
      </c>
      <c r="AW1703">
        <v>3.0328684079289022E-4</v>
      </c>
      <c r="AX1703">
        <v>3.464205360918673E-4</v>
      </c>
      <c r="AY1703">
        <v>3.7723103261540214E-4</v>
      </c>
      <c r="AZ1703">
        <v>4.1611496385077218E-4</v>
      </c>
      <c r="BA1703">
        <v>4.5425337822214973E-4</v>
      </c>
      <c r="BB1703">
        <v>4.9094960109985486E-4</v>
      </c>
      <c r="BC1703">
        <v>5.2681804506282681E-4</v>
      </c>
      <c r="BD1703">
        <v>5.6527600281337798E-4</v>
      </c>
      <c r="BE1703">
        <v>6.0194842163956153E-4</v>
      </c>
      <c r="BF1703">
        <v>6.3876403633204848E-4</v>
      </c>
      <c r="BG1703">
        <v>6.7597899550186913E-4</v>
      </c>
      <c r="BH1703">
        <v>7.133000805889661E-4</v>
      </c>
    </row>
    <row r="1704" spans="1:60" x14ac:dyDescent="0.3">
      <c r="A1704" t="s">
        <v>37</v>
      </c>
      <c r="B1704" t="s">
        <v>9</v>
      </c>
      <c r="C1704" t="s">
        <v>10</v>
      </c>
      <c r="D1704" t="s">
        <v>45</v>
      </c>
      <c r="E1704" t="s">
        <v>12</v>
      </c>
      <c r="F1704" t="s">
        <v>13</v>
      </c>
      <c r="G1704" t="s">
        <v>48</v>
      </c>
      <c r="H1704" t="s">
        <v>38</v>
      </c>
      <c r="I1704" t="s">
        <v>15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</row>
    <row r="1705" spans="1:60" x14ac:dyDescent="0.3">
      <c r="A1705" t="s">
        <v>37</v>
      </c>
      <c r="B1705" t="s">
        <v>9</v>
      </c>
      <c r="C1705" t="s">
        <v>16</v>
      </c>
      <c r="D1705" t="s">
        <v>45</v>
      </c>
      <c r="E1705" t="s">
        <v>12</v>
      </c>
      <c r="F1705" t="s">
        <v>13</v>
      </c>
      <c r="G1705" t="s">
        <v>48</v>
      </c>
      <c r="H1705" t="s">
        <v>38</v>
      </c>
      <c r="I1705" t="s">
        <v>15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</row>
    <row r="1706" spans="1:60" x14ac:dyDescent="0.3">
      <c r="A1706" t="s">
        <v>37</v>
      </c>
      <c r="B1706" t="s">
        <v>9</v>
      </c>
      <c r="C1706" t="s">
        <v>17</v>
      </c>
      <c r="D1706" t="s">
        <v>45</v>
      </c>
      <c r="E1706" t="s">
        <v>12</v>
      </c>
      <c r="F1706" t="s">
        <v>13</v>
      </c>
      <c r="G1706" t="s">
        <v>48</v>
      </c>
      <c r="H1706" t="s">
        <v>38</v>
      </c>
      <c r="I1706" t="s">
        <v>15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</row>
    <row r="1707" spans="1:60" x14ac:dyDescent="0.3">
      <c r="A1707" t="s">
        <v>37</v>
      </c>
      <c r="B1707" t="s">
        <v>9</v>
      </c>
      <c r="C1707" t="s">
        <v>18</v>
      </c>
      <c r="D1707" t="s">
        <v>45</v>
      </c>
      <c r="E1707" t="s">
        <v>12</v>
      </c>
      <c r="F1707" t="s">
        <v>13</v>
      </c>
      <c r="G1707" t="s">
        <v>48</v>
      </c>
      <c r="H1707" t="s">
        <v>38</v>
      </c>
      <c r="I1707" t="s">
        <v>15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</row>
    <row r="1708" spans="1:60" x14ac:dyDescent="0.3">
      <c r="A1708" t="s">
        <v>37</v>
      </c>
      <c r="B1708" t="s">
        <v>9</v>
      </c>
      <c r="C1708" t="s">
        <v>19</v>
      </c>
      <c r="D1708" t="s">
        <v>45</v>
      </c>
      <c r="E1708" t="s">
        <v>12</v>
      </c>
      <c r="F1708" t="s">
        <v>13</v>
      </c>
      <c r="G1708" t="s">
        <v>48</v>
      </c>
      <c r="H1708" t="s">
        <v>38</v>
      </c>
      <c r="I1708" t="s">
        <v>15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</row>
    <row r="1709" spans="1:60" x14ac:dyDescent="0.3">
      <c r="A1709" t="s">
        <v>37</v>
      </c>
      <c r="B1709" t="s">
        <v>9</v>
      </c>
      <c r="C1709" t="s">
        <v>20</v>
      </c>
      <c r="D1709" t="s">
        <v>45</v>
      </c>
      <c r="E1709" t="s">
        <v>12</v>
      </c>
      <c r="F1709" t="s">
        <v>13</v>
      </c>
      <c r="G1709" t="s">
        <v>48</v>
      </c>
      <c r="H1709" t="s">
        <v>38</v>
      </c>
      <c r="I1709" t="s">
        <v>15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</row>
    <row r="1710" spans="1:60" x14ac:dyDescent="0.3">
      <c r="A1710" t="s">
        <v>37</v>
      </c>
      <c r="B1710" t="s">
        <v>9</v>
      </c>
      <c r="C1710" t="s">
        <v>21</v>
      </c>
      <c r="D1710" t="s">
        <v>45</v>
      </c>
      <c r="E1710" t="s">
        <v>12</v>
      </c>
      <c r="F1710" t="s">
        <v>13</v>
      </c>
      <c r="G1710" t="s">
        <v>48</v>
      </c>
      <c r="H1710" t="s">
        <v>38</v>
      </c>
      <c r="I1710" t="s">
        <v>15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</row>
    <row r="1711" spans="1:60" x14ac:dyDescent="0.3">
      <c r="A1711" t="s">
        <v>37</v>
      </c>
      <c r="B1711" t="s">
        <v>9</v>
      </c>
      <c r="C1711" t="s">
        <v>22</v>
      </c>
      <c r="D1711" t="s">
        <v>45</v>
      </c>
      <c r="E1711" t="s">
        <v>12</v>
      </c>
      <c r="F1711" t="s">
        <v>13</v>
      </c>
      <c r="G1711" t="s">
        <v>48</v>
      </c>
      <c r="H1711" t="s">
        <v>38</v>
      </c>
      <c r="I1711" t="s">
        <v>15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</row>
    <row r="1712" spans="1:60" x14ac:dyDescent="0.3">
      <c r="A1712" t="s">
        <v>37</v>
      </c>
      <c r="B1712" t="s">
        <v>9</v>
      </c>
      <c r="C1712" t="s">
        <v>9</v>
      </c>
      <c r="D1712" t="s">
        <v>45</v>
      </c>
      <c r="E1712" t="s">
        <v>12</v>
      </c>
      <c r="F1712" t="s">
        <v>13</v>
      </c>
      <c r="G1712" t="s">
        <v>48</v>
      </c>
      <c r="H1712" t="s">
        <v>38</v>
      </c>
      <c r="I1712" t="s">
        <v>15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</row>
    <row r="1713" spans="1:60" x14ac:dyDescent="0.3">
      <c r="A1713" t="s">
        <v>37</v>
      </c>
      <c r="B1713" t="s">
        <v>9</v>
      </c>
      <c r="C1713" t="s">
        <v>23</v>
      </c>
      <c r="D1713" t="s">
        <v>45</v>
      </c>
      <c r="E1713" t="s">
        <v>12</v>
      </c>
      <c r="F1713" t="s">
        <v>13</v>
      </c>
      <c r="G1713" t="s">
        <v>48</v>
      </c>
      <c r="H1713" t="s">
        <v>38</v>
      </c>
      <c r="I1713" t="s">
        <v>15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</row>
    <row r="1714" spans="1:60" x14ac:dyDescent="0.3">
      <c r="A1714" t="s">
        <v>37</v>
      </c>
      <c r="B1714" t="s">
        <v>9</v>
      </c>
      <c r="C1714" t="s">
        <v>24</v>
      </c>
      <c r="D1714" t="s">
        <v>45</v>
      </c>
      <c r="E1714" t="s">
        <v>12</v>
      </c>
      <c r="F1714" t="s">
        <v>13</v>
      </c>
      <c r="G1714" t="s">
        <v>48</v>
      </c>
      <c r="H1714" t="s">
        <v>38</v>
      </c>
      <c r="I1714" t="s">
        <v>15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</row>
    <row r="1715" spans="1:60" x14ac:dyDescent="0.3">
      <c r="A1715" t="s">
        <v>37</v>
      </c>
      <c r="B1715" t="s">
        <v>9</v>
      </c>
      <c r="C1715" t="s">
        <v>25</v>
      </c>
      <c r="D1715" t="s">
        <v>45</v>
      </c>
      <c r="E1715" t="s">
        <v>12</v>
      </c>
      <c r="F1715" t="s">
        <v>13</v>
      </c>
      <c r="G1715" t="s">
        <v>48</v>
      </c>
      <c r="H1715" t="s">
        <v>38</v>
      </c>
      <c r="I1715" t="s">
        <v>15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</row>
    <row r="1716" spans="1:60" x14ac:dyDescent="0.3">
      <c r="A1716" t="s">
        <v>37</v>
      </c>
      <c r="B1716" t="s">
        <v>9</v>
      </c>
      <c r="C1716" t="s">
        <v>26</v>
      </c>
      <c r="D1716" t="s">
        <v>45</v>
      </c>
      <c r="E1716" t="s">
        <v>12</v>
      </c>
      <c r="F1716" t="s">
        <v>13</v>
      </c>
      <c r="G1716" t="s">
        <v>48</v>
      </c>
      <c r="H1716" t="s">
        <v>38</v>
      </c>
      <c r="I1716" t="s">
        <v>15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</row>
    <row r="1717" spans="1:60" x14ac:dyDescent="0.3">
      <c r="A1717" t="s">
        <v>37</v>
      </c>
      <c r="B1717" t="s">
        <v>9</v>
      </c>
      <c r="C1717" t="s">
        <v>27</v>
      </c>
      <c r="D1717" t="s">
        <v>45</v>
      </c>
      <c r="E1717" t="s">
        <v>12</v>
      </c>
      <c r="F1717" t="s">
        <v>13</v>
      </c>
      <c r="G1717" t="s">
        <v>48</v>
      </c>
      <c r="H1717" t="s">
        <v>38</v>
      </c>
      <c r="I1717" t="s">
        <v>15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</row>
    <row r="1718" spans="1:60" x14ac:dyDescent="0.3">
      <c r="A1718" t="s">
        <v>37</v>
      </c>
      <c r="B1718" t="s">
        <v>9</v>
      </c>
      <c r="C1718" t="s">
        <v>28</v>
      </c>
      <c r="D1718" t="s">
        <v>45</v>
      </c>
      <c r="E1718" t="s">
        <v>12</v>
      </c>
      <c r="F1718" t="s">
        <v>13</v>
      </c>
      <c r="G1718" t="s">
        <v>48</v>
      </c>
      <c r="H1718" t="s">
        <v>38</v>
      </c>
      <c r="I1718" t="s">
        <v>15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</row>
    <row r="1719" spans="1:60" x14ac:dyDescent="0.3">
      <c r="A1719" t="s">
        <v>37</v>
      </c>
      <c r="B1719" t="s">
        <v>9</v>
      </c>
      <c r="C1719" t="s">
        <v>29</v>
      </c>
      <c r="D1719" t="s">
        <v>45</v>
      </c>
      <c r="E1719" t="s">
        <v>12</v>
      </c>
      <c r="F1719" t="s">
        <v>13</v>
      </c>
      <c r="G1719" t="s">
        <v>48</v>
      </c>
      <c r="H1719" t="s">
        <v>38</v>
      </c>
      <c r="I1719" t="s">
        <v>15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</row>
    <row r="1720" spans="1:60" x14ac:dyDescent="0.3">
      <c r="A1720" t="s">
        <v>37</v>
      </c>
      <c r="B1720" t="s">
        <v>9</v>
      </c>
      <c r="C1720" t="s">
        <v>30</v>
      </c>
      <c r="D1720" t="s">
        <v>45</v>
      </c>
      <c r="E1720" t="s">
        <v>12</v>
      </c>
      <c r="F1720" t="s">
        <v>13</v>
      </c>
      <c r="G1720" t="s">
        <v>48</v>
      </c>
      <c r="H1720" t="s">
        <v>38</v>
      </c>
      <c r="I1720" t="s">
        <v>15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</row>
    <row r="1721" spans="1:60" x14ac:dyDescent="0.3">
      <c r="A1721" t="s">
        <v>37</v>
      </c>
      <c r="B1721" t="s">
        <v>9</v>
      </c>
      <c r="C1721" t="s">
        <v>31</v>
      </c>
      <c r="D1721" t="s">
        <v>45</v>
      </c>
      <c r="E1721" t="s">
        <v>12</v>
      </c>
      <c r="F1721" t="s">
        <v>13</v>
      </c>
      <c r="G1721" t="s">
        <v>48</v>
      </c>
      <c r="H1721" t="s">
        <v>38</v>
      </c>
      <c r="I1721" t="s">
        <v>15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</row>
    <row r="1722" spans="1:60" x14ac:dyDescent="0.3">
      <c r="A1722" t="s">
        <v>37</v>
      </c>
      <c r="B1722" t="s">
        <v>9</v>
      </c>
      <c r="C1722" t="s">
        <v>32</v>
      </c>
      <c r="D1722" t="s">
        <v>45</v>
      </c>
      <c r="E1722" t="s">
        <v>12</v>
      </c>
      <c r="F1722" t="s">
        <v>13</v>
      </c>
      <c r="G1722" t="s">
        <v>48</v>
      </c>
      <c r="H1722" t="s">
        <v>38</v>
      </c>
      <c r="I1722" t="s">
        <v>15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</row>
    <row r="1723" spans="1:60" x14ac:dyDescent="0.3">
      <c r="A1723" t="s">
        <v>37</v>
      </c>
      <c r="B1723" t="s">
        <v>9</v>
      </c>
      <c r="C1723" t="s">
        <v>33</v>
      </c>
      <c r="D1723" t="s">
        <v>45</v>
      </c>
      <c r="E1723" t="s">
        <v>12</v>
      </c>
      <c r="F1723" t="s">
        <v>13</v>
      </c>
      <c r="G1723" t="s">
        <v>48</v>
      </c>
      <c r="H1723" t="s">
        <v>38</v>
      </c>
      <c r="I1723" t="s">
        <v>15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</row>
    <row r="1724" spans="1:60" x14ac:dyDescent="0.3">
      <c r="A1724" t="s">
        <v>37</v>
      </c>
      <c r="B1724" t="s">
        <v>9</v>
      </c>
      <c r="C1724" t="s">
        <v>34</v>
      </c>
      <c r="D1724" t="s">
        <v>45</v>
      </c>
      <c r="E1724" t="s">
        <v>12</v>
      </c>
      <c r="F1724" t="s">
        <v>13</v>
      </c>
      <c r="G1724" t="s">
        <v>48</v>
      </c>
      <c r="H1724" t="s">
        <v>38</v>
      </c>
      <c r="I1724" t="s">
        <v>15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</row>
    <row r="1725" spans="1:60" x14ac:dyDescent="0.3">
      <c r="A1725" t="s">
        <v>37</v>
      </c>
      <c r="B1725" t="s">
        <v>9</v>
      </c>
      <c r="C1725" t="s">
        <v>35</v>
      </c>
      <c r="D1725" t="s">
        <v>45</v>
      </c>
      <c r="E1725" t="s">
        <v>12</v>
      </c>
      <c r="F1725" t="s">
        <v>13</v>
      </c>
      <c r="G1725" t="s">
        <v>48</v>
      </c>
      <c r="H1725" t="s">
        <v>38</v>
      </c>
      <c r="I1725" t="s">
        <v>15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</row>
    <row r="1726" spans="1:60" x14ac:dyDescent="0.3">
      <c r="A1726" t="s">
        <v>37</v>
      </c>
      <c r="B1726" t="s">
        <v>9</v>
      </c>
      <c r="C1726" t="s">
        <v>36</v>
      </c>
      <c r="D1726" t="s">
        <v>45</v>
      </c>
      <c r="E1726" t="s">
        <v>12</v>
      </c>
      <c r="F1726" t="s">
        <v>13</v>
      </c>
      <c r="G1726" t="s">
        <v>48</v>
      </c>
      <c r="H1726" t="s">
        <v>38</v>
      </c>
      <c r="I1726" t="s">
        <v>15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</row>
    <row r="1727" spans="1:60" x14ac:dyDescent="0.3">
      <c r="A1727" t="s">
        <v>52</v>
      </c>
      <c r="B1727" t="s">
        <v>9</v>
      </c>
      <c r="C1727" t="s">
        <v>10</v>
      </c>
      <c r="D1727" t="s">
        <v>11</v>
      </c>
      <c r="E1727" t="s">
        <v>12</v>
      </c>
      <c r="F1727" t="s">
        <v>13</v>
      </c>
      <c r="G1727" t="s">
        <v>14</v>
      </c>
      <c r="H1727" t="s">
        <v>53</v>
      </c>
      <c r="I1727" t="s">
        <v>15</v>
      </c>
      <c r="K1727" s="17">
        <v>9.4770290767925647E-2</v>
      </c>
      <c r="L1727" s="17">
        <v>9.4505392525708595E-2</v>
      </c>
      <c r="M1727" s="17">
        <v>9.0602584973607569E-2</v>
      </c>
      <c r="N1727" s="17">
        <v>8.9095156972499423E-2</v>
      </c>
      <c r="O1727" s="17">
        <v>8.6040127986142814E-2</v>
      </c>
      <c r="P1727" s="17">
        <v>8.4939005540627388E-2</v>
      </c>
      <c r="Q1727" s="17">
        <v>8.0115364693694846E-2</v>
      </c>
      <c r="R1727" s="17">
        <v>7.7573841631281837E-2</v>
      </c>
      <c r="S1727" s="17">
        <v>9.0622177391623232E-2</v>
      </c>
      <c r="T1727" s="17">
        <v>9.311846572385736E-2</v>
      </c>
      <c r="U1727" s="17">
        <v>9.3103333628867732E-2</v>
      </c>
      <c r="V1727" s="17">
        <v>8.9829326241907786E-2</v>
      </c>
      <c r="W1727" s="17">
        <v>7.8737142799179927E-2</v>
      </c>
      <c r="X1727" s="17">
        <v>7.6110484186018929E-2</v>
      </c>
      <c r="Y1727" s="17">
        <v>7.6196836147463851E-2</v>
      </c>
      <c r="Z1727" s="17">
        <v>8.3734756515646727E-2</v>
      </c>
      <c r="AA1727" s="17">
        <v>8.6193392982878356E-2</v>
      </c>
      <c r="AB1727" s="17">
        <v>8.6193392982878356E-2</v>
      </c>
      <c r="AC1727" s="17">
        <v>8.6193392982878356E-2</v>
      </c>
      <c r="AD1727" s="17">
        <v>8.6193392982878356E-2</v>
      </c>
      <c r="AE1727" s="17">
        <v>8.6193392982878356E-2</v>
      </c>
      <c r="AF1727" s="17">
        <v>8.6193392982878356E-2</v>
      </c>
      <c r="AG1727" s="17">
        <v>8.6193392982878356E-2</v>
      </c>
      <c r="AH1727" s="17">
        <v>8.6193392982878356E-2</v>
      </c>
      <c r="AI1727" s="17">
        <v>8.6193392982878356E-2</v>
      </c>
      <c r="AJ1727" s="17">
        <v>8.6193392982878356E-2</v>
      </c>
      <c r="AK1727" s="17">
        <v>8.6193392982878356E-2</v>
      </c>
      <c r="AL1727" s="17">
        <v>8.6193392982878356E-2</v>
      </c>
      <c r="AM1727" s="17">
        <v>8.6193392982878356E-2</v>
      </c>
      <c r="AN1727" s="17">
        <v>8.6193392982878356E-2</v>
      </c>
      <c r="AO1727" s="17">
        <v>8.6193392982878356E-2</v>
      </c>
      <c r="AP1727" s="17">
        <v>8.6193392982878356E-2</v>
      </c>
      <c r="AQ1727" s="17">
        <v>8.6193392982878356E-2</v>
      </c>
      <c r="AR1727" s="17">
        <v>8.6193392982878356E-2</v>
      </c>
      <c r="AS1727" s="17">
        <v>8.6193392982878356E-2</v>
      </c>
      <c r="AT1727" s="17">
        <v>8.6193392982878356E-2</v>
      </c>
      <c r="AU1727" s="17">
        <v>8.6193392982878356E-2</v>
      </c>
      <c r="AV1727" s="17">
        <v>8.6193392982878356E-2</v>
      </c>
      <c r="AW1727" s="17">
        <v>8.6193392982878356E-2</v>
      </c>
      <c r="AX1727" s="17">
        <v>8.6193392982878356E-2</v>
      </c>
      <c r="AY1727" s="17">
        <v>8.6193392982878356E-2</v>
      </c>
      <c r="AZ1727" s="17">
        <v>8.6193392982878356E-2</v>
      </c>
      <c r="BA1727" s="17">
        <v>8.6193392982878356E-2</v>
      </c>
      <c r="BB1727" s="17">
        <v>8.6193392982878356E-2</v>
      </c>
      <c r="BC1727" s="17">
        <v>8.6193392982878356E-2</v>
      </c>
      <c r="BD1727" s="17">
        <v>8.6193392982878356E-2</v>
      </c>
      <c r="BE1727" s="17">
        <v>8.6193392982878356E-2</v>
      </c>
      <c r="BF1727" s="17">
        <v>8.6193392982878356E-2</v>
      </c>
      <c r="BG1727" s="17">
        <v>8.6193392982878356E-2</v>
      </c>
      <c r="BH1727" s="17">
        <v>8.6193392982878356E-2</v>
      </c>
    </row>
    <row r="1728" spans="1:60" x14ac:dyDescent="0.3">
      <c r="A1728" t="s">
        <v>52</v>
      </c>
      <c r="B1728" t="s">
        <v>9</v>
      </c>
      <c r="C1728" t="s">
        <v>16</v>
      </c>
      <c r="D1728" t="s">
        <v>11</v>
      </c>
      <c r="E1728" t="s">
        <v>12</v>
      </c>
      <c r="F1728" t="s">
        <v>13</v>
      </c>
      <c r="G1728" t="s">
        <v>14</v>
      </c>
      <c r="H1728" t="s">
        <v>53</v>
      </c>
      <c r="I1728" t="s">
        <v>15</v>
      </c>
      <c r="K1728" s="17">
        <v>0.11827309745342553</v>
      </c>
      <c r="L1728" s="17">
        <v>0.1087105466546904</v>
      </c>
      <c r="M1728" s="17">
        <v>0.10302709093926318</v>
      </c>
      <c r="N1728" s="17">
        <v>0.11138724766125051</v>
      </c>
      <c r="O1728" s="17">
        <v>0.11153020949296637</v>
      </c>
      <c r="P1728" s="17">
        <v>0.11621457489878537</v>
      </c>
      <c r="Q1728" s="17">
        <v>0.11806003796867595</v>
      </c>
      <c r="R1728" s="17">
        <v>0.12145313776601957</v>
      </c>
      <c r="S1728" s="17">
        <v>0.10259362664869542</v>
      </c>
      <c r="T1728" s="17">
        <v>0.12028067848005305</v>
      </c>
      <c r="U1728" s="17">
        <v>0.13026986498699497</v>
      </c>
      <c r="V1728" s="17">
        <v>9.6135920107781131E-2</v>
      </c>
      <c r="W1728" s="17">
        <v>9.7777084371162296E-2</v>
      </c>
      <c r="X1728" s="17">
        <v>9.8189308246423038E-2</v>
      </c>
      <c r="Y1728" s="17">
        <v>0.10239919879776835</v>
      </c>
      <c r="Z1728" s="17">
        <v>0.11130063628679798</v>
      </c>
      <c r="AA1728" s="17">
        <v>0.11047514129754707</v>
      </c>
      <c r="AB1728" s="17">
        <v>0.11047514129754707</v>
      </c>
      <c r="AC1728" s="17">
        <v>0.11047514129754707</v>
      </c>
      <c r="AD1728" s="17">
        <v>0.11047514129754707</v>
      </c>
      <c r="AE1728" s="17">
        <v>0.11047514129754707</v>
      </c>
      <c r="AF1728" s="17">
        <v>0.11047514129754707</v>
      </c>
      <c r="AG1728" s="17">
        <v>0.11047514129754707</v>
      </c>
      <c r="AH1728" s="17">
        <v>0.11047514129754707</v>
      </c>
      <c r="AI1728" s="17">
        <v>0.11047514129754707</v>
      </c>
      <c r="AJ1728" s="17">
        <v>0.11047514129754707</v>
      </c>
      <c r="AK1728" s="17">
        <v>0.11047514129754707</v>
      </c>
      <c r="AL1728" s="17">
        <v>0.11047514129754707</v>
      </c>
      <c r="AM1728" s="17">
        <v>0.11047514129754707</v>
      </c>
      <c r="AN1728" s="17">
        <v>0.11047514129754707</v>
      </c>
      <c r="AO1728" s="17">
        <v>0.11047514129754707</v>
      </c>
      <c r="AP1728" s="17">
        <v>0.11047514129754707</v>
      </c>
      <c r="AQ1728" s="17">
        <v>0.11047514129754707</v>
      </c>
      <c r="AR1728" s="17">
        <v>0.11047514129754707</v>
      </c>
      <c r="AS1728" s="17">
        <v>0.11047514129754707</v>
      </c>
      <c r="AT1728" s="17">
        <v>0.11047514129754707</v>
      </c>
      <c r="AU1728" s="17">
        <v>0.11047514129754707</v>
      </c>
      <c r="AV1728" s="17">
        <v>0.11047514129754707</v>
      </c>
      <c r="AW1728" s="17">
        <v>0.11047514129754707</v>
      </c>
      <c r="AX1728" s="17">
        <v>0.11047514129754707</v>
      </c>
      <c r="AY1728" s="17">
        <v>0.11047514129754707</v>
      </c>
      <c r="AZ1728" s="17">
        <v>0.11047514129754707</v>
      </c>
      <c r="BA1728" s="17">
        <v>0.11047514129754707</v>
      </c>
      <c r="BB1728" s="17">
        <v>0.11047514129754707</v>
      </c>
      <c r="BC1728" s="17">
        <v>0.11047514129754707</v>
      </c>
      <c r="BD1728" s="17">
        <v>0.11047514129754707</v>
      </c>
      <c r="BE1728" s="17">
        <v>0.11047514129754707</v>
      </c>
      <c r="BF1728" s="17">
        <v>0.11047514129754707</v>
      </c>
      <c r="BG1728" s="17">
        <v>0.11047514129754707</v>
      </c>
      <c r="BH1728" s="17">
        <v>0.11047514129754707</v>
      </c>
    </row>
    <row r="1729" spans="1:60" x14ac:dyDescent="0.3">
      <c r="A1729" t="s">
        <v>52</v>
      </c>
      <c r="B1729" t="s">
        <v>9</v>
      </c>
      <c r="C1729" t="s">
        <v>17</v>
      </c>
      <c r="D1729" t="s">
        <v>11</v>
      </c>
      <c r="E1729" t="s">
        <v>12</v>
      </c>
      <c r="F1729" t="s">
        <v>13</v>
      </c>
      <c r="G1729" t="s">
        <v>14</v>
      </c>
      <c r="H1729" t="s">
        <v>53</v>
      </c>
      <c r="I1729" t="s">
        <v>15</v>
      </c>
      <c r="K1729" s="17">
        <v>8.2559133126934858E-2</v>
      </c>
      <c r="L1729" s="17">
        <v>8.4311465358675799E-2</v>
      </c>
      <c r="M1729" s="17">
        <v>0.1060576923076923</v>
      </c>
      <c r="N1729" s="17">
        <v>0.10883568904593639</v>
      </c>
      <c r="O1729" s="17">
        <v>0.11745139890395155</v>
      </c>
      <c r="P1729" s="17">
        <v>0.12320278060359448</v>
      </c>
      <c r="Q1729" s="17">
        <v>0.31860075790281561</v>
      </c>
      <c r="R1729" s="17">
        <v>0.26881797089221693</v>
      </c>
      <c r="S1729" s="17">
        <v>0.13301518784972022</v>
      </c>
      <c r="T1729" s="17">
        <v>0.11008761143559793</v>
      </c>
      <c r="U1729" s="17">
        <v>0.10532507050615988</v>
      </c>
      <c r="V1729" s="17">
        <v>0.1099205472619092</v>
      </c>
      <c r="W1729" s="17">
        <v>0.10424487131026412</v>
      </c>
      <c r="X1729" s="17">
        <v>0.1044306191519012</v>
      </c>
      <c r="Y1729" s="17">
        <v>0.11827319017046724</v>
      </c>
      <c r="Z1729" s="17">
        <v>7.0137426435501804E-2</v>
      </c>
      <c r="AA1729" s="17">
        <v>0.12907946326645872</v>
      </c>
      <c r="AB1729" s="17">
        <v>0.12907946326645872</v>
      </c>
      <c r="AC1729" s="17">
        <v>0.12907946326645872</v>
      </c>
      <c r="AD1729" s="17">
        <v>0.12907946326645872</v>
      </c>
      <c r="AE1729" s="17">
        <v>0.12907946326645872</v>
      </c>
      <c r="AF1729" s="17">
        <v>0.12907946326645872</v>
      </c>
      <c r="AG1729" s="17">
        <v>0.12907946326645872</v>
      </c>
      <c r="AH1729" s="17">
        <v>0.12907946326645872</v>
      </c>
      <c r="AI1729" s="17">
        <v>0.12907946326645872</v>
      </c>
      <c r="AJ1729" s="17">
        <v>0.12907946326645872</v>
      </c>
      <c r="AK1729" s="17">
        <v>0.12907946326645872</v>
      </c>
      <c r="AL1729" s="17">
        <v>0.12907946326645872</v>
      </c>
      <c r="AM1729" s="17">
        <v>0.12907946326645872</v>
      </c>
      <c r="AN1729" s="17">
        <v>0.12907946326645872</v>
      </c>
      <c r="AO1729" s="17">
        <v>0.12907946326645872</v>
      </c>
      <c r="AP1729" s="17">
        <v>0.12907946326645872</v>
      </c>
      <c r="AQ1729" s="17">
        <v>0.12907946326645872</v>
      </c>
      <c r="AR1729" s="17">
        <v>0.12907946326645872</v>
      </c>
      <c r="AS1729" s="17">
        <v>0.12907946326645872</v>
      </c>
      <c r="AT1729" s="17">
        <v>0.12907946326645872</v>
      </c>
      <c r="AU1729" s="17">
        <v>0.12907946326645872</v>
      </c>
      <c r="AV1729" s="17">
        <v>0.12907946326645872</v>
      </c>
      <c r="AW1729" s="17">
        <v>0.12907946326645872</v>
      </c>
      <c r="AX1729" s="17">
        <v>0.12907946326645872</v>
      </c>
      <c r="AY1729" s="17">
        <v>0.12907946326645872</v>
      </c>
      <c r="AZ1729" s="17">
        <v>0.12907946326645872</v>
      </c>
      <c r="BA1729" s="17">
        <v>0.12907946326645872</v>
      </c>
      <c r="BB1729" s="17">
        <v>0.12907946326645872</v>
      </c>
      <c r="BC1729" s="17">
        <v>0.12907946326645872</v>
      </c>
      <c r="BD1729" s="17">
        <v>0.12907946326645872</v>
      </c>
      <c r="BE1729" s="17">
        <v>0.12907946326645872</v>
      </c>
      <c r="BF1729" s="17">
        <v>0.12907946326645872</v>
      </c>
      <c r="BG1729" s="17">
        <v>0.12907946326645872</v>
      </c>
      <c r="BH1729" s="17">
        <v>0.12907946326645872</v>
      </c>
    </row>
    <row r="1730" spans="1:60" x14ac:dyDescent="0.3">
      <c r="A1730" t="s">
        <v>52</v>
      </c>
      <c r="B1730" t="s">
        <v>9</v>
      </c>
      <c r="C1730" t="s">
        <v>18</v>
      </c>
      <c r="D1730" t="s">
        <v>11</v>
      </c>
      <c r="E1730" t="s">
        <v>12</v>
      </c>
      <c r="F1730" t="s">
        <v>13</v>
      </c>
      <c r="G1730" t="s">
        <v>14</v>
      </c>
      <c r="H1730" t="s">
        <v>53</v>
      </c>
      <c r="I1730" t="s">
        <v>15</v>
      </c>
      <c r="K1730" s="17">
        <v>0.10992395856292707</v>
      </c>
      <c r="L1730" s="17">
        <v>9.8225405405405433E-2</v>
      </c>
      <c r="M1730" s="17">
        <v>8.6157924181474235E-2</v>
      </c>
      <c r="N1730" s="17">
        <v>8.5004593055300406E-2</v>
      </c>
      <c r="O1730" s="17">
        <v>8.0890258428712072E-2</v>
      </c>
      <c r="P1730" s="17">
        <v>7.901956259774888E-2</v>
      </c>
      <c r="Q1730" s="17">
        <v>8.5800237631771789E-2</v>
      </c>
      <c r="R1730" s="17">
        <v>8.0269822960028173E-2</v>
      </c>
      <c r="S1730" s="17">
        <v>7.197186962268394E-2</v>
      </c>
      <c r="T1730" s="17">
        <v>8.891724121009871E-2</v>
      </c>
      <c r="U1730" s="17">
        <v>9.9456939638600458E-2</v>
      </c>
      <c r="V1730" s="17">
        <v>0.10019276881846836</v>
      </c>
      <c r="W1730" s="17">
        <v>8.5520823671273602E-2</v>
      </c>
      <c r="X1730" s="17">
        <v>8.3691477688368682E-2</v>
      </c>
      <c r="Y1730" s="17">
        <v>8.9450831289792795E-2</v>
      </c>
      <c r="Z1730" s="17">
        <v>0.1002944062806672</v>
      </c>
      <c r="AA1730" s="17">
        <v>8.904925756520761E-2</v>
      </c>
      <c r="AB1730" s="17">
        <v>8.904925756520761E-2</v>
      </c>
      <c r="AC1730" s="17">
        <v>8.904925756520761E-2</v>
      </c>
      <c r="AD1730" s="17">
        <v>8.904925756520761E-2</v>
      </c>
      <c r="AE1730" s="17">
        <v>8.904925756520761E-2</v>
      </c>
      <c r="AF1730" s="17">
        <v>8.904925756520761E-2</v>
      </c>
      <c r="AG1730" s="17">
        <v>8.904925756520761E-2</v>
      </c>
      <c r="AH1730" s="17">
        <v>8.904925756520761E-2</v>
      </c>
      <c r="AI1730" s="17">
        <v>8.904925756520761E-2</v>
      </c>
      <c r="AJ1730" s="17">
        <v>8.904925756520761E-2</v>
      </c>
      <c r="AK1730" s="17">
        <v>8.904925756520761E-2</v>
      </c>
      <c r="AL1730" s="17">
        <v>8.904925756520761E-2</v>
      </c>
      <c r="AM1730" s="17">
        <v>8.904925756520761E-2</v>
      </c>
      <c r="AN1730" s="17">
        <v>8.904925756520761E-2</v>
      </c>
      <c r="AO1730" s="17">
        <v>8.904925756520761E-2</v>
      </c>
      <c r="AP1730" s="17">
        <v>8.904925756520761E-2</v>
      </c>
      <c r="AQ1730" s="17">
        <v>8.904925756520761E-2</v>
      </c>
      <c r="AR1730" s="17">
        <v>8.904925756520761E-2</v>
      </c>
      <c r="AS1730" s="17">
        <v>8.904925756520761E-2</v>
      </c>
      <c r="AT1730" s="17">
        <v>8.904925756520761E-2</v>
      </c>
      <c r="AU1730" s="17">
        <v>8.904925756520761E-2</v>
      </c>
      <c r="AV1730" s="17">
        <v>8.904925756520761E-2</v>
      </c>
      <c r="AW1730" s="17">
        <v>8.904925756520761E-2</v>
      </c>
      <c r="AX1730" s="17">
        <v>8.904925756520761E-2</v>
      </c>
      <c r="AY1730" s="17">
        <v>8.904925756520761E-2</v>
      </c>
      <c r="AZ1730" s="17">
        <v>8.904925756520761E-2</v>
      </c>
      <c r="BA1730" s="17">
        <v>8.904925756520761E-2</v>
      </c>
      <c r="BB1730" s="17">
        <v>8.904925756520761E-2</v>
      </c>
      <c r="BC1730" s="17">
        <v>8.904925756520761E-2</v>
      </c>
      <c r="BD1730" s="17">
        <v>8.904925756520761E-2</v>
      </c>
      <c r="BE1730" s="17">
        <v>8.904925756520761E-2</v>
      </c>
      <c r="BF1730" s="17">
        <v>8.904925756520761E-2</v>
      </c>
      <c r="BG1730" s="17">
        <v>8.904925756520761E-2</v>
      </c>
      <c r="BH1730" s="17">
        <v>8.904925756520761E-2</v>
      </c>
    </row>
    <row r="1731" spans="1:60" x14ac:dyDescent="0.3">
      <c r="A1731" t="s">
        <v>52</v>
      </c>
      <c r="B1731" t="s">
        <v>9</v>
      </c>
      <c r="C1731" t="s">
        <v>19</v>
      </c>
      <c r="D1731" t="s">
        <v>11</v>
      </c>
      <c r="E1731" t="s">
        <v>12</v>
      </c>
      <c r="F1731" t="s">
        <v>13</v>
      </c>
      <c r="G1731" t="s">
        <v>14</v>
      </c>
      <c r="H1731" t="s">
        <v>53</v>
      </c>
      <c r="I1731" t="s">
        <v>15</v>
      </c>
      <c r="K1731" s="17">
        <v>2.5761837362129406E-2</v>
      </c>
      <c r="L1731" s="17">
        <v>3.2134001398978325E-2</v>
      </c>
      <c r="M1731" s="17">
        <v>1.5934961718854938E-2</v>
      </c>
      <c r="N1731" s="17">
        <v>2.8752169975092584E-2</v>
      </c>
      <c r="O1731" s="17">
        <v>3.6049809873252153E-2</v>
      </c>
      <c r="P1731" s="17">
        <v>3.6671073961018562E-2</v>
      </c>
      <c r="Q1731" s="17">
        <v>3.9881704255029904E-2</v>
      </c>
      <c r="R1731" s="17">
        <v>3.2436942987059965E-2</v>
      </c>
      <c r="S1731" s="17">
        <v>2.6961476743978096E-3</v>
      </c>
      <c r="T1731" s="17">
        <v>1.3647909769767486E-2</v>
      </c>
      <c r="U1731" s="17">
        <v>1.8644845708778578E-2</v>
      </c>
      <c r="V1731" s="17">
        <v>2.6458267467594065E-2</v>
      </c>
      <c r="W1731" s="17">
        <v>4.8050140188709454E-3</v>
      </c>
      <c r="X1731" s="17">
        <v>2.084257215389897E-2</v>
      </c>
      <c r="Y1731" s="17">
        <v>5.510899793578674E-2</v>
      </c>
      <c r="Z1731" s="17">
        <v>3.6517511258634783E-2</v>
      </c>
      <c r="AA1731" s="17">
        <v>2.6646485469946572E-2</v>
      </c>
      <c r="AB1731" s="17">
        <v>2.6646485469946572E-2</v>
      </c>
      <c r="AC1731" s="17">
        <v>2.6646485469946572E-2</v>
      </c>
      <c r="AD1731" s="17">
        <v>2.6646485469946572E-2</v>
      </c>
      <c r="AE1731" s="17">
        <v>2.6646485469946572E-2</v>
      </c>
      <c r="AF1731" s="17">
        <v>2.6646485469946572E-2</v>
      </c>
      <c r="AG1731" s="17">
        <v>2.6646485469946572E-2</v>
      </c>
      <c r="AH1731" s="17">
        <v>2.6646485469946572E-2</v>
      </c>
      <c r="AI1731" s="17">
        <v>2.6646485469946572E-2</v>
      </c>
      <c r="AJ1731" s="17">
        <v>2.6646485469946572E-2</v>
      </c>
      <c r="AK1731" s="17">
        <v>2.6646485469946572E-2</v>
      </c>
      <c r="AL1731" s="17">
        <v>2.6646485469946572E-2</v>
      </c>
      <c r="AM1731" s="17">
        <v>2.6646485469946572E-2</v>
      </c>
      <c r="AN1731" s="17">
        <v>2.6646485469946572E-2</v>
      </c>
      <c r="AO1731" s="17">
        <v>2.6646485469946572E-2</v>
      </c>
      <c r="AP1731" s="17">
        <v>2.6646485469946572E-2</v>
      </c>
      <c r="AQ1731" s="17">
        <v>2.6646485469946572E-2</v>
      </c>
      <c r="AR1731" s="17">
        <v>2.6646485469946572E-2</v>
      </c>
      <c r="AS1731" s="17">
        <v>2.6646485469946572E-2</v>
      </c>
      <c r="AT1731" s="17">
        <v>2.6646485469946572E-2</v>
      </c>
      <c r="AU1731" s="17">
        <v>2.6646485469946572E-2</v>
      </c>
      <c r="AV1731" s="17">
        <v>2.6646485469946572E-2</v>
      </c>
      <c r="AW1731" s="17">
        <v>2.6646485469946572E-2</v>
      </c>
      <c r="AX1731" s="17">
        <v>2.6646485469946572E-2</v>
      </c>
      <c r="AY1731" s="17">
        <v>2.6646485469946572E-2</v>
      </c>
      <c r="AZ1731" s="17">
        <v>2.6646485469946572E-2</v>
      </c>
      <c r="BA1731" s="17">
        <v>2.6646485469946572E-2</v>
      </c>
      <c r="BB1731" s="17">
        <v>2.6646485469946572E-2</v>
      </c>
      <c r="BC1731" s="17">
        <v>2.6646485469946572E-2</v>
      </c>
      <c r="BD1731" s="17">
        <v>2.6646485469946572E-2</v>
      </c>
      <c r="BE1731" s="17">
        <v>2.6646485469946572E-2</v>
      </c>
      <c r="BF1731" s="17">
        <v>2.6646485469946572E-2</v>
      </c>
      <c r="BG1731" s="17">
        <v>2.6646485469946572E-2</v>
      </c>
      <c r="BH1731" s="17">
        <v>2.6646485469946572E-2</v>
      </c>
    </row>
    <row r="1732" spans="1:60" x14ac:dyDescent="0.3">
      <c r="A1732" t="s">
        <v>52</v>
      </c>
      <c r="B1732" t="s">
        <v>9</v>
      </c>
      <c r="C1732" t="s">
        <v>20</v>
      </c>
      <c r="D1732" t="s">
        <v>11</v>
      </c>
      <c r="E1732" t="s">
        <v>12</v>
      </c>
      <c r="F1732" t="s">
        <v>13</v>
      </c>
      <c r="G1732" t="s">
        <v>14</v>
      </c>
      <c r="H1732" t="s">
        <v>53</v>
      </c>
      <c r="I1732" t="s">
        <v>15</v>
      </c>
      <c r="K1732" s="17">
        <v>8.7481655627449112E-2</v>
      </c>
      <c r="L1732" s="17">
        <v>9.3304956842807346E-2</v>
      </c>
      <c r="M1732" s="17">
        <v>8.6114220786691856E-2</v>
      </c>
      <c r="N1732" s="17">
        <v>7.9580323212694176E-2</v>
      </c>
      <c r="O1732" s="17">
        <v>8.9342157315160264E-2</v>
      </c>
      <c r="P1732" s="17">
        <v>8.9048330206024706E-2</v>
      </c>
      <c r="Q1732" s="17">
        <v>7.8436032921678528E-2</v>
      </c>
      <c r="R1732" s="17">
        <v>7.3767454769929741E-2</v>
      </c>
      <c r="S1732" s="17">
        <v>9.7970994660433242E-2</v>
      </c>
      <c r="T1732" s="17">
        <v>8.0516025815433989E-2</v>
      </c>
      <c r="U1732" s="17">
        <v>8.9102483490815246E-2</v>
      </c>
      <c r="V1732" s="17">
        <v>8.7739806282557439E-2</v>
      </c>
      <c r="W1732" s="17">
        <v>7.8267555438496894E-2</v>
      </c>
      <c r="X1732" s="17">
        <v>7.8930223645286554E-2</v>
      </c>
      <c r="Y1732" s="17">
        <v>8.4816616920422791E-2</v>
      </c>
      <c r="Z1732" s="17">
        <v>8.7882737459230725E-2</v>
      </c>
      <c r="AA1732" s="17">
        <v>8.5143848462194541E-2</v>
      </c>
      <c r="AB1732" s="17">
        <v>8.5143848462194541E-2</v>
      </c>
      <c r="AC1732" s="17">
        <v>8.5143848462194541E-2</v>
      </c>
      <c r="AD1732" s="17">
        <v>8.5143848462194541E-2</v>
      </c>
      <c r="AE1732" s="17">
        <v>8.5143848462194541E-2</v>
      </c>
      <c r="AF1732" s="17">
        <v>8.5143848462194541E-2</v>
      </c>
      <c r="AG1732" s="17">
        <v>8.5143848462194541E-2</v>
      </c>
      <c r="AH1732" s="17">
        <v>8.5143848462194541E-2</v>
      </c>
      <c r="AI1732" s="17">
        <v>8.5143848462194541E-2</v>
      </c>
      <c r="AJ1732" s="17">
        <v>8.5143848462194541E-2</v>
      </c>
      <c r="AK1732" s="17">
        <v>8.5143848462194541E-2</v>
      </c>
      <c r="AL1732" s="17">
        <v>8.5143848462194541E-2</v>
      </c>
      <c r="AM1732" s="17">
        <v>8.5143848462194541E-2</v>
      </c>
      <c r="AN1732" s="17">
        <v>8.5143848462194541E-2</v>
      </c>
      <c r="AO1732" s="17">
        <v>8.5143848462194541E-2</v>
      </c>
      <c r="AP1732" s="17">
        <v>8.5143848462194541E-2</v>
      </c>
      <c r="AQ1732" s="17">
        <v>8.5143848462194541E-2</v>
      </c>
      <c r="AR1732" s="17">
        <v>8.5143848462194541E-2</v>
      </c>
      <c r="AS1732" s="17">
        <v>8.5143848462194541E-2</v>
      </c>
      <c r="AT1732" s="17">
        <v>8.5143848462194541E-2</v>
      </c>
      <c r="AU1732" s="17">
        <v>8.5143848462194541E-2</v>
      </c>
      <c r="AV1732" s="17">
        <v>8.5143848462194541E-2</v>
      </c>
      <c r="AW1732" s="17">
        <v>8.5143848462194541E-2</v>
      </c>
      <c r="AX1732" s="17">
        <v>8.5143848462194541E-2</v>
      </c>
      <c r="AY1732" s="17">
        <v>8.5143848462194541E-2</v>
      </c>
      <c r="AZ1732" s="17">
        <v>8.5143848462194541E-2</v>
      </c>
      <c r="BA1732" s="17">
        <v>8.5143848462194541E-2</v>
      </c>
      <c r="BB1732" s="17">
        <v>8.5143848462194541E-2</v>
      </c>
      <c r="BC1732" s="17">
        <v>8.5143848462194541E-2</v>
      </c>
      <c r="BD1732" s="17">
        <v>8.5143848462194541E-2</v>
      </c>
      <c r="BE1732" s="17">
        <v>8.5143848462194541E-2</v>
      </c>
      <c r="BF1732" s="17">
        <v>8.5143848462194541E-2</v>
      </c>
      <c r="BG1732" s="17">
        <v>8.5143848462194541E-2</v>
      </c>
      <c r="BH1732" s="17">
        <v>8.5143848462194541E-2</v>
      </c>
    </row>
    <row r="1733" spans="1:60" x14ac:dyDescent="0.3">
      <c r="A1733" t="s">
        <v>52</v>
      </c>
      <c r="B1733" t="s">
        <v>9</v>
      </c>
      <c r="C1733" t="s">
        <v>21</v>
      </c>
      <c r="D1733" t="s">
        <v>11</v>
      </c>
      <c r="E1733" t="s">
        <v>12</v>
      </c>
      <c r="F1733" t="s">
        <v>13</v>
      </c>
      <c r="G1733" t="s">
        <v>14</v>
      </c>
      <c r="H1733" t="s">
        <v>53</v>
      </c>
      <c r="I1733" t="s">
        <v>15</v>
      </c>
      <c r="K1733" s="17">
        <v>0.14770781752860512</v>
      </c>
      <c r="L1733" s="17">
        <v>0.13034254203095894</v>
      </c>
      <c r="M1733" s="17">
        <v>0.10160659048470529</v>
      </c>
      <c r="N1733" s="17">
        <v>0.14737692818231271</v>
      </c>
      <c r="O1733" s="17">
        <v>0.13916533123331495</v>
      </c>
      <c r="P1733" s="17">
        <v>0.14226939566777805</v>
      </c>
      <c r="Q1733" s="17">
        <v>0.13166940260325014</v>
      </c>
      <c r="R1733" s="17">
        <v>8.82646227263124E-2</v>
      </c>
      <c r="S1733" s="17">
        <v>5.0975347443237534E-2</v>
      </c>
      <c r="T1733" s="17">
        <v>6.7029838348932475E-2</v>
      </c>
      <c r="U1733" s="17">
        <v>5.4297231737261663E-2</v>
      </c>
      <c r="V1733" s="17">
        <v>4.0845980556568358E-2</v>
      </c>
      <c r="W1733" s="17">
        <v>3.4382836213144585E-2</v>
      </c>
      <c r="X1733" s="17">
        <v>5.6911916426204398E-2</v>
      </c>
      <c r="Y1733" s="17">
        <v>7.9440671225123535E-2</v>
      </c>
      <c r="Z1733" s="17">
        <v>9.6027458644192293E-2</v>
      </c>
      <c r="AA1733" s="17">
        <v>9.4269619440743899E-2</v>
      </c>
      <c r="AB1733" s="17">
        <v>9.4269619440743899E-2</v>
      </c>
      <c r="AC1733" s="17">
        <v>9.4269619440743899E-2</v>
      </c>
      <c r="AD1733" s="17">
        <v>9.4269619440743899E-2</v>
      </c>
      <c r="AE1733" s="17">
        <v>9.4269619440743899E-2</v>
      </c>
      <c r="AF1733" s="17">
        <v>9.4269619440743899E-2</v>
      </c>
      <c r="AG1733" s="17">
        <v>9.4269619440743899E-2</v>
      </c>
      <c r="AH1733" s="17">
        <v>9.4269619440743899E-2</v>
      </c>
      <c r="AI1733" s="17">
        <v>9.4269619440743899E-2</v>
      </c>
      <c r="AJ1733" s="17">
        <v>9.4269619440743899E-2</v>
      </c>
      <c r="AK1733" s="17">
        <v>9.4269619440743899E-2</v>
      </c>
      <c r="AL1733" s="17">
        <v>9.4269619440743899E-2</v>
      </c>
      <c r="AM1733" s="17">
        <v>9.4269619440743899E-2</v>
      </c>
      <c r="AN1733" s="17">
        <v>9.4269619440743899E-2</v>
      </c>
      <c r="AO1733" s="17">
        <v>9.4269619440743899E-2</v>
      </c>
      <c r="AP1733" s="17">
        <v>9.4269619440743899E-2</v>
      </c>
      <c r="AQ1733" s="17">
        <v>9.4269619440743899E-2</v>
      </c>
      <c r="AR1733" s="17">
        <v>9.4269619440743899E-2</v>
      </c>
      <c r="AS1733" s="17">
        <v>9.4269619440743899E-2</v>
      </c>
      <c r="AT1733" s="17">
        <v>9.4269619440743899E-2</v>
      </c>
      <c r="AU1733" s="17">
        <v>9.4269619440743899E-2</v>
      </c>
      <c r="AV1733" s="17">
        <v>9.4269619440743899E-2</v>
      </c>
      <c r="AW1733" s="17">
        <v>9.4269619440743899E-2</v>
      </c>
      <c r="AX1733" s="17">
        <v>9.4269619440743899E-2</v>
      </c>
      <c r="AY1733" s="17">
        <v>9.4269619440743899E-2</v>
      </c>
      <c r="AZ1733" s="17">
        <v>9.4269619440743899E-2</v>
      </c>
      <c r="BA1733" s="17">
        <v>9.4269619440743899E-2</v>
      </c>
      <c r="BB1733" s="17">
        <v>9.4269619440743899E-2</v>
      </c>
      <c r="BC1733" s="17">
        <v>9.4269619440743899E-2</v>
      </c>
      <c r="BD1733" s="17">
        <v>9.4269619440743899E-2</v>
      </c>
      <c r="BE1733" s="17">
        <v>9.4269619440743899E-2</v>
      </c>
      <c r="BF1733" s="17">
        <v>9.4269619440743899E-2</v>
      </c>
      <c r="BG1733" s="17">
        <v>9.4269619440743899E-2</v>
      </c>
      <c r="BH1733" s="17">
        <v>9.4269619440743899E-2</v>
      </c>
    </row>
    <row r="1734" spans="1:60" x14ac:dyDescent="0.3">
      <c r="A1734" t="s">
        <v>52</v>
      </c>
      <c r="B1734" t="s">
        <v>9</v>
      </c>
      <c r="C1734" t="s">
        <v>22</v>
      </c>
      <c r="D1734" t="s">
        <v>11</v>
      </c>
      <c r="E1734" t="s">
        <v>12</v>
      </c>
      <c r="F1734" t="s">
        <v>13</v>
      </c>
      <c r="G1734" t="s">
        <v>14</v>
      </c>
      <c r="H1734" t="s">
        <v>53</v>
      </c>
      <c r="I1734" t="s">
        <v>15</v>
      </c>
      <c r="K1734" s="17">
        <v>0.10086759888697122</v>
      </c>
      <c r="L1734" s="17">
        <v>9.2966235830799007E-2</v>
      </c>
      <c r="M1734" s="17">
        <v>8.3094834337862231E-2</v>
      </c>
      <c r="N1734" s="17">
        <v>8.0159700036990841E-2</v>
      </c>
      <c r="O1734" s="17">
        <v>7.5886593128270188E-2</v>
      </c>
      <c r="P1734" s="17">
        <v>7.4442281635215962E-2</v>
      </c>
      <c r="Q1734" s="17">
        <v>7.7466886983836136E-2</v>
      </c>
      <c r="R1734" s="17">
        <v>7.4420116326254601E-2</v>
      </c>
      <c r="S1734" s="17">
        <v>7.9491311641110479E-2</v>
      </c>
      <c r="T1734" s="17">
        <v>7.8585116313804493E-2</v>
      </c>
      <c r="U1734" s="17">
        <v>7.7141690641394631E-2</v>
      </c>
      <c r="V1734" s="17">
        <v>6.3979495973362568E-2</v>
      </c>
      <c r="W1734" s="17">
        <v>5.8901281930337661E-2</v>
      </c>
      <c r="X1734" s="17">
        <v>5.9962286000438174E-2</v>
      </c>
      <c r="Y1734" s="17">
        <v>6.6369449102540223E-2</v>
      </c>
      <c r="Z1734" s="17">
        <v>6.6120808480387913E-2</v>
      </c>
      <c r="AA1734" s="17">
        <v>7.5615980453098502E-2</v>
      </c>
      <c r="AB1734" s="17">
        <v>7.5615980453098502E-2</v>
      </c>
      <c r="AC1734" s="17">
        <v>7.5615980453098502E-2</v>
      </c>
      <c r="AD1734" s="17">
        <v>7.5615980453098502E-2</v>
      </c>
      <c r="AE1734" s="17">
        <v>7.5615980453098502E-2</v>
      </c>
      <c r="AF1734" s="17">
        <v>7.5615980453098502E-2</v>
      </c>
      <c r="AG1734" s="17">
        <v>7.5615980453098502E-2</v>
      </c>
      <c r="AH1734" s="17">
        <v>7.5615980453098502E-2</v>
      </c>
      <c r="AI1734" s="17">
        <v>7.5615980453098502E-2</v>
      </c>
      <c r="AJ1734" s="17">
        <v>7.5615980453098502E-2</v>
      </c>
      <c r="AK1734" s="17">
        <v>7.5615980453098502E-2</v>
      </c>
      <c r="AL1734" s="17">
        <v>7.5615980453098502E-2</v>
      </c>
      <c r="AM1734" s="17">
        <v>7.5615980453098502E-2</v>
      </c>
      <c r="AN1734" s="17">
        <v>7.5615980453098502E-2</v>
      </c>
      <c r="AO1734" s="17">
        <v>7.5615980453098502E-2</v>
      </c>
      <c r="AP1734" s="17">
        <v>7.5615980453098502E-2</v>
      </c>
      <c r="AQ1734" s="17">
        <v>7.5615980453098502E-2</v>
      </c>
      <c r="AR1734" s="17">
        <v>7.5615980453098502E-2</v>
      </c>
      <c r="AS1734" s="17">
        <v>7.5615980453098502E-2</v>
      </c>
      <c r="AT1734" s="17">
        <v>7.5615980453098502E-2</v>
      </c>
      <c r="AU1734" s="17">
        <v>7.5615980453098502E-2</v>
      </c>
      <c r="AV1734" s="17">
        <v>7.5615980453098502E-2</v>
      </c>
      <c r="AW1734" s="17">
        <v>7.5615980453098502E-2</v>
      </c>
      <c r="AX1734" s="17">
        <v>7.5615980453098502E-2</v>
      </c>
      <c r="AY1734" s="17">
        <v>7.5615980453098502E-2</v>
      </c>
      <c r="AZ1734" s="17">
        <v>7.5615980453098502E-2</v>
      </c>
      <c r="BA1734" s="17">
        <v>7.5615980453098502E-2</v>
      </c>
      <c r="BB1734" s="17">
        <v>7.5615980453098502E-2</v>
      </c>
      <c r="BC1734" s="17">
        <v>7.5615980453098502E-2</v>
      </c>
      <c r="BD1734" s="17">
        <v>7.5615980453098502E-2</v>
      </c>
      <c r="BE1734" s="17">
        <v>7.5615980453098502E-2</v>
      </c>
      <c r="BF1734" s="17">
        <v>7.5615980453098502E-2</v>
      </c>
      <c r="BG1734" s="17">
        <v>7.5615980453098502E-2</v>
      </c>
      <c r="BH1734" s="17">
        <v>7.5615980453098502E-2</v>
      </c>
    </row>
    <row r="1735" spans="1:60" x14ac:dyDescent="0.3">
      <c r="A1735" t="s">
        <v>52</v>
      </c>
      <c r="B1735" t="s">
        <v>9</v>
      </c>
      <c r="C1735" t="s">
        <v>9</v>
      </c>
      <c r="D1735" t="s">
        <v>11</v>
      </c>
      <c r="E1735" t="s">
        <v>12</v>
      </c>
      <c r="F1735" t="s">
        <v>13</v>
      </c>
      <c r="G1735" t="s">
        <v>14</v>
      </c>
      <c r="H1735" t="s">
        <v>53</v>
      </c>
      <c r="I1735" t="s">
        <v>15</v>
      </c>
      <c r="K1735" s="17">
        <v>0.132252365538815</v>
      </c>
      <c r="L1735" s="17">
        <v>0.13006733535730078</v>
      </c>
      <c r="M1735" s="17">
        <v>0.11890999959156563</v>
      </c>
      <c r="N1735" s="17">
        <v>0.12574443316138256</v>
      </c>
      <c r="O1735" s="17">
        <v>0.10775238243331939</v>
      </c>
      <c r="P1735" s="17">
        <v>8.7841445263197801E-2</v>
      </c>
      <c r="Q1735" s="17">
        <v>9.0996800203227896E-2</v>
      </c>
      <c r="R1735" s="17">
        <v>8.0821123278969245E-2</v>
      </c>
      <c r="S1735" s="17">
        <v>7.1143987613968659E-2</v>
      </c>
      <c r="T1735" s="17">
        <v>7.4714367753226804E-2</v>
      </c>
      <c r="U1735" s="17">
        <v>6.7193700561792247E-2</v>
      </c>
      <c r="V1735" s="17">
        <v>7.9727535095542867E-2</v>
      </c>
      <c r="W1735" s="17">
        <v>8.9922134718107075E-2</v>
      </c>
      <c r="X1735" s="17">
        <v>6.8424578398543129E-2</v>
      </c>
      <c r="Y1735" s="17">
        <v>0.1061441694498915</v>
      </c>
      <c r="Z1735" s="17">
        <v>0.10583926853756948</v>
      </c>
      <c r="AA1735" s="17">
        <v>9.6093476684776261E-2</v>
      </c>
      <c r="AB1735" s="17">
        <v>9.6093476684776261E-2</v>
      </c>
      <c r="AC1735" s="17">
        <v>9.6093476684776261E-2</v>
      </c>
      <c r="AD1735" s="17">
        <v>9.6093476684776261E-2</v>
      </c>
      <c r="AE1735" s="17">
        <v>9.6093476684776261E-2</v>
      </c>
      <c r="AF1735" s="17">
        <v>9.6093476684776261E-2</v>
      </c>
      <c r="AG1735" s="17">
        <v>9.6093476684776261E-2</v>
      </c>
      <c r="AH1735" s="17">
        <v>9.6093476684776261E-2</v>
      </c>
      <c r="AI1735" s="17">
        <v>9.6093476684776261E-2</v>
      </c>
      <c r="AJ1735" s="17">
        <v>9.6093476684776261E-2</v>
      </c>
      <c r="AK1735" s="17">
        <v>9.6093476684776261E-2</v>
      </c>
      <c r="AL1735" s="17">
        <v>9.6093476684776261E-2</v>
      </c>
      <c r="AM1735" s="17">
        <v>9.6093476684776261E-2</v>
      </c>
      <c r="AN1735" s="17">
        <v>9.6093476684776261E-2</v>
      </c>
      <c r="AO1735" s="17">
        <v>9.6093476684776261E-2</v>
      </c>
      <c r="AP1735" s="17">
        <v>9.6093476684776261E-2</v>
      </c>
      <c r="AQ1735" s="17">
        <v>9.6093476684776261E-2</v>
      </c>
      <c r="AR1735" s="17">
        <v>9.6093476684776261E-2</v>
      </c>
      <c r="AS1735" s="17">
        <v>9.6093476684776261E-2</v>
      </c>
      <c r="AT1735" s="17">
        <v>9.6093476684776261E-2</v>
      </c>
      <c r="AU1735" s="17">
        <v>9.6093476684776261E-2</v>
      </c>
      <c r="AV1735" s="17">
        <v>9.6093476684776261E-2</v>
      </c>
      <c r="AW1735" s="17">
        <v>9.6093476684776261E-2</v>
      </c>
      <c r="AX1735" s="17">
        <v>9.6093476684776261E-2</v>
      </c>
      <c r="AY1735" s="17">
        <v>9.6093476684776261E-2</v>
      </c>
      <c r="AZ1735" s="17">
        <v>9.6093476684776261E-2</v>
      </c>
      <c r="BA1735" s="17">
        <v>9.6093476684776261E-2</v>
      </c>
      <c r="BB1735" s="17">
        <v>9.6093476684776261E-2</v>
      </c>
      <c r="BC1735" s="17">
        <v>9.6093476684776261E-2</v>
      </c>
      <c r="BD1735" s="17">
        <v>9.6093476684776261E-2</v>
      </c>
      <c r="BE1735" s="17">
        <v>9.6093476684776261E-2</v>
      </c>
      <c r="BF1735" s="17">
        <v>9.6093476684776261E-2</v>
      </c>
      <c r="BG1735" s="17">
        <v>9.6093476684776261E-2</v>
      </c>
      <c r="BH1735" s="17">
        <v>9.6093476684776261E-2</v>
      </c>
    </row>
    <row r="1736" spans="1:60" x14ac:dyDescent="0.3">
      <c r="A1736" t="s">
        <v>52</v>
      </c>
      <c r="B1736" t="s">
        <v>9</v>
      </c>
      <c r="C1736" t="s">
        <v>23</v>
      </c>
      <c r="D1736" t="s">
        <v>11</v>
      </c>
      <c r="E1736" t="s">
        <v>12</v>
      </c>
      <c r="F1736" t="s">
        <v>13</v>
      </c>
      <c r="G1736" t="s">
        <v>14</v>
      </c>
      <c r="H1736" t="s">
        <v>53</v>
      </c>
      <c r="I1736" t="s">
        <v>15</v>
      </c>
      <c r="K1736" s="17">
        <v>0.15148611151678004</v>
      </c>
      <c r="L1736" s="17">
        <v>0.13712377608952034</v>
      </c>
      <c r="M1736" s="17">
        <v>0.12134783174892566</v>
      </c>
      <c r="N1736" s="17">
        <v>0.13538922302688108</v>
      </c>
      <c r="O1736" s="17">
        <v>0.1237016638780444</v>
      </c>
      <c r="P1736" s="17">
        <v>0.11985472154963665</v>
      </c>
      <c r="Q1736" s="17">
        <v>0.11949129936438471</v>
      </c>
      <c r="R1736" s="17">
        <v>0.10375465275980807</v>
      </c>
      <c r="S1736" s="17">
        <v>6.8713756819953301E-2</v>
      </c>
      <c r="T1736" s="17">
        <v>4.5764151124230969E-2</v>
      </c>
      <c r="U1736" s="17">
        <v>1.81483972634328E-2</v>
      </c>
      <c r="V1736" s="17">
        <v>5.4573778422836085E-3</v>
      </c>
      <c r="W1736" s="17">
        <v>4.2215370204129075E-3</v>
      </c>
      <c r="X1736" s="17">
        <v>1.3920248879845E-2</v>
      </c>
      <c r="Y1736" s="17">
        <v>1.8178988174485048E-2</v>
      </c>
      <c r="Z1736" s="17">
        <v>1.3258605653311788E-2</v>
      </c>
      <c r="AA1736" s="17">
        <v>7.498827141949603E-2</v>
      </c>
      <c r="AB1736" s="17">
        <v>7.498827141949603E-2</v>
      </c>
      <c r="AC1736" s="17">
        <v>7.498827141949603E-2</v>
      </c>
      <c r="AD1736" s="17">
        <v>7.498827141949603E-2</v>
      </c>
      <c r="AE1736" s="17">
        <v>7.498827141949603E-2</v>
      </c>
      <c r="AF1736" s="17">
        <v>7.498827141949603E-2</v>
      </c>
      <c r="AG1736" s="17">
        <v>7.498827141949603E-2</v>
      </c>
      <c r="AH1736" s="17">
        <v>7.498827141949603E-2</v>
      </c>
      <c r="AI1736" s="17">
        <v>7.498827141949603E-2</v>
      </c>
      <c r="AJ1736" s="17">
        <v>7.498827141949603E-2</v>
      </c>
      <c r="AK1736" s="17">
        <v>7.498827141949603E-2</v>
      </c>
      <c r="AL1736" s="17">
        <v>7.498827141949603E-2</v>
      </c>
      <c r="AM1736" s="17">
        <v>7.498827141949603E-2</v>
      </c>
      <c r="AN1736" s="17">
        <v>7.498827141949603E-2</v>
      </c>
      <c r="AO1736" s="17">
        <v>7.498827141949603E-2</v>
      </c>
      <c r="AP1736" s="17">
        <v>7.498827141949603E-2</v>
      </c>
      <c r="AQ1736" s="17">
        <v>7.498827141949603E-2</v>
      </c>
      <c r="AR1736" s="17">
        <v>7.498827141949603E-2</v>
      </c>
      <c r="AS1736" s="17">
        <v>7.498827141949603E-2</v>
      </c>
      <c r="AT1736" s="17">
        <v>7.498827141949603E-2</v>
      </c>
      <c r="AU1736" s="17">
        <v>7.498827141949603E-2</v>
      </c>
      <c r="AV1736" s="17">
        <v>7.498827141949603E-2</v>
      </c>
      <c r="AW1736" s="17">
        <v>7.498827141949603E-2</v>
      </c>
      <c r="AX1736" s="17">
        <v>7.498827141949603E-2</v>
      </c>
      <c r="AY1736" s="17">
        <v>7.498827141949603E-2</v>
      </c>
      <c r="AZ1736" s="17">
        <v>7.498827141949603E-2</v>
      </c>
      <c r="BA1736" s="17">
        <v>7.498827141949603E-2</v>
      </c>
      <c r="BB1736" s="17">
        <v>7.498827141949603E-2</v>
      </c>
      <c r="BC1736" s="17">
        <v>7.498827141949603E-2</v>
      </c>
      <c r="BD1736" s="17">
        <v>7.498827141949603E-2</v>
      </c>
      <c r="BE1736" s="17">
        <v>7.498827141949603E-2</v>
      </c>
      <c r="BF1736" s="17">
        <v>7.498827141949603E-2</v>
      </c>
      <c r="BG1736" s="17">
        <v>7.498827141949603E-2</v>
      </c>
      <c r="BH1736" s="17">
        <v>7.498827141949603E-2</v>
      </c>
    </row>
    <row r="1737" spans="1:60" x14ac:dyDescent="0.3">
      <c r="A1737" t="s">
        <v>52</v>
      </c>
      <c r="B1737" t="s">
        <v>9</v>
      </c>
      <c r="C1737" t="s">
        <v>24</v>
      </c>
      <c r="D1737" t="s">
        <v>11</v>
      </c>
      <c r="E1737" t="s">
        <v>12</v>
      </c>
      <c r="F1737" t="s">
        <v>13</v>
      </c>
      <c r="G1737" t="s">
        <v>14</v>
      </c>
      <c r="H1737" t="s">
        <v>53</v>
      </c>
      <c r="I1737" t="s">
        <v>15</v>
      </c>
      <c r="K1737" s="17">
        <v>0.10447795357802588</v>
      </c>
      <c r="L1737" s="17">
        <v>0.11777281332828479</v>
      </c>
      <c r="M1737" s="17">
        <v>0.12188993586757889</v>
      </c>
      <c r="N1737" s="17">
        <v>8.3425955273815994E-2</v>
      </c>
      <c r="O1737" s="17">
        <v>8.3019820686338452E-2</v>
      </c>
      <c r="P1737" s="17">
        <v>6.722441943007787E-2</v>
      </c>
      <c r="Q1737" s="17">
        <v>6.3831226987760017E-2</v>
      </c>
      <c r="R1737" s="17">
        <v>7.2026289114867845E-2</v>
      </c>
      <c r="S1737" s="17">
        <v>2.539582013932859E-2</v>
      </c>
      <c r="T1737" s="17">
        <v>1.1480554589010008E-2</v>
      </c>
      <c r="U1737" s="17">
        <v>2.2077163292031916E-2</v>
      </c>
      <c r="V1737" s="17">
        <v>4.3061146955316036E-2</v>
      </c>
      <c r="W1737" s="17">
        <v>5.9400364610693993E-2</v>
      </c>
      <c r="X1737" s="17">
        <v>7.5002457677057141E-2</v>
      </c>
      <c r="Y1737" s="17">
        <v>9.0572304316437605E-2</v>
      </c>
      <c r="Z1737" s="17">
        <v>0.10718422918619677</v>
      </c>
      <c r="AA1737" s="17">
        <v>7.1740153439551368E-2</v>
      </c>
      <c r="AB1737" s="17">
        <v>7.1740153439551368E-2</v>
      </c>
      <c r="AC1737" s="17">
        <v>7.1740153439551368E-2</v>
      </c>
      <c r="AD1737" s="17">
        <v>7.1740153439551368E-2</v>
      </c>
      <c r="AE1737" s="17">
        <v>7.1740153439551368E-2</v>
      </c>
      <c r="AF1737" s="17">
        <v>7.1740153439551368E-2</v>
      </c>
      <c r="AG1737" s="17">
        <v>7.1740153439551368E-2</v>
      </c>
      <c r="AH1737" s="17">
        <v>7.1740153439551368E-2</v>
      </c>
      <c r="AI1737" s="17">
        <v>7.1740153439551368E-2</v>
      </c>
      <c r="AJ1737" s="17">
        <v>7.1740153439551368E-2</v>
      </c>
      <c r="AK1737" s="17">
        <v>7.1740153439551368E-2</v>
      </c>
      <c r="AL1737" s="17">
        <v>7.1740153439551368E-2</v>
      </c>
      <c r="AM1737" s="17">
        <v>7.1740153439551368E-2</v>
      </c>
      <c r="AN1737" s="17">
        <v>7.1740153439551368E-2</v>
      </c>
      <c r="AO1737" s="17">
        <v>7.1740153439551368E-2</v>
      </c>
      <c r="AP1737" s="17">
        <v>7.1740153439551368E-2</v>
      </c>
      <c r="AQ1737" s="17">
        <v>7.1740153439551368E-2</v>
      </c>
      <c r="AR1737" s="17">
        <v>7.1740153439551368E-2</v>
      </c>
      <c r="AS1737" s="17">
        <v>7.1740153439551368E-2</v>
      </c>
      <c r="AT1737" s="17">
        <v>7.1740153439551368E-2</v>
      </c>
      <c r="AU1737" s="17">
        <v>7.1740153439551368E-2</v>
      </c>
      <c r="AV1737" s="17">
        <v>7.1740153439551368E-2</v>
      </c>
      <c r="AW1737" s="17">
        <v>7.1740153439551368E-2</v>
      </c>
      <c r="AX1737" s="17">
        <v>7.1740153439551368E-2</v>
      </c>
      <c r="AY1737" s="17">
        <v>7.1740153439551368E-2</v>
      </c>
      <c r="AZ1737" s="17">
        <v>7.1740153439551368E-2</v>
      </c>
      <c r="BA1737" s="17">
        <v>7.1740153439551368E-2</v>
      </c>
      <c r="BB1737" s="17">
        <v>7.1740153439551368E-2</v>
      </c>
      <c r="BC1737" s="17">
        <v>7.1740153439551368E-2</v>
      </c>
      <c r="BD1737" s="17">
        <v>7.1740153439551368E-2</v>
      </c>
      <c r="BE1737" s="17">
        <v>7.1740153439551368E-2</v>
      </c>
      <c r="BF1737" s="17">
        <v>7.1740153439551368E-2</v>
      </c>
      <c r="BG1737" s="17">
        <v>7.1740153439551368E-2</v>
      </c>
      <c r="BH1737" s="17">
        <v>7.1740153439551368E-2</v>
      </c>
    </row>
    <row r="1738" spans="1:60" x14ac:dyDescent="0.3">
      <c r="A1738" t="s">
        <v>52</v>
      </c>
      <c r="B1738" t="s">
        <v>9</v>
      </c>
      <c r="C1738" t="s">
        <v>25</v>
      </c>
      <c r="D1738" t="s">
        <v>11</v>
      </c>
      <c r="E1738" t="s">
        <v>12</v>
      </c>
      <c r="F1738" t="s">
        <v>13</v>
      </c>
      <c r="G1738" t="s">
        <v>14</v>
      </c>
      <c r="H1738" t="s">
        <v>53</v>
      </c>
      <c r="I1738" t="s">
        <v>15</v>
      </c>
      <c r="K1738" s="17">
        <v>9.1350056319393497E-2</v>
      </c>
      <c r="L1738" s="17">
        <v>7.9523866877785343E-2</v>
      </c>
      <c r="M1738" s="17">
        <v>8.9861301982885056E-2</v>
      </c>
      <c r="N1738" s="17">
        <v>6.9900960935563319E-2</v>
      </c>
      <c r="O1738" s="17">
        <v>9.0393060744193524E-2</v>
      </c>
      <c r="P1738" s="17">
        <v>8.9973711646469182E-2</v>
      </c>
      <c r="Q1738" s="17">
        <v>8.1372942760122108E-2</v>
      </c>
      <c r="R1738" s="17">
        <v>7.3998012026149515E-2</v>
      </c>
      <c r="S1738" s="17">
        <v>6.869835604585775E-2</v>
      </c>
      <c r="T1738" s="17">
        <v>6.4133488365876803E-2</v>
      </c>
      <c r="U1738" s="17">
        <v>5.6817879944859484E-2</v>
      </c>
      <c r="V1738" s="17">
        <v>3.7214845269181576E-2</v>
      </c>
      <c r="W1738" s="17">
        <v>3.4120898465936883E-2</v>
      </c>
      <c r="X1738" s="17">
        <v>4.2814462843840315E-2</v>
      </c>
      <c r="Y1738" s="17">
        <v>5.1938943215520068E-2</v>
      </c>
      <c r="Z1738" s="17">
        <v>6.2091886750171077E-2</v>
      </c>
      <c r="AA1738" s="17">
        <v>6.7762792137112837E-2</v>
      </c>
      <c r="AB1738" s="17">
        <v>6.7762792137112837E-2</v>
      </c>
      <c r="AC1738" s="17">
        <v>6.7762792137112837E-2</v>
      </c>
      <c r="AD1738" s="17">
        <v>6.7762792137112837E-2</v>
      </c>
      <c r="AE1738" s="17">
        <v>6.7762792137112837E-2</v>
      </c>
      <c r="AF1738" s="17">
        <v>6.7762792137112837E-2</v>
      </c>
      <c r="AG1738" s="17">
        <v>6.7762792137112837E-2</v>
      </c>
      <c r="AH1738" s="17">
        <v>6.7762792137112837E-2</v>
      </c>
      <c r="AI1738" s="17">
        <v>6.7762792137112837E-2</v>
      </c>
      <c r="AJ1738" s="17">
        <v>6.7762792137112837E-2</v>
      </c>
      <c r="AK1738" s="17">
        <v>6.7762792137112837E-2</v>
      </c>
      <c r="AL1738" s="17">
        <v>6.7762792137112837E-2</v>
      </c>
      <c r="AM1738" s="17">
        <v>6.7762792137112837E-2</v>
      </c>
      <c r="AN1738" s="17">
        <v>6.7762792137112837E-2</v>
      </c>
      <c r="AO1738" s="17">
        <v>6.7762792137112837E-2</v>
      </c>
      <c r="AP1738" s="17">
        <v>6.7762792137112837E-2</v>
      </c>
      <c r="AQ1738" s="17">
        <v>6.7762792137112837E-2</v>
      </c>
      <c r="AR1738" s="17">
        <v>6.7762792137112837E-2</v>
      </c>
      <c r="AS1738" s="17">
        <v>6.7762792137112837E-2</v>
      </c>
      <c r="AT1738" s="17">
        <v>6.7762792137112837E-2</v>
      </c>
      <c r="AU1738" s="17">
        <v>6.7762792137112837E-2</v>
      </c>
      <c r="AV1738" s="17">
        <v>6.7762792137112837E-2</v>
      </c>
      <c r="AW1738" s="17">
        <v>6.7762792137112837E-2</v>
      </c>
      <c r="AX1738" s="17">
        <v>6.7762792137112837E-2</v>
      </c>
      <c r="AY1738" s="17">
        <v>6.7762792137112837E-2</v>
      </c>
      <c r="AZ1738" s="17">
        <v>6.7762792137112837E-2</v>
      </c>
      <c r="BA1738" s="17">
        <v>6.7762792137112837E-2</v>
      </c>
      <c r="BB1738" s="17">
        <v>6.7762792137112837E-2</v>
      </c>
      <c r="BC1738" s="17">
        <v>6.7762792137112837E-2</v>
      </c>
      <c r="BD1738" s="17">
        <v>6.7762792137112837E-2</v>
      </c>
      <c r="BE1738" s="17">
        <v>6.7762792137112837E-2</v>
      </c>
      <c r="BF1738" s="17">
        <v>6.7762792137112837E-2</v>
      </c>
      <c r="BG1738" s="17">
        <v>6.7762792137112837E-2</v>
      </c>
      <c r="BH1738" s="17">
        <v>6.7762792137112837E-2</v>
      </c>
    </row>
    <row r="1739" spans="1:60" x14ac:dyDescent="0.3">
      <c r="A1739" t="s">
        <v>52</v>
      </c>
      <c r="B1739" t="s">
        <v>9</v>
      </c>
      <c r="C1739" t="s">
        <v>26</v>
      </c>
      <c r="D1739" t="s">
        <v>11</v>
      </c>
      <c r="E1739" t="s">
        <v>12</v>
      </c>
      <c r="F1739" t="s">
        <v>13</v>
      </c>
      <c r="G1739" t="s">
        <v>14</v>
      </c>
      <c r="H1739" t="s">
        <v>53</v>
      </c>
      <c r="I1739" t="s">
        <v>15</v>
      </c>
      <c r="K1739" s="17">
        <v>0.19259283654620235</v>
      </c>
      <c r="L1739" s="17">
        <v>0.18226985212411337</v>
      </c>
      <c r="M1739" s="17">
        <v>0.17517496267578911</v>
      </c>
      <c r="N1739" s="17">
        <v>0.1855682394982747</v>
      </c>
      <c r="O1739" s="17">
        <v>0.18193260617715501</v>
      </c>
      <c r="P1739" s="17">
        <v>0.19108352768588727</v>
      </c>
      <c r="Q1739" s="17">
        <v>0.18656896562676686</v>
      </c>
      <c r="R1739" s="17">
        <v>0.18427783389014046</v>
      </c>
      <c r="S1739" s="17">
        <v>0.16701006527102191</v>
      </c>
      <c r="T1739" s="17">
        <v>0.15902207535871229</v>
      </c>
      <c r="U1739" s="17">
        <v>0.16445956544279136</v>
      </c>
      <c r="V1739" s="17">
        <v>0.17108303755407633</v>
      </c>
      <c r="W1739" s="17">
        <v>0.15828681615553694</v>
      </c>
      <c r="X1739" s="17">
        <v>0.15740383325531057</v>
      </c>
      <c r="Y1739" s="17">
        <v>0.14863912151768929</v>
      </c>
      <c r="Z1739" s="17">
        <v>0.15359971569157746</v>
      </c>
      <c r="AA1739" s="17">
        <v>0.17243581590444035</v>
      </c>
      <c r="AB1739" s="17">
        <v>0.17243581590444035</v>
      </c>
      <c r="AC1739" s="17">
        <v>0.17243581590444035</v>
      </c>
      <c r="AD1739" s="17">
        <v>0.17243581590444035</v>
      </c>
      <c r="AE1739" s="17">
        <v>0.17243581590444035</v>
      </c>
      <c r="AF1739" s="17">
        <v>0.17243581590444035</v>
      </c>
      <c r="AG1739" s="17">
        <v>0.17243581590444035</v>
      </c>
      <c r="AH1739" s="17">
        <v>0.17243581590444035</v>
      </c>
      <c r="AI1739" s="17">
        <v>0.17243581590444035</v>
      </c>
      <c r="AJ1739" s="17">
        <v>0.17243581590444035</v>
      </c>
      <c r="AK1739" s="17">
        <v>0.17243581590444035</v>
      </c>
      <c r="AL1739" s="17">
        <v>0.17243581590444035</v>
      </c>
      <c r="AM1739" s="17">
        <v>0.17243581590444035</v>
      </c>
      <c r="AN1739" s="17">
        <v>0.17243581590444035</v>
      </c>
      <c r="AO1739" s="17">
        <v>0.17243581590444035</v>
      </c>
      <c r="AP1739" s="17">
        <v>0.17243581590444035</v>
      </c>
      <c r="AQ1739" s="17">
        <v>0.17243581590444035</v>
      </c>
      <c r="AR1739" s="17">
        <v>0.17243581590444035</v>
      </c>
      <c r="AS1739" s="17">
        <v>0.17243581590444035</v>
      </c>
      <c r="AT1739" s="17">
        <v>0.17243581590444035</v>
      </c>
      <c r="AU1739" s="17">
        <v>0.17243581590444035</v>
      </c>
      <c r="AV1739" s="17">
        <v>0.17243581590444035</v>
      </c>
      <c r="AW1739" s="17">
        <v>0.17243581590444035</v>
      </c>
      <c r="AX1739" s="17">
        <v>0.17243581590444035</v>
      </c>
      <c r="AY1739" s="17">
        <v>0.17243581590444035</v>
      </c>
      <c r="AZ1739" s="17">
        <v>0.17243581590444035</v>
      </c>
      <c r="BA1739" s="17">
        <v>0.17243581590444035</v>
      </c>
      <c r="BB1739" s="17">
        <v>0.17243581590444035</v>
      </c>
      <c r="BC1739" s="17">
        <v>0.17243581590444035</v>
      </c>
      <c r="BD1739" s="17">
        <v>0.17243581590444035</v>
      </c>
      <c r="BE1739" s="17">
        <v>0.17243581590444035</v>
      </c>
      <c r="BF1739" s="17">
        <v>0.17243581590444035</v>
      </c>
      <c r="BG1739" s="17">
        <v>0.17243581590444035</v>
      </c>
      <c r="BH1739" s="17">
        <v>0.17243581590444035</v>
      </c>
    </row>
    <row r="1740" spans="1:60" x14ac:dyDescent="0.3">
      <c r="A1740" t="s">
        <v>52</v>
      </c>
      <c r="B1740" t="s">
        <v>9</v>
      </c>
      <c r="C1740" t="s">
        <v>27</v>
      </c>
      <c r="D1740" t="s">
        <v>11</v>
      </c>
      <c r="E1740" t="s">
        <v>12</v>
      </c>
      <c r="F1740" t="s">
        <v>13</v>
      </c>
      <c r="G1740" t="s">
        <v>14</v>
      </c>
      <c r="H1740" t="s">
        <v>53</v>
      </c>
      <c r="I1740" t="s">
        <v>15</v>
      </c>
      <c r="K1740" s="17">
        <v>0.1077781300003019</v>
      </c>
      <c r="L1740" s="17">
        <v>9.8690018132767218E-2</v>
      </c>
      <c r="M1740" s="17">
        <v>8.5433212734115055E-2</v>
      </c>
      <c r="N1740" s="17">
        <v>7.9523679364714092E-2</v>
      </c>
      <c r="O1740" s="17">
        <v>7.9215786484951881E-2</v>
      </c>
      <c r="P1740" s="17">
        <v>8.4182465447438098E-2</v>
      </c>
      <c r="Q1740" s="17">
        <v>8.9598353481756973E-2</v>
      </c>
      <c r="R1740" s="17">
        <v>8.8350351288056253E-2</v>
      </c>
      <c r="S1740" s="17">
        <v>6.6682649875515421E-2</v>
      </c>
      <c r="T1740" s="17">
        <v>7.5283320758643954E-2</v>
      </c>
      <c r="U1740" s="17">
        <v>8.635415599057096E-2</v>
      </c>
      <c r="V1740" s="17">
        <v>7.4945407103409814E-2</v>
      </c>
      <c r="W1740" s="17">
        <v>5.5627899237230785E-2</v>
      </c>
      <c r="X1740" s="17">
        <v>4.9961876580035092E-2</v>
      </c>
      <c r="Y1740" s="17">
        <v>6.3369375731443314E-2</v>
      </c>
      <c r="Z1740" s="17">
        <v>6.0669733427524263E-2</v>
      </c>
      <c r="AA1740" s="17">
        <v>7.7854150977404696E-2</v>
      </c>
      <c r="AB1740" s="17">
        <v>7.7854150977404696E-2</v>
      </c>
      <c r="AC1740" s="17">
        <v>7.7854150977404696E-2</v>
      </c>
      <c r="AD1740" s="17">
        <v>7.7854150977404696E-2</v>
      </c>
      <c r="AE1740" s="17">
        <v>7.7854150977404696E-2</v>
      </c>
      <c r="AF1740" s="17">
        <v>7.7854150977404696E-2</v>
      </c>
      <c r="AG1740" s="17">
        <v>7.7854150977404696E-2</v>
      </c>
      <c r="AH1740" s="17">
        <v>7.7854150977404696E-2</v>
      </c>
      <c r="AI1740" s="17">
        <v>7.7854150977404696E-2</v>
      </c>
      <c r="AJ1740" s="17">
        <v>7.7854150977404696E-2</v>
      </c>
      <c r="AK1740" s="17">
        <v>7.7854150977404696E-2</v>
      </c>
      <c r="AL1740" s="17">
        <v>7.7854150977404696E-2</v>
      </c>
      <c r="AM1740" s="17">
        <v>7.7854150977404696E-2</v>
      </c>
      <c r="AN1740" s="17">
        <v>7.7854150977404696E-2</v>
      </c>
      <c r="AO1740" s="17">
        <v>7.7854150977404696E-2</v>
      </c>
      <c r="AP1740" s="17">
        <v>7.7854150977404696E-2</v>
      </c>
      <c r="AQ1740" s="17">
        <v>7.7854150977404696E-2</v>
      </c>
      <c r="AR1740" s="17">
        <v>7.7854150977404696E-2</v>
      </c>
      <c r="AS1740" s="17">
        <v>7.7854150977404696E-2</v>
      </c>
      <c r="AT1740" s="17">
        <v>7.7854150977404696E-2</v>
      </c>
      <c r="AU1740" s="17">
        <v>7.7854150977404696E-2</v>
      </c>
      <c r="AV1740" s="17">
        <v>7.7854150977404696E-2</v>
      </c>
      <c r="AW1740" s="17">
        <v>7.7854150977404696E-2</v>
      </c>
      <c r="AX1740" s="17">
        <v>7.7854150977404696E-2</v>
      </c>
      <c r="AY1740" s="17">
        <v>7.7854150977404696E-2</v>
      </c>
      <c r="AZ1740" s="17">
        <v>7.7854150977404696E-2</v>
      </c>
      <c r="BA1740" s="17">
        <v>7.7854150977404696E-2</v>
      </c>
      <c r="BB1740" s="17">
        <v>7.7854150977404696E-2</v>
      </c>
      <c r="BC1740" s="17">
        <v>7.7854150977404696E-2</v>
      </c>
      <c r="BD1740" s="17">
        <v>7.7854150977404696E-2</v>
      </c>
      <c r="BE1740" s="17">
        <v>7.7854150977404696E-2</v>
      </c>
      <c r="BF1740" s="17">
        <v>7.7854150977404696E-2</v>
      </c>
      <c r="BG1740" s="17">
        <v>7.7854150977404696E-2</v>
      </c>
      <c r="BH1740" s="17">
        <v>7.7854150977404696E-2</v>
      </c>
    </row>
    <row r="1741" spans="1:60" x14ac:dyDescent="0.3">
      <c r="A1741" t="s">
        <v>52</v>
      </c>
      <c r="B1741" t="s">
        <v>9</v>
      </c>
      <c r="C1741" t="s">
        <v>28</v>
      </c>
      <c r="D1741" t="s">
        <v>11</v>
      </c>
      <c r="E1741" t="s">
        <v>12</v>
      </c>
      <c r="F1741" t="s">
        <v>13</v>
      </c>
      <c r="G1741" t="s">
        <v>14</v>
      </c>
      <c r="H1741" t="s">
        <v>53</v>
      </c>
      <c r="I1741" t="s">
        <v>15</v>
      </c>
      <c r="K1741" s="17">
        <v>9.1577719590573745E-2</v>
      </c>
      <c r="L1741" s="17">
        <v>8.5925015867259036E-2</v>
      </c>
      <c r="M1741" s="17">
        <v>4.3524724297403061E-2</v>
      </c>
      <c r="N1741" s="17">
        <v>0.13060718162839249</v>
      </c>
      <c r="O1741" s="17">
        <v>6.1621607782898102E-2</v>
      </c>
      <c r="P1741" s="17">
        <v>0.15854248518864983</v>
      </c>
      <c r="Q1741" s="17">
        <v>0.16931865947174099</v>
      </c>
      <c r="R1741" s="17">
        <v>0.18203560047590131</v>
      </c>
      <c r="S1741" s="17">
        <v>8.571176260866499E-2</v>
      </c>
      <c r="T1741" s="17">
        <v>9.9261457877242637E-2</v>
      </c>
      <c r="U1741" s="17">
        <v>0.10612649481947301</v>
      </c>
      <c r="V1741" s="17">
        <v>8.3047886172591651E-2</v>
      </c>
      <c r="W1741" s="17">
        <v>8.7208478387242425E-2</v>
      </c>
      <c r="X1741" s="17">
        <v>8.5742143800543943E-2</v>
      </c>
      <c r="Y1741" s="17">
        <v>9.2046198938913193E-2</v>
      </c>
      <c r="Z1741" s="17">
        <v>0.10672215416900678</v>
      </c>
      <c r="AA1741" s="17">
        <v>0.10431372319228106</v>
      </c>
      <c r="AB1741" s="17">
        <v>0.10431372319228106</v>
      </c>
      <c r="AC1741" s="17">
        <v>0.10431372319228106</v>
      </c>
      <c r="AD1741" s="17">
        <v>0.10431372319228106</v>
      </c>
      <c r="AE1741" s="17">
        <v>0.10431372319228106</v>
      </c>
      <c r="AF1741" s="17">
        <v>0.10431372319228106</v>
      </c>
      <c r="AG1741" s="17">
        <v>0.10431372319228106</v>
      </c>
      <c r="AH1741" s="17">
        <v>0.10431372319228106</v>
      </c>
      <c r="AI1741" s="17">
        <v>0.10431372319228106</v>
      </c>
      <c r="AJ1741" s="17">
        <v>0.10431372319228106</v>
      </c>
      <c r="AK1741" s="17">
        <v>0.10431372319228106</v>
      </c>
      <c r="AL1741" s="17">
        <v>0.10431372319228106</v>
      </c>
      <c r="AM1741" s="17">
        <v>0.10431372319228106</v>
      </c>
      <c r="AN1741" s="17">
        <v>0.10431372319228106</v>
      </c>
      <c r="AO1741" s="17">
        <v>0.10431372319228106</v>
      </c>
      <c r="AP1741" s="17">
        <v>0.10431372319228106</v>
      </c>
      <c r="AQ1741" s="17">
        <v>0.10431372319228106</v>
      </c>
      <c r="AR1741" s="17">
        <v>0.10431372319228106</v>
      </c>
      <c r="AS1741" s="17">
        <v>0.10431372319228106</v>
      </c>
      <c r="AT1741" s="17">
        <v>0.10431372319228106</v>
      </c>
      <c r="AU1741" s="17">
        <v>0.10431372319228106</v>
      </c>
      <c r="AV1741" s="17">
        <v>0.10431372319228106</v>
      </c>
      <c r="AW1741" s="17">
        <v>0.10431372319228106</v>
      </c>
      <c r="AX1741" s="17">
        <v>0.10431372319228106</v>
      </c>
      <c r="AY1741" s="17">
        <v>0.10431372319228106</v>
      </c>
      <c r="AZ1741" s="17">
        <v>0.10431372319228106</v>
      </c>
      <c r="BA1741" s="17">
        <v>0.10431372319228106</v>
      </c>
      <c r="BB1741" s="17">
        <v>0.10431372319228106</v>
      </c>
      <c r="BC1741" s="17">
        <v>0.10431372319228106</v>
      </c>
      <c r="BD1741" s="17">
        <v>0.10431372319228106</v>
      </c>
      <c r="BE1741" s="17">
        <v>0.10431372319228106</v>
      </c>
      <c r="BF1741" s="17">
        <v>0.10431372319228106</v>
      </c>
      <c r="BG1741" s="17">
        <v>0.10431372319228106</v>
      </c>
      <c r="BH1741" s="17">
        <v>0.10431372319228106</v>
      </c>
    </row>
    <row r="1742" spans="1:60" x14ac:dyDescent="0.3">
      <c r="A1742" t="s">
        <v>52</v>
      </c>
      <c r="B1742" t="s">
        <v>9</v>
      </c>
      <c r="C1742" t="s">
        <v>29</v>
      </c>
      <c r="D1742" t="s">
        <v>11</v>
      </c>
      <c r="E1742" t="s">
        <v>12</v>
      </c>
      <c r="F1742" t="s">
        <v>13</v>
      </c>
      <c r="G1742" t="s">
        <v>14</v>
      </c>
      <c r="H1742" t="s">
        <v>53</v>
      </c>
      <c r="I1742" t="s">
        <v>15</v>
      </c>
      <c r="K1742" s="17">
        <v>0.12166657768286171</v>
      </c>
      <c r="L1742" s="17">
        <v>0.10460077220077221</v>
      </c>
      <c r="M1742" s="17">
        <v>8.4733664721561838E-2</v>
      </c>
      <c r="N1742" s="17">
        <v>9.1886202090592339E-2</v>
      </c>
      <c r="O1742" s="17">
        <v>7.8668677158903827E-2</v>
      </c>
      <c r="P1742" s="17">
        <v>7.1816147836625141E-2</v>
      </c>
      <c r="Q1742" s="17">
        <v>6.7314705972901859E-2</v>
      </c>
      <c r="R1742" s="17">
        <v>5.0465236165602868E-2</v>
      </c>
      <c r="S1742" s="17">
        <v>5.1633455809219374E-2</v>
      </c>
      <c r="T1742" s="17">
        <v>6.2346427389462576E-2</v>
      </c>
      <c r="U1742" s="17">
        <v>4.6541422266593767E-2</v>
      </c>
      <c r="V1742" s="17">
        <v>1.4916926238209872E-2</v>
      </c>
      <c r="W1742" s="17">
        <v>0</v>
      </c>
      <c r="X1742" s="17">
        <v>0.11592138234162593</v>
      </c>
      <c r="Y1742" s="17">
        <v>5.244850537525355E-2</v>
      </c>
      <c r="Z1742" s="17">
        <v>8.2243962543835911E-2</v>
      </c>
      <c r="AA1742" s="17">
        <v>6.8575254112126421E-2</v>
      </c>
      <c r="AB1742" s="17">
        <v>6.8575254112126421E-2</v>
      </c>
      <c r="AC1742" s="17">
        <v>6.8575254112126421E-2</v>
      </c>
      <c r="AD1742" s="17">
        <v>6.8575254112126421E-2</v>
      </c>
      <c r="AE1742" s="17">
        <v>6.8575254112126421E-2</v>
      </c>
      <c r="AF1742" s="17">
        <v>6.8575254112126421E-2</v>
      </c>
      <c r="AG1742" s="17">
        <v>6.8575254112126421E-2</v>
      </c>
      <c r="AH1742" s="17">
        <v>6.8575254112126421E-2</v>
      </c>
      <c r="AI1742" s="17">
        <v>6.8575254112126421E-2</v>
      </c>
      <c r="AJ1742" s="17">
        <v>6.8575254112126421E-2</v>
      </c>
      <c r="AK1742" s="17">
        <v>6.8575254112126421E-2</v>
      </c>
      <c r="AL1742" s="17">
        <v>6.8575254112126421E-2</v>
      </c>
      <c r="AM1742" s="17">
        <v>6.8575254112126421E-2</v>
      </c>
      <c r="AN1742" s="17">
        <v>6.8575254112126421E-2</v>
      </c>
      <c r="AO1742" s="17">
        <v>6.8575254112126421E-2</v>
      </c>
      <c r="AP1742" s="17">
        <v>6.8575254112126421E-2</v>
      </c>
      <c r="AQ1742" s="17">
        <v>6.8575254112126421E-2</v>
      </c>
      <c r="AR1742" s="17">
        <v>6.8575254112126421E-2</v>
      </c>
      <c r="AS1742" s="17">
        <v>6.8575254112126421E-2</v>
      </c>
      <c r="AT1742" s="17">
        <v>6.8575254112126421E-2</v>
      </c>
      <c r="AU1742" s="17">
        <v>6.8575254112126421E-2</v>
      </c>
      <c r="AV1742" s="17">
        <v>6.8575254112126421E-2</v>
      </c>
      <c r="AW1742" s="17">
        <v>6.8575254112126421E-2</v>
      </c>
      <c r="AX1742" s="17">
        <v>6.8575254112126421E-2</v>
      </c>
      <c r="AY1742" s="17">
        <v>6.8575254112126421E-2</v>
      </c>
      <c r="AZ1742" s="17">
        <v>6.8575254112126421E-2</v>
      </c>
      <c r="BA1742" s="17">
        <v>6.8575254112126421E-2</v>
      </c>
      <c r="BB1742" s="17">
        <v>6.8575254112126421E-2</v>
      </c>
      <c r="BC1742" s="17">
        <v>6.8575254112126421E-2</v>
      </c>
      <c r="BD1742" s="17">
        <v>6.8575254112126421E-2</v>
      </c>
      <c r="BE1742" s="17">
        <v>6.8575254112126421E-2</v>
      </c>
      <c r="BF1742" s="17">
        <v>6.8575254112126421E-2</v>
      </c>
      <c r="BG1742" s="17">
        <v>6.8575254112126421E-2</v>
      </c>
      <c r="BH1742" s="17">
        <v>6.8575254112126421E-2</v>
      </c>
    </row>
    <row r="1743" spans="1:60" x14ac:dyDescent="0.3">
      <c r="A1743" t="s">
        <v>52</v>
      </c>
      <c r="B1743" t="s">
        <v>9</v>
      </c>
      <c r="C1743" t="s">
        <v>30</v>
      </c>
      <c r="D1743" t="s">
        <v>11</v>
      </c>
      <c r="E1743" t="s">
        <v>12</v>
      </c>
      <c r="F1743" t="s">
        <v>13</v>
      </c>
      <c r="G1743" t="s">
        <v>14</v>
      </c>
      <c r="H1743" t="s">
        <v>53</v>
      </c>
      <c r="I1743" t="s">
        <v>15</v>
      </c>
      <c r="K1743" s="17">
        <v>7.6271515171183718E-2</v>
      </c>
      <c r="L1743" s="17">
        <v>7.1464515364845091E-2</v>
      </c>
      <c r="M1743" s="17">
        <v>8.3001731861288883E-2</v>
      </c>
      <c r="N1743" s="17">
        <v>8.8991113259359461E-2</v>
      </c>
      <c r="O1743" s="17">
        <v>9.4519586453212359E-2</v>
      </c>
      <c r="P1743" s="17">
        <v>5.2603144302976614E-2</v>
      </c>
      <c r="Q1743" s="17">
        <v>0.2166526371228481</v>
      </c>
      <c r="R1743" s="17">
        <v>0.26324289718389621</v>
      </c>
      <c r="S1743" s="17">
        <v>0.12869642918546328</v>
      </c>
      <c r="T1743" s="17">
        <v>8.9043652870217024E-2</v>
      </c>
      <c r="U1743" s="17">
        <v>5.7463155021834099E-2</v>
      </c>
      <c r="V1743" s="17">
        <v>7.3979762408897323E-2</v>
      </c>
      <c r="W1743" s="17">
        <v>0.10408245841940517</v>
      </c>
      <c r="X1743" s="17">
        <v>0.10556287949794194</v>
      </c>
      <c r="Y1743" s="17">
        <v>0.11258955412036231</v>
      </c>
      <c r="Z1743" s="17">
        <v>0.12170295637918652</v>
      </c>
      <c r="AA1743" s="17">
        <v>0.10874174928893238</v>
      </c>
      <c r="AB1743" s="17">
        <v>0.10874174928893238</v>
      </c>
      <c r="AC1743" s="17">
        <v>0.10874174928893238</v>
      </c>
      <c r="AD1743" s="17">
        <v>0.10874174928893238</v>
      </c>
      <c r="AE1743" s="17">
        <v>0.10874174928893238</v>
      </c>
      <c r="AF1743" s="17">
        <v>0.10874174928893238</v>
      </c>
      <c r="AG1743" s="17">
        <v>0.10874174928893238</v>
      </c>
      <c r="AH1743" s="17">
        <v>0.10874174928893238</v>
      </c>
      <c r="AI1743" s="17">
        <v>0.10874174928893238</v>
      </c>
      <c r="AJ1743" s="17">
        <v>0.10874174928893238</v>
      </c>
      <c r="AK1743" s="17">
        <v>0.10874174928893238</v>
      </c>
      <c r="AL1743" s="17">
        <v>0.10874174928893238</v>
      </c>
      <c r="AM1743" s="17">
        <v>0.10874174928893238</v>
      </c>
      <c r="AN1743" s="17">
        <v>0.10874174928893238</v>
      </c>
      <c r="AO1743" s="17">
        <v>0.10874174928893238</v>
      </c>
      <c r="AP1743" s="17">
        <v>0.10874174928893238</v>
      </c>
      <c r="AQ1743" s="17">
        <v>0.10874174928893238</v>
      </c>
      <c r="AR1743" s="17">
        <v>0.10874174928893238</v>
      </c>
      <c r="AS1743" s="17">
        <v>0.10874174928893238</v>
      </c>
      <c r="AT1743" s="17">
        <v>0.10874174928893238</v>
      </c>
      <c r="AU1743" s="17">
        <v>0.10874174928893238</v>
      </c>
      <c r="AV1743" s="17">
        <v>0.10874174928893238</v>
      </c>
      <c r="AW1743" s="17">
        <v>0.10874174928893238</v>
      </c>
      <c r="AX1743" s="17">
        <v>0.10874174928893238</v>
      </c>
      <c r="AY1743" s="17">
        <v>0.10874174928893238</v>
      </c>
      <c r="AZ1743" s="17">
        <v>0.10874174928893238</v>
      </c>
      <c r="BA1743" s="17">
        <v>0.10874174928893238</v>
      </c>
      <c r="BB1743" s="17">
        <v>0.10874174928893238</v>
      </c>
      <c r="BC1743" s="17">
        <v>0.10874174928893238</v>
      </c>
      <c r="BD1743" s="17">
        <v>0.10874174928893238</v>
      </c>
      <c r="BE1743" s="17">
        <v>0.10874174928893238</v>
      </c>
      <c r="BF1743" s="17">
        <v>0.10874174928893238</v>
      </c>
      <c r="BG1743" s="17">
        <v>0.10874174928893238</v>
      </c>
      <c r="BH1743" s="17">
        <v>0.10874174928893238</v>
      </c>
    </row>
    <row r="1744" spans="1:60" x14ac:dyDescent="0.3">
      <c r="A1744" t="s">
        <v>52</v>
      </c>
      <c r="B1744" t="s">
        <v>9</v>
      </c>
      <c r="C1744" t="s">
        <v>31</v>
      </c>
      <c r="D1744" t="s">
        <v>11</v>
      </c>
      <c r="E1744" t="s">
        <v>12</v>
      </c>
      <c r="F1744" t="s">
        <v>13</v>
      </c>
      <c r="G1744" t="s">
        <v>14</v>
      </c>
      <c r="H1744" t="s">
        <v>53</v>
      </c>
      <c r="I1744" t="s">
        <v>15</v>
      </c>
      <c r="K1744" s="17">
        <v>7.7315152661783612E-2</v>
      </c>
      <c r="L1744" s="17">
        <v>7.3199274162923711E-2</v>
      </c>
      <c r="M1744" s="17">
        <v>8.2221685351929238E-2</v>
      </c>
      <c r="N1744" s="17">
        <v>9.1639286347042812E-2</v>
      </c>
      <c r="O1744" s="17">
        <v>8.591823114644688E-2</v>
      </c>
      <c r="P1744" s="17">
        <v>8.8672024069041497E-2</v>
      </c>
      <c r="Q1744" s="17">
        <v>0.10086148428709403</v>
      </c>
      <c r="R1744" s="17">
        <v>9.7675526825335743E-2</v>
      </c>
      <c r="S1744" s="17">
        <v>6.8659885580765814E-2</v>
      </c>
      <c r="T1744" s="17">
        <v>5.9862449942956988E-2</v>
      </c>
      <c r="U1744" s="17">
        <v>6.0622649724166852E-2</v>
      </c>
      <c r="V1744" s="17">
        <v>4.9321716597767747E-2</v>
      </c>
      <c r="W1744" s="17">
        <v>5.2309961352701023E-2</v>
      </c>
      <c r="X1744" s="17">
        <v>5.9486112612125726E-2</v>
      </c>
      <c r="Y1744" s="17">
        <v>7.0780392847690041E-2</v>
      </c>
      <c r="Z1744" s="17">
        <v>7.9615128283368711E-2</v>
      </c>
      <c r="AA1744" s="17">
        <v>7.4885060112071286E-2</v>
      </c>
      <c r="AB1744" s="17">
        <v>7.4885060112071286E-2</v>
      </c>
      <c r="AC1744" s="17">
        <v>7.4885060112071286E-2</v>
      </c>
      <c r="AD1744" s="17">
        <v>7.4885060112071286E-2</v>
      </c>
      <c r="AE1744" s="17">
        <v>7.4885060112071286E-2</v>
      </c>
      <c r="AF1744" s="17">
        <v>7.4885060112071286E-2</v>
      </c>
      <c r="AG1744" s="17">
        <v>7.4885060112071286E-2</v>
      </c>
      <c r="AH1744" s="17">
        <v>7.4885060112071286E-2</v>
      </c>
      <c r="AI1744" s="17">
        <v>7.4885060112071286E-2</v>
      </c>
      <c r="AJ1744" s="17">
        <v>7.4885060112071286E-2</v>
      </c>
      <c r="AK1744" s="17">
        <v>7.4885060112071286E-2</v>
      </c>
      <c r="AL1744" s="17">
        <v>7.4885060112071286E-2</v>
      </c>
      <c r="AM1744" s="17">
        <v>7.4885060112071286E-2</v>
      </c>
      <c r="AN1744" s="17">
        <v>7.4885060112071286E-2</v>
      </c>
      <c r="AO1744" s="17">
        <v>7.4885060112071286E-2</v>
      </c>
      <c r="AP1744" s="17">
        <v>7.4885060112071286E-2</v>
      </c>
      <c r="AQ1744" s="17">
        <v>7.4885060112071286E-2</v>
      </c>
      <c r="AR1744" s="17">
        <v>7.4885060112071286E-2</v>
      </c>
      <c r="AS1744" s="17">
        <v>7.4885060112071286E-2</v>
      </c>
      <c r="AT1744" s="17">
        <v>7.4885060112071286E-2</v>
      </c>
      <c r="AU1744" s="17">
        <v>7.4885060112071286E-2</v>
      </c>
      <c r="AV1744" s="17">
        <v>7.4885060112071286E-2</v>
      </c>
      <c r="AW1744" s="17">
        <v>7.4885060112071286E-2</v>
      </c>
      <c r="AX1744" s="17">
        <v>7.4885060112071286E-2</v>
      </c>
      <c r="AY1744" s="17">
        <v>7.4885060112071286E-2</v>
      </c>
      <c r="AZ1744" s="17">
        <v>7.4885060112071286E-2</v>
      </c>
      <c r="BA1744" s="17">
        <v>7.4885060112071286E-2</v>
      </c>
      <c r="BB1744" s="17">
        <v>7.4885060112071286E-2</v>
      </c>
      <c r="BC1744" s="17">
        <v>7.4885060112071286E-2</v>
      </c>
      <c r="BD1744" s="17">
        <v>7.4885060112071286E-2</v>
      </c>
      <c r="BE1744" s="17">
        <v>7.4885060112071286E-2</v>
      </c>
      <c r="BF1744" s="17">
        <v>7.4885060112071286E-2</v>
      </c>
      <c r="BG1744" s="17">
        <v>7.4885060112071286E-2</v>
      </c>
      <c r="BH1744" s="17">
        <v>7.4885060112071286E-2</v>
      </c>
    </row>
    <row r="1745" spans="1:60" x14ac:dyDescent="0.3">
      <c r="A1745" t="s">
        <v>52</v>
      </c>
      <c r="B1745" t="s">
        <v>9</v>
      </c>
      <c r="C1745" t="s">
        <v>32</v>
      </c>
      <c r="D1745" t="s">
        <v>11</v>
      </c>
      <c r="E1745" t="s">
        <v>12</v>
      </c>
      <c r="F1745" t="s">
        <v>13</v>
      </c>
      <c r="G1745" t="s">
        <v>14</v>
      </c>
      <c r="H1745" t="s">
        <v>53</v>
      </c>
      <c r="I1745" t="s">
        <v>15</v>
      </c>
      <c r="K1745" s="17">
        <v>6.2461034231609779E-2</v>
      </c>
      <c r="L1745" s="17">
        <v>7.1995735607675901E-2</v>
      </c>
      <c r="M1745" s="17">
        <v>1.5452802359881836E-2</v>
      </c>
      <c r="N1745" s="17">
        <v>0</v>
      </c>
      <c r="O1745" s="17">
        <v>0.16437558542821704</v>
      </c>
      <c r="P1745" s="17">
        <v>0.15378976682715001</v>
      </c>
      <c r="Q1745" s="17">
        <v>0.18541594286817212</v>
      </c>
      <c r="R1745" s="17">
        <v>0.14184299088294694</v>
      </c>
      <c r="S1745" s="17">
        <v>0.13331583552055984</v>
      </c>
      <c r="T1745" s="17">
        <v>0.11075436827956997</v>
      </c>
      <c r="U1745" s="17">
        <v>0.10019683540862377</v>
      </c>
      <c r="V1745" s="17">
        <v>6.3493229537854287E-2</v>
      </c>
      <c r="W1745" s="17">
        <v>9.030638297872344E-2</v>
      </c>
      <c r="X1745" s="17">
        <v>9.9955361723960884E-2</v>
      </c>
      <c r="Y1745" s="17">
        <v>0.10973261243548783</v>
      </c>
      <c r="Z1745" s="17">
        <v>0.11355589038515876</v>
      </c>
      <c r="AA1745" s="17">
        <v>0.10104027340472452</v>
      </c>
      <c r="AB1745" s="17">
        <v>0.10104027340472452</v>
      </c>
      <c r="AC1745" s="17">
        <v>0.10104027340472452</v>
      </c>
      <c r="AD1745" s="17">
        <v>0.10104027340472452</v>
      </c>
      <c r="AE1745" s="17">
        <v>0.10104027340472452</v>
      </c>
      <c r="AF1745" s="17">
        <v>0.10104027340472452</v>
      </c>
      <c r="AG1745" s="17">
        <v>0.10104027340472452</v>
      </c>
      <c r="AH1745" s="17">
        <v>0.10104027340472452</v>
      </c>
      <c r="AI1745" s="17">
        <v>0.10104027340472452</v>
      </c>
      <c r="AJ1745" s="17">
        <v>0.10104027340472452</v>
      </c>
      <c r="AK1745" s="17">
        <v>0.10104027340472452</v>
      </c>
      <c r="AL1745" s="17">
        <v>0.10104027340472452</v>
      </c>
      <c r="AM1745" s="17">
        <v>0.10104027340472452</v>
      </c>
      <c r="AN1745" s="17">
        <v>0.10104027340472452</v>
      </c>
      <c r="AO1745" s="17">
        <v>0.10104027340472452</v>
      </c>
      <c r="AP1745" s="17">
        <v>0.10104027340472452</v>
      </c>
      <c r="AQ1745" s="17">
        <v>0.10104027340472452</v>
      </c>
      <c r="AR1745" s="17">
        <v>0.10104027340472452</v>
      </c>
      <c r="AS1745" s="17">
        <v>0.10104027340472452</v>
      </c>
      <c r="AT1745" s="17">
        <v>0.10104027340472452</v>
      </c>
      <c r="AU1745" s="17">
        <v>0.10104027340472452</v>
      </c>
      <c r="AV1745" s="17">
        <v>0.10104027340472452</v>
      </c>
      <c r="AW1745" s="17">
        <v>0.10104027340472452</v>
      </c>
      <c r="AX1745" s="17">
        <v>0.10104027340472452</v>
      </c>
      <c r="AY1745" s="17">
        <v>0.10104027340472452</v>
      </c>
      <c r="AZ1745" s="17">
        <v>0.10104027340472452</v>
      </c>
      <c r="BA1745" s="17">
        <v>0.10104027340472452</v>
      </c>
      <c r="BB1745" s="17">
        <v>0.10104027340472452</v>
      </c>
      <c r="BC1745" s="17">
        <v>0.10104027340472452</v>
      </c>
      <c r="BD1745" s="17">
        <v>0.10104027340472452</v>
      </c>
      <c r="BE1745" s="17">
        <v>0.10104027340472452</v>
      </c>
      <c r="BF1745" s="17">
        <v>0.10104027340472452</v>
      </c>
      <c r="BG1745" s="17">
        <v>0.10104027340472452</v>
      </c>
      <c r="BH1745" s="17">
        <v>0.10104027340472452</v>
      </c>
    </row>
    <row r="1746" spans="1:60" x14ac:dyDescent="0.3">
      <c r="A1746" t="s">
        <v>52</v>
      </c>
      <c r="B1746" t="s">
        <v>9</v>
      </c>
      <c r="C1746" t="s">
        <v>33</v>
      </c>
      <c r="D1746" t="s">
        <v>11</v>
      </c>
      <c r="E1746" t="s">
        <v>12</v>
      </c>
      <c r="F1746" t="s">
        <v>13</v>
      </c>
      <c r="G1746" t="s">
        <v>14</v>
      </c>
      <c r="H1746" t="s">
        <v>53</v>
      </c>
      <c r="I1746" t="s">
        <v>15</v>
      </c>
      <c r="K1746" s="17">
        <v>5.781007412052043E-2</v>
      </c>
      <c r="L1746" s="17">
        <v>6.4150666124066363E-2</v>
      </c>
      <c r="M1746" s="17">
        <v>6.1707879701052674E-2</v>
      </c>
      <c r="N1746" s="17">
        <v>7.1176410223063133E-2</v>
      </c>
      <c r="O1746" s="17">
        <v>8.5067390144526592E-2</v>
      </c>
      <c r="P1746" s="17">
        <v>8.866160649845721E-2</v>
      </c>
      <c r="Q1746" s="17">
        <v>0.1577117436085009</v>
      </c>
      <c r="R1746" s="17">
        <v>9.8484952631284636E-2</v>
      </c>
      <c r="S1746" s="17">
        <v>9.3699697983281385E-2</v>
      </c>
      <c r="T1746" s="17">
        <v>0.10575415494245301</v>
      </c>
      <c r="U1746" s="17">
        <v>0.10361745951898622</v>
      </c>
      <c r="V1746" s="17">
        <v>0.10608834328364634</v>
      </c>
      <c r="W1746" s="17">
        <v>0.10844443128331674</v>
      </c>
      <c r="X1746" s="17">
        <v>0.1103853073506505</v>
      </c>
      <c r="Y1746" s="17">
        <v>0.1115563116945779</v>
      </c>
      <c r="Z1746" s="17">
        <v>0.1199969845024409</v>
      </c>
      <c r="AA1746" s="17">
        <v>9.6519588350676561E-2</v>
      </c>
      <c r="AB1746" s="17">
        <v>9.6519588350676561E-2</v>
      </c>
      <c r="AC1746" s="17">
        <v>9.6519588350676561E-2</v>
      </c>
      <c r="AD1746" s="17">
        <v>9.6519588350676561E-2</v>
      </c>
      <c r="AE1746" s="17">
        <v>9.6519588350676561E-2</v>
      </c>
      <c r="AF1746" s="17">
        <v>9.6519588350676561E-2</v>
      </c>
      <c r="AG1746" s="17">
        <v>9.6519588350676561E-2</v>
      </c>
      <c r="AH1746" s="17">
        <v>9.6519588350676561E-2</v>
      </c>
      <c r="AI1746" s="17">
        <v>9.6519588350676561E-2</v>
      </c>
      <c r="AJ1746" s="17">
        <v>9.6519588350676561E-2</v>
      </c>
      <c r="AK1746" s="17">
        <v>9.6519588350676561E-2</v>
      </c>
      <c r="AL1746" s="17">
        <v>9.6519588350676561E-2</v>
      </c>
      <c r="AM1746" s="17">
        <v>9.6519588350676561E-2</v>
      </c>
      <c r="AN1746" s="17">
        <v>9.6519588350676561E-2</v>
      </c>
      <c r="AO1746" s="17">
        <v>9.6519588350676561E-2</v>
      </c>
      <c r="AP1746" s="17">
        <v>9.6519588350676561E-2</v>
      </c>
      <c r="AQ1746" s="17">
        <v>9.6519588350676561E-2</v>
      </c>
      <c r="AR1746" s="17">
        <v>9.6519588350676561E-2</v>
      </c>
      <c r="AS1746" s="17">
        <v>9.6519588350676561E-2</v>
      </c>
      <c r="AT1746" s="17">
        <v>9.6519588350676561E-2</v>
      </c>
      <c r="AU1746" s="17">
        <v>9.6519588350676561E-2</v>
      </c>
      <c r="AV1746" s="17">
        <v>9.6519588350676561E-2</v>
      </c>
      <c r="AW1746" s="17">
        <v>9.6519588350676561E-2</v>
      </c>
      <c r="AX1746" s="17">
        <v>9.6519588350676561E-2</v>
      </c>
      <c r="AY1746" s="17">
        <v>9.6519588350676561E-2</v>
      </c>
      <c r="AZ1746" s="17">
        <v>9.6519588350676561E-2</v>
      </c>
      <c r="BA1746" s="17">
        <v>9.6519588350676561E-2</v>
      </c>
      <c r="BB1746" s="17">
        <v>9.6519588350676561E-2</v>
      </c>
      <c r="BC1746" s="17">
        <v>9.6519588350676561E-2</v>
      </c>
      <c r="BD1746" s="17">
        <v>9.6519588350676561E-2</v>
      </c>
      <c r="BE1746" s="17">
        <v>9.6519588350676561E-2</v>
      </c>
      <c r="BF1746" s="17">
        <v>9.6519588350676561E-2</v>
      </c>
      <c r="BG1746" s="17">
        <v>9.6519588350676561E-2</v>
      </c>
      <c r="BH1746" s="17">
        <v>9.6519588350676561E-2</v>
      </c>
    </row>
    <row r="1747" spans="1:60" x14ac:dyDescent="0.3">
      <c r="A1747" t="s">
        <v>52</v>
      </c>
      <c r="B1747" t="s">
        <v>9</v>
      </c>
      <c r="C1747" t="s">
        <v>34</v>
      </c>
      <c r="D1747" t="s">
        <v>11</v>
      </c>
      <c r="E1747" t="s">
        <v>12</v>
      </c>
      <c r="F1747" t="s">
        <v>13</v>
      </c>
      <c r="G1747" t="s">
        <v>14</v>
      </c>
      <c r="H1747" t="s">
        <v>53</v>
      </c>
      <c r="I1747" t="s">
        <v>15</v>
      </c>
      <c r="K1747" s="17">
        <v>8.157238426545356E-2</v>
      </c>
      <c r="L1747" s="17">
        <v>8.7429143399009632E-2</v>
      </c>
      <c r="M1747" s="17">
        <v>9.0282134907076789E-2</v>
      </c>
      <c r="N1747" s="17">
        <v>9.6437677053824319E-2</v>
      </c>
      <c r="O1747" s="17">
        <v>9.6101302031958852E-2</v>
      </c>
      <c r="P1747" s="17">
        <v>9.4911413069573417E-2</v>
      </c>
      <c r="Q1747" s="17">
        <v>0.10838790581022695</v>
      </c>
      <c r="R1747" s="17">
        <v>8.307135705834176E-2</v>
      </c>
      <c r="S1747" s="17">
        <v>7.6914130386346355E-2</v>
      </c>
      <c r="T1747" s="17">
        <v>9.6856561105575459E-2</v>
      </c>
      <c r="U1747" s="17">
        <v>9.9546353574885504E-2</v>
      </c>
      <c r="V1747" s="17">
        <v>9.7452610030706169E-2</v>
      </c>
      <c r="W1747" s="17">
        <v>9.2827009285943035E-2</v>
      </c>
      <c r="X1747" s="17">
        <v>8.9416784092688301E-2</v>
      </c>
      <c r="Y1747" s="17">
        <v>8.8396765168065522E-2</v>
      </c>
      <c r="Z1747" s="17">
        <v>8.4308268648619997E-2</v>
      </c>
      <c r="AA1747" s="17">
        <v>9.1494487493018486E-2</v>
      </c>
      <c r="AB1747" s="17">
        <v>9.1494487493018486E-2</v>
      </c>
      <c r="AC1747" s="17">
        <v>9.1494487493018486E-2</v>
      </c>
      <c r="AD1747" s="17">
        <v>9.1494487493018486E-2</v>
      </c>
      <c r="AE1747" s="17">
        <v>9.1494487493018486E-2</v>
      </c>
      <c r="AF1747" s="17">
        <v>9.1494487493018486E-2</v>
      </c>
      <c r="AG1747" s="17">
        <v>9.1494487493018486E-2</v>
      </c>
      <c r="AH1747" s="17">
        <v>9.1494487493018486E-2</v>
      </c>
      <c r="AI1747" s="17">
        <v>9.1494487493018486E-2</v>
      </c>
      <c r="AJ1747" s="17">
        <v>9.1494487493018486E-2</v>
      </c>
      <c r="AK1747" s="17">
        <v>9.1494487493018486E-2</v>
      </c>
      <c r="AL1747" s="17">
        <v>9.1494487493018486E-2</v>
      </c>
      <c r="AM1747" s="17">
        <v>9.1494487493018486E-2</v>
      </c>
      <c r="AN1747" s="17">
        <v>9.1494487493018486E-2</v>
      </c>
      <c r="AO1747" s="17">
        <v>9.1494487493018486E-2</v>
      </c>
      <c r="AP1747" s="17">
        <v>9.1494487493018486E-2</v>
      </c>
      <c r="AQ1747" s="17">
        <v>9.1494487493018486E-2</v>
      </c>
      <c r="AR1747" s="17">
        <v>9.1494487493018486E-2</v>
      </c>
      <c r="AS1747" s="17">
        <v>9.1494487493018486E-2</v>
      </c>
      <c r="AT1747" s="17">
        <v>9.1494487493018486E-2</v>
      </c>
      <c r="AU1747" s="17">
        <v>9.1494487493018486E-2</v>
      </c>
      <c r="AV1747" s="17">
        <v>9.1494487493018486E-2</v>
      </c>
      <c r="AW1747" s="17">
        <v>9.1494487493018486E-2</v>
      </c>
      <c r="AX1747" s="17">
        <v>9.1494487493018486E-2</v>
      </c>
      <c r="AY1747" s="17">
        <v>9.1494487493018486E-2</v>
      </c>
      <c r="AZ1747" s="17">
        <v>9.1494487493018486E-2</v>
      </c>
      <c r="BA1747" s="17">
        <v>9.1494487493018486E-2</v>
      </c>
      <c r="BB1747" s="17">
        <v>9.1494487493018486E-2</v>
      </c>
      <c r="BC1747" s="17">
        <v>9.1494487493018486E-2</v>
      </c>
      <c r="BD1747" s="17">
        <v>9.1494487493018486E-2</v>
      </c>
      <c r="BE1747" s="17">
        <v>9.1494487493018486E-2</v>
      </c>
      <c r="BF1747" s="17">
        <v>9.1494487493018486E-2</v>
      </c>
      <c r="BG1747" s="17">
        <v>9.1494487493018486E-2</v>
      </c>
      <c r="BH1747" s="17">
        <v>9.1494487493018486E-2</v>
      </c>
    </row>
    <row r="1748" spans="1:60" x14ac:dyDescent="0.3">
      <c r="A1748" t="s">
        <v>52</v>
      </c>
      <c r="B1748" t="s">
        <v>9</v>
      </c>
      <c r="C1748" t="s">
        <v>35</v>
      </c>
      <c r="D1748" t="s">
        <v>11</v>
      </c>
      <c r="E1748" t="s">
        <v>12</v>
      </c>
      <c r="F1748" t="s">
        <v>13</v>
      </c>
      <c r="G1748" t="s">
        <v>14</v>
      </c>
      <c r="H1748" t="s">
        <v>53</v>
      </c>
      <c r="I1748" t="s">
        <v>15</v>
      </c>
      <c r="K1748" s="17">
        <v>7.4935188364258762E-2</v>
      </c>
      <c r="L1748" s="17">
        <v>7.505802703144103E-2</v>
      </c>
      <c r="M1748" s="17">
        <v>7.9542691836378729E-2</v>
      </c>
      <c r="N1748" s="17">
        <v>8.0482184225847755E-2</v>
      </c>
      <c r="O1748" s="17">
        <v>7.8706324667218164E-2</v>
      </c>
      <c r="P1748" s="17">
        <v>7.6629277365017859E-2</v>
      </c>
      <c r="Q1748" s="17">
        <v>8.1632726479102274E-2</v>
      </c>
      <c r="R1748" s="17">
        <v>5.2919358118904983E-2</v>
      </c>
      <c r="S1748" s="17">
        <v>5.112947430625292E-2</v>
      </c>
      <c r="T1748" s="17">
        <v>7.5770197172419992E-2</v>
      </c>
      <c r="U1748" s="17">
        <v>9.0697116250045118E-2</v>
      </c>
      <c r="V1748" s="17">
        <v>8.0274171115423343E-2</v>
      </c>
      <c r="W1748" s="17">
        <v>8.4967230024449045E-2</v>
      </c>
      <c r="X1748" s="17">
        <v>9.4970702341749841E-2</v>
      </c>
      <c r="Y1748" s="17">
        <v>0.10053523916294688</v>
      </c>
      <c r="Z1748" s="17">
        <v>0.1077106720003269</v>
      </c>
      <c r="AA1748" s="17">
        <v>8.037253627886147E-2</v>
      </c>
      <c r="AB1748" s="17">
        <v>8.037253627886147E-2</v>
      </c>
      <c r="AC1748" s="17">
        <v>8.037253627886147E-2</v>
      </c>
      <c r="AD1748" s="17">
        <v>8.037253627886147E-2</v>
      </c>
      <c r="AE1748" s="17">
        <v>8.037253627886147E-2</v>
      </c>
      <c r="AF1748" s="17">
        <v>8.037253627886147E-2</v>
      </c>
      <c r="AG1748" s="17">
        <v>8.037253627886147E-2</v>
      </c>
      <c r="AH1748" s="17">
        <v>8.037253627886147E-2</v>
      </c>
      <c r="AI1748" s="17">
        <v>8.037253627886147E-2</v>
      </c>
      <c r="AJ1748" s="17">
        <v>8.037253627886147E-2</v>
      </c>
      <c r="AK1748" s="17">
        <v>8.037253627886147E-2</v>
      </c>
      <c r="AL1748" s="17">
        <v>8.037253627886147E-2</v>
      </c>
      <c r="AM1748" s="17">
        <v>8.037253627886147E-2</v>
      </c>
      <c r="AN1748" s="17">
        <v>8.037253627886147E-2</v>
      </c>
      <c r="AO1748" s="17">
        <v>8.037253627886147E-2</v>
      </c>
      <c r="AP1748" s="17">
        <v>8.037253627886147E-2</v>
      </c>
      <c r="AQ1748" s="17">
        <v>8.037253627886147E-2</v>
      </c>
      <c r="AR1748" s="17">
        <v>8.037253627886147E-2</v>
      </c>
      <c r="AS1748" s="17">
        <v>8.037253627886147E-2</v>
      </c>
      <c r="AT1748" s="17">
        <v>8.037253627886147E-2</v>
      </c>
      <c r="AU1748" s="17">
        <v>8.037253627886147E-2</v>
      </c>
      <c r="AV1748" s="17">
        <v>8.037253627886147E-2</v>
      </c>
      <c r="AW1748" s="17">
        <v>8.037253627886147E-2</v>
      </c>
      <c r="AX1748" s="17">
        <v>8.037253627886147E-2</v>
      </c>
      <c r="AY1748" s="17">
        <v>8.037253627886147E-2</v>
      </c>
      <c r="AZ1748" s="17">
        <v>8.037253627886147E-2</v>
      </c>
      <c r="BA1748" s="17">
        <v>8.037253627886147E-2</v>
      </c>
      <c r="BB1748" s="17">
        <v>8.037253627886147E-2</v>
      </c>
      <c r="BC1748" s="17">
        <v>8.037253627886147E-2</v>
      </c>
      <c r="BD1748" s="17">
        <v>8.037253627886147E-2</v>
      </c>
      <c r="BE1748" s="17">
        <v>8.037253627886147E-2</v>
      </c>
      <c r="BF1748" s="17">
        <v>8.037253627886147E-2</v>
      </c>
      <c r="BG1748" s="17">
        <v>8.037253627886147E-2</v>
      </c>
      <c r="BH1748" s="17">
        <v>8.037253627886147E-2</v>
      </c>
    </row>
    <row r="1749" spans="1:60" x14ac:dyDescent="0.3">
      <c r="A1749" t="s">
        <v>52</v>
      </c>
      <c r="B1749" t="s">
        <v>9</v>
      </c>
      <c r="C1749" t="s">
        <v>36</v>
      </c>
      <c r="D1749" t="s">
        <v>11</v>
      </c>
      <c r="E1749" t="s">
        <v>12</v>
      </c>
      <c r="F1749" t="s">
        <v>13</v>
      </c>
      <c r="G1749" t="s">
        <v>14</v>
      </c>
      <c r="H1749" t="s">
        <v>53</v>
      </c>
      <c r="I1749" t="s">
        <v>15</v>
      </c>
      <c r="K1749" s="17">
        <v>6.3244943610774415E-2</v>
      </c>
      <c r="L1749" s="17">
        <v>6.9409983483208204E-2</v>
      </c>
      <c r="M1749" s="17">
        <v>0.10071267318843768</v>
      </c>
      <c r="N1749" s="17">
        <v>9.2221888540907015E-2</v>
      </c>
      <c r="O1749" s="17">
        <v>9.4470654019798553E-2</v>
      </c>
      <c r="P1749" s="17">
        <v>8.8787513559117834E-2</v>
      </c>
      <c r="Q1749" s="17">
        <v>7.450045039752487E-2</v>
      </c>
      <c r="R1749" s="17">
        <v>0.1004011333134506</v>
      </c>
      <c r="S1749" s="17">
        <v>6.0310029733845846E-2</v>
      </c>
      <c r="T1749" s="17">
        <v>7.4134817303653802E-2</v>
      </c>
      <c r="U1749" s="17">
        <v>7.6425164890918384E-2</v>
      </c>
      <c r="V1749" s="17">
        <v>6.3212592202318146E-2</v>
      </c>
      <c r="W1749" s="17">
        <v>5.5984823754977313E-2</v>
      </c>
      <c r="X1749" s="17">
        <v>5.6528910885375525E-2</v>
      </c>
      <c r="Y1749" s="17">
        <v>5.299804452423635E-2</v>
      </c>
      <c r="Z1749" s="17">
        <v>6.3317705955718506E-2</v>
      </c>
      <c r="AA1749" s="17">
        <v>7.4166333085266434E-2</v>
      </c>
      <c r="AB1749" s="17">
        <v>7.4166333085266434E-2</v>
      </c>
      <c r="AC1749" s="17">
        <v>7.4166333085266434E-2</v>
      </c>
      <c r="AD1749" s="17">
        <v>7.4166333085266434E-2</v>
      </c>
      <c r="AE1749" s="17">
        <v>7.4166333085266434E-2</v>
      </c>
      <c r="AF1749" s="17">
        <v>7.4166333085266434E-2</v>
      </c>
      <c r="AG1749" s="17">
        <v>7.4166333085266434E-2</v>
      </c>
      <c r="AH1749" s="17">
        <v>7.4166333085266434E-2</v>
      </c>
      <c r="AI1749" s="17">
        <v>7.4166333085266434E-2</v>
      </c>
      <c r="AJ1749" s="17">
        <v>7.4166333085266434E-2</v>
      </c>
      <c r="AK1749" s="17">
        <v>7.4166333085266434E-2</v>
      </c>
      <c r="AL1749" s="17">
        <v>7.4166333085266434E-2</v>
      </c>
      <c r="AM1749" s="17">
        <v>7.4166333085266434E-2</v>
      </c>
      <c r="AN1749" s="17">
        <v>7.4166333085266434E-2</v>
      </c>
      <c r="AO1749" s="17">
        <v>7.4166333085266434E-2</v>
      </c>
      <c r="AP1749" s="17">
        <v>7.4166333085266434E-2</v>
      </c>
      <c r="AQ1749" s="17">
        <v>7.4166333085266434E-2</v>
      </c>
      <c r="AR1749" s="17">
        <v>7.4166333085266434E-2</v>
      </c>
      <c r="AS1749" s="17">
        <v>7.4166333085266434E-2</v>
      </c>
      <c r="AT1749" s="17">
        <v>7.4166333085266434E-2</v>
      </c>
      <c r="AU1749" s="17">
        <v>7.4166333085266434E-2</v>
      </c>
      <c r="AV1749" s="17">
        <v>7.4166333085266434E-2</v>
      </c>
      <c r="AW1749" s="17">
        <v>7.4166333085266434E-2</v>
      </c>
      <c r="AX1749" s="17">
        <v>7.4166333085266434E-2</v>
      </c>
      <c r="AY1749" s="17">
        <v>7.4166333085266434E-2</v>
      </c>
      <c r="AZ1749" s="17">
        <v>7.4166333085266434E-2</v>
      </c>
      <c r="BA1749" s="17">
        <v>7.4166333085266434E-2</v>
      </c>
      <c r="BB1749" s="17">
        <v>7.4166333085266434E-2</v>
      </c>
      <c r="BC1749" s="17">
        <v>7.4166333085266434E-2</v>
      </c>
      <c r="BD1749" s="17">
        <v>7.4166333085266434E-2</v>
      </c>
      <c r="BE1749" s="17">
        <v>7.4166333085266434E-2</v>
      </c>
      <c r="BF1749" s="17">
        <v>7.4166333085266434E-2</v>
      </c>
      <c r="BG1749" s="17">
        <v>7.4166333085266434E-2</v>
      </c>
      <c r="BH1749" s="17">
        <v>7.4166333085266434E-2</v>
      </c>
    </row>
    <row r="1750" spans="1:60" x14ac:dyDescent="0.3">
      <c r="A1750" t="s">
        <v>52</v>
      </c>
      <c r="B1750" t="s">
        <v>9</v>
      </c>
      <c r="C1750" t="s">
        <v>10</v>
      </c>
      <c r="D1750" t="s">
        <v>11</v>
      </c>
      <c r="E1750" t="s">
        <v>12</v>
      </c>
      <c r="F1750" t="s">
        <v>13</v>
      </c>
      <c r="G1750" t="s">
        <v>46</v>
      </c>
      <c r="H1750" t="s">
        <v>53</v>
      </c>
      <c r="I1750" t="s">
        <v>15</v>
      </c>
      <c r="K1750" s="17">
        <v>5.9583922439911133E-2</v>
      </c>
      <c r="L1750" s="17">
        <v>0</v>
      </c>
      <c r="M1750" s="17">
        <v>8.7314483804571505E-2</v>
      </c>
      <c r="N1750" s="17">
        <v>0.11766581632653059</v>
      </c>
      <c r="O1750" s="17">
        <v>5.9240941834211448E-2</v>
      </c>
      <c r="P1750" s="17">
        <v>8.85231795202754E-2</v>
      </c>
      <c r="Q1750" s="17">
        <v>8.3127217980427895E-2</v>
      </c>
      <c r="R1750" s="17">
        <v>0.10877455166524347</v>
      </c>
      <c r="S1750" s="17">
        <v>9.2197103864985919E-2</v>
      </c>
      <c r="T1750" s="17">
        <v>8.3851575456053012E-2</v>
      </c>
      <c r="U1750" s="17">
        <v>5.7904603207665134E-2</v>
      </c>
      <c r="V1750" s="17">
        <v>6.9767441860465199E-2</v>
      </c>
      <c r="W1750" s="17">
        <v>7.7878692974214361E-2</v>
      </c>
      <c r="X1750" s="17">
        <v>9.4522691705790321E-2</v>
      </c>
      <c r="Y1750" s="17">
        <v>0.10259324310362634</v>
      </c>
      <c r="Z1750" s="17">
        <v>0.12101781170483467</v>
      </c>
      <c r="AA1750" s="17">
        <v>8.1497704840550397E-2</v>
      </c>
      <c r="AB1750" s="17">
        <v>8.1497704840550397E-2</v>
      </c>
      <c r="AC1750" s="17">
        <v>8.1497704840550397E-2</v>
      </c>
      <c r="AD1750" s="17">
        <v>8.1497704840550397E-2</v>
      </c>
      <c r="AE1750" s="17">
        <v>8.1497704840550397E-2</v>
      </c>
      <c r="AF1750" s="17">
        <v>8.1497704840550397E-2</v>
      </c>
      <c r="AG1750" s="17">
        <v>8.1497704840550397E-2</v>
      </c>
      <c r="AH1750" s="17">
        <v>8.1497704840550397E-2</v>
      </c>
      <c r="AI1750" s="17">
        <v>8.1497704840550397E-2</v>
      </c>
      <c r="AJ1750" s="17">
        <v>8.1497704840550397E-2</v>
      </c>
      <c r="AK1750" s="17">
        <v>8.1497704840550397E-2</v>
      </c>
      <c r="AL1750" s="17">
        <v>8.1497704840550397E-2</v>
      </c>
      <c r="AM1750" s="17">
        <v>8.1497704840550397E-2</v>
      </c>
      <c r="AN1750" s="17">
        <v>8.1497704840550397E-2</v>
      </c>
      <c r="AO1750" s="17">
        <v>8.1497704840550397E-2</v>
      </c>
      <c r="AP1750" s="17">
        <v>8.1497704840550397E-2</v>
      </c>
      <c r="AQ1750" s="17">
        <v>8.1497704840550397E-2</v>
      </c>
      <c r="AR1750" s="17">
        <v>8.1497704840550397E-2</v>
      </c>
      <c r="AS1750" s="17">
        <v>8.1497704840550397E-2</v>
      </c>
      <c r="AT1750" s="17">
        <v>8.1497704840550397E-2</v>
      </c>
      <c r="AU1750" s="17">
        <v>8.1497704840550397E-2</v>
      </c>
      <c r="AV1750" s="17">
        <v>8.1497704840550397E-2</v>
      </c>
      <c r="AW1750" s="17">
        <v>8.1497704840550397E-2</v>
      </c>
      <c r="AX1750" s="17">
        <v>8.1497704840550397E-2</v>
      </c>
      <c r="AY1750" s="17">
        <v>8.1497704840550397E-2</v>
      </c>
      <c r="AZ1750" s="17">
        <v>8.1497704840550397E-2</v>
      </c>
      <c r="BA1750" s="17">
        <v>8.1497704840550397E-2</v>
      </c>
      <c r="BB1750" s="17">
        <v>8.1497704840550397E-2</v>
      </c>
      <c r="BC1750" s="17">
        <v>8.1497704840550397E-2</v>
      </c>
      <c r="BD1750" s="17">
        <v>8.1497704840550397E-2</v>
      </c>
      <c r="BE1750" s="17">
        <v>8.1497704840550397E-2</v>
      </c>
      <c r="BF1750" s="17">
        <v>8.1497704840550397E-2</v>
      </c>
      <c r="BG1750" s="17">
        <v>8.1497704840550397E-2</v>
      </c>
      <c r="BH1750" s="17">
        <v>8.1497704840550397E-2</v>
      </c>
    </row>
    <row r="1751" spans="1:60" x14ac:dyDescent="0.3">
      <c r="A1751" t="s">
        <v>52</v>
      </c>
      <c r="B1751" t="s">
        <v>9</v>
      </c>
      <c r="C1751" t="s">
        <v>16</v>
      </c>
      <c r="D1751" t="s">
        <v>11</v>
      </c>
      <c r="E1751" t="s">
        <v>12</v>
      </c>
      <c r="F1751" t="s">
        <v>13</v>
      </c>
      <c r="G1751" t="s">
        <v>46</v>
      </c>
      <c r="H1751" t="s">
        <v>53</v>
      </c>
      <c r="I1751" t="s">
        <v>15</v>
      </c>
      <c r="K1751" s="17">
        <v>6.2823657672390218E-2</v>
      </c>
      <c r="L1751" s="17">
        <v>7.9423115986187176E-2</v>
      </c>
      <c r="M1751" s="17">
        <v>7.8818061088977556E-2</v>
      </c>
      <c r="N1751" s="17">
        <v>7.6918058455114763E-2</v>
      </c>
      <c r="O1751" s="17">
        <v>5.9710220258592725E-2</v>
      </c>
      <c r="P1751" s="17">
        <v>5.5515689216517748E-2</v>
      </c>
      <c r="Q1751" s="17">
        <v>8.0302345112733292E-2</v>
      </c>
      <c r="R1751" s="17">
        <v>0.10755377688844422</v>
      </c>
      <c r="S1751" s="17">
        <v>6.5562542805553875E-2</v>
      </c>
      <c r="T1751" s="17">
        <v>7.3030938000739509E-2</v>
      </c>
      <c r="U1751" s="17">
        <v>3.6708074534161632E-2</v>
      </c>
      <c r="V1751" s="17">
        <v>3.7716935029133439E-2</v>
      </c>
      <c r="W1751" s="17">
        <v>3.9565162432056565E-2</v>
      </c>
      <c r="X1751" s="17">
        <v>8.1121682523785668E-2</v>
      </c>
      <c r="Y1751" s="17">
        <v>6.4806760283335527E-2</v>
      </c>
      <c r="Z1751" s="17">
        <v>4.1147132169575933E-2</v>
      </c>
      <c r="AA1751" s="17">
        <v>6.5045259528581242E-2</v>
      </c>
      <c r="AB1751" s="17">
        <v>6.5045259528581242E-2</v>
      </c>
      <c r="AC1751" s="17">
        <v>6.5045259528581242E-2</v>
      </c>
      <c r="AD1751" s="17">
        <v>6.5045259528581242E-2</v>
      </c>
      <c r="AE1751" s="17">
        <v>6.5045259528581242E-2</v>
      </c>
      <c r="AF1751" s="17">
        <v>6.5045259528581242E-2</v>
      </c>
      <c r="AG1751" s="17">
        <v>6.5045259528581242E-2</v>
      </c>
      <c r="AH1751" s="17">
        <v>6.5045259528581242E-2</v>
      </c>
      <c r="AI1751" s="17">
        <v>6.5045259528581242E-2</v>
      </c>
      <c r="AJ1751" s="17">
        <v>6.5045259528581242E-2</v>
      </c>
      <c r="AK1751" s="17">
        <v>6.5045259528581242E-2</v>
      </c>
      <c r="AL1751" s="17">
        <v>6.5045259528581242E-2</v>
      </c>
      <c r="AM1751" s="17">
        <v>6.5045259528581242E-2</v>
      </c>
      <c r="AN1751" s="17">
        <v>6.5045259528581242E-2</v>
      </c>
      <c r="AO1751" s="17">
        <v>6.5045259528581242E-2</v>
      </c>
      <c r="AP1751" s="17">
        <v>6.5045259528581242E-2</v>
      </c>
      <c r="AQ1751" s="17">
        <v>6.5045259528581242E-2</v>
      </c>
      <c r="AR1751" s="17">
        <v>6.5045259528581242E-2</v>
      </c>
      <c r="AS1751" s="17">
        <v>6.5045259528581242E-2</v>
      </c>
      <c r="AT1751" s="17">
        <v>6.5045259528581242E-2</v>
      </c>
      <c r="AU1751" s="17">
        <v>6.5045259528581242E-2</v>
      </c>
      <c r="AV1751" s="17">
        <v>6.5045259528581242E-2</v>
      </c>
      <c r="AW1751" s="17">
        <v>6.5045259528581242E-2</v>
      </c>
      <c r="AX1751" s="17">
        <v>6.5045259528581242E-2</v>
      </c>
      <c r="AY1751" s="17">
        <v>6.5045259528581242E-2</v>
      </c>
      <c r="AZ1751" s="17">
        <v>6.5045259528581242E-2</v>
      </c>
      <c r="BA1751" s="17">
        <v>6.5045259528581242E-2</v>
      </c>
      <c r="BB1751" s="17">
        <v>6.5045259528581242E-2</v>
      </c>
      <c r="BC1751" s="17">
        <v>6.5045259528581242E-2</v>
      </c>
      <c r="BD1751" s="17">
        <v>6.5045259528581242E-2</v>
      </c>
      <c r="BE1751" s="17">
        <v>6.5045259528581242E-2</v>
      </c>
      <c r="BF1751" s="17">
        <v>6.5045259528581242E-2</v>
      </c>
      <c r="BG1751" s="17">
        <v>6.5045259528581242E-2</v>
      </c>
      <c r="BH1751" s="17">
        <v>6.5045259528581242E-2</v>
      </c>
    </row>
    <row r="1752" spans="1:60" x14ac:dyDescent="0.3">
      <c r="A1752" t="s">
        <v>52</v>
      </c>
      <c r="B1752" t="s">
        <v>9</v>
      </c>
      <c r="C1752" t="s">
        <v>17</v>
      </c>
      <c r="D1752" t="s">
        <v>11</v>
      </c>
      <c r="E1752" t="s">
        <v>12</v>
      </c>
      <c r="F1752" t="s">
        <v>13</v>
      </c>
      <c r="G1752" t="s">
        <v>46</v>
      </c>
      <c r="H1752" t="s">
        <v>53</v>
      </c>
      <c r="I1752" t="s">
        <v>15</v>
      </c>
      <c r="K1752" s="17">
        <v>4.2946334297387867E-2</v>
      </c>
      <c r="L1752" s="17">
        <v>3.5636114911080798E-2</v>
      </c>
      <c r="M1752" s="17">
        <v>3.8085144764138011E-2</v>
      </c>
      <c r="N1752" s="17">
        <v>0</v>
      </c>
      <c r="O1752" s="17">
        <v>8.8468869123252705E-2</v>
      </c>
      <c r="P1752" s="17">
        <v>0</v>
      </c>
      <c r="Q1752" s="17">
        <v>0.12276514675710756</v>
      </c>
      <c r="R1752" s="17">
        <v>0.14523347459305316</v>
      </c>
      <c r="S1752" s="17">
        <v>4.1887529393009264E-2</v>
      </c>
      <c r="T1752" s="17">
        <v>5.8061086805414903E-3</v>
      </c>
      <c r="U1752" s="17">
        <v>0</v>
      </c>
      <c r="V1752" s="17">
        <v>1.6359654772639513E-2</v>
      </c>
      <c r="W1752" s="17">
        <v>4.3209080355991032E-2</v>
      </c>
      <c r="X1752" s="17">
        <v>7.7701987035546524E-2</v>
      </c>
      <c r="Y1752" s="17">
        <v>5.8600583090379008E-2</v>
      </c>
      <c r="Z1752" s="17">
        <v>4.0701904558099737E-2</v>
      </c>
      <c r="AA1752" s="17">
        <v>4.7337620770764165E-2</v>
      </c>
      <c r="AB1752" s="17">
        <v>4.7337620770764165E-2</v>
      </c>
      <c r="AC1752" s="17">
        <v>4.7337620770764165E-2</v>
      </c>
      <c r="AD1752" s="17">
        <v>4.7337620770764165E-2</v>
      </c>
      <c r="AE1752" s="17">
        <v>4.7337620770764165E-2</v>
      </c>
      <c r="AF1752" s="17">
        <v>4.7337620770764165E-2</v>
      </c>
      <c r="AG1752" s="17">
        <v>4.7337620770764165E-2</v>
      </c>
      <c r="AH1752" s="17">
        <v>4.7337620770764165E-2</v>
      </c>
      <c r="AI1752" s="17">
        <v>4.7337620770764165E-2</v>
      </c>
      <c r="AJ1752" s="17">
        <v>4.7337620770764165E-2</v>
      </c>
      <c r="AK1752" s="17">
        <v>4.7337620770764165E-2</v>
      </c>
      <c r="AL1752" s="17">
        <v>4.7337620770764165E-2</v>
      </c>
      <c r="AM1752" s="17">
        <v>4.7337620770764165E-2</v>
      </c>
      <c r="AN1752" s="17">
        <v>4.7337620770764165E-2</v>
      </c>
      <c r="AO1752" s="17">
        <v>4.7337620770764165E-2</v>
      </c>
      <c r="AP1752" s="17">
        <v>4.7337620770764165E-2</v>
      </c>
      <c r="AQ1752" s="17">
        <v>4.7337620770764165E-2</v>
      </c>
      <c r="AR1752" s="17">
        <v>4.7337620770764165E-2</v>
      </c>
      <c r="AS1752" s="17">
        <v>4.7337620770764165E-2</v>
      </c>
      <c r="AT1752" s="17">
        <v>4.7337620770764165E-2</v>
      </c>
      <c r="AU1752" s="17">
        <v>4.7337620770764165E-2</v>
      </c>
      <c r="AV1752" s="17">
        <v>4.7337620770764165E-2</v>
      </c>
      <c r="AW1752" s="17">
        <v>4.7337620770764165E-2</v>
      </c>
      <c r="AX1752" s="17">
        <v>4.7337620770764165E-2</v>
      </c>
      <c r="AY1752" s="17">
        <v>4.7337620770764165E-2</v>
      </c>
      <c r="AZ1752" s="17">
        <v>4.7337620770764165E-2</v>
      </c>
      <c r="BA1752" s="17">
        <v>4.7337620770764165E-2</v>
      </c>
      <c r="BB1752" s="17">
        <v>4.7337620770764165E-2</v>
      </c>
      <c r="BC1752" s="17">
        <v>4.7337620770764165E-2</v>
      </c>
      <c r="BD1752" s="17">
        <v>4.7337620770764165E-2</v>
      </c>
      <c r="BE1752" s="17">
        <v>4.7337620770764165E-2</v>
      </c>
      <c r="BF1752" s="17">
        <v>4.7337620770764165E-2</v>
      </c>
      <c r="BG1752" s="17">
        <v>4.7337620770764165E-2</v>
      </c>
      <c r="BH1752" s="17">
        <v>4.7337620770764165E-2</v>
      </c>
    </row>
    <row r="1753" spans="1:60" x14ac:dyDescent="0.3">
      <c r="A1753" t="s">
        <v>52</v>
      </c>
      <c r="B1753" t="s">
        <v>9</v>
      </c>
      <c r="C1753" t="s">
        <v>18</v>
      </c>
      <c r="D1753" t="s">
        <v>11</v>
      </c>
      <c r="E1753" t="s">
        <v>12</v>
      </c>
      <c r="F1753" t="s">
        <v>13</v>
      </c>
      <c r="G1753" t="s">
        <v>46</v>
      </c>
      <c r="H1753" t="s">
        <v>53</v>
      </c>
      <c r="I1753" t="s">
        <v>15</v>
      </c>
      <c r="K1753" s="17">
        <v>9.3174011900730519E-2</v>
      </c>
      <c r="L1753" s="17">
        <v>9.0304473951086164E-2</v>
      </c>
      <c r="M1753" s="17">
        <v>9.1636296958444954E-2</v>
      </c>
      <c r="N1753" s="17">
        <v>8.7642908181493423E-2</v>
      </c>
      <c r="O1753" s="17">
        <v>8.2690837610571111E-2</v>
      </c>
      <c r="P1753" s="17">
        <v>7.1443965517241428E-2</v>
      </c>
      <c r="Q1753" s="17">
        <v>8.7500000000000022E-2</v>
      </c>
      <c r="R1753" s="17">
        <v>7.628865979381444E-2</v>
      </c>
      <c r="S1753" s="17">
        <v>9.8619329388560203E-2</v>
      </c>
      <c r="T1753" s="17">
        <v>9.848484848484837E-2</v>
      </c>
      <c r="U1753" s="17">
        <v>0.11913357400722024</v>
      </c>
      <c r="V1753" s="17">
        <v>0.12349914236706687</v>
      </c>
      <c r="W1753" s="17">
        <v>0</v>
      </c>
      <c r="X1753" s="17">
        <v>0</v>
      </c>
      <c r="Y1753" s="17">
        <v>0</v>
      </c>
      <c r="Z1753" s="17">
        <v>0</v>
      </c>
      <c r="AA1753" s="17">
        <v>7.0026128010067371E-2</v>
      </c>
      <c r="AB1753" s="17">
        <v>7.0026128010067371E-2</v>
      </c>
      <c r="AC1753" s="17">
        <v>7.0026128010067371E-2</v>
      </c>
      <c r="AD1753" s="17">
        <v>7.0026128010067371E-2</v>
      </c>
      <c r="AE1753" s="17">
        <v>7.0026128010067371E-2</v>
      </c>
      <c r="AF1753" s="17">
        <v>7.0026128010067371E-2</v>
      </c>
      <c r="AG1753" s="17">
        <v>7.0026128010067371E-2</v>
      </c>
      <c r="AH1753" s="17">
        <v>7.0026128010067371E-2</v>
      </c>
      <c r="AI1753" s="17">
        <v>7.0026128010067371E-2</v>
      </c>
      <c r="AJ1753" s="17">
        <v>7.0026128010067371E-2</v>
      </c>
      <c r="AK1753" s="17">
        <v>7.0026128010067371E-2</v>
      </c>
      <c r="AL1753" s="17">
        <v>7.0026128010067371E-2</v>
      </c>
      <c r="AM1753" s="17">
        <v>7.0026128010067371E-2</v>
      </c>
      <c r="AN1753" s="17">
        <v>7.0026128010067371E-2</v>
      </c>
      <c r="AO1753" s="17">
        <v>7.0026128010067371E-2</v>
      </c>
      <c r="AP1753" s="17">
        <v>7.0026128010067371E-2</v>
      </c>
      <c r="AQ1753" s="17">
        <v>7.0026128010067371E-2</v>
      </c>
      <c r="AR1753" s="17">
        <v>7.0026128010067371E-2</v>
      </c>
      <c r="AS1753" s="17">
        <v>7.0026128010067371E-2</v>
      </c>
      <c r="AT1753" s="17">
        <v>7.0026128010067371E-2</v>
      </c>
      <c r="AU1753" s="17">
        <v>7.0026128010067371E-2</v>
      </c>
      <c r="AV1753" s="17">
        <v>7.0026128010067371E-2</v>
      </c>
      <c r="AW1753" s="17">
        <v>7.0026128010067371E-2</v>
      </c>
      <c r="AX1753" s="17">
        <v>7.0026128010067371E-2</v>
      </c>
      <c r="AY1753" s="17">
        <v>7.0026128010067371E-2</v>
      </c>
      <c r="AZ1753" s="17">
        <v>7.0026128010067371E-2</v>
      </c>
      <c r="BA1753" s="17">
        <v>7.0026128010067371E-2</v>
      </c>
      <c r="BB1753" s="17">
        <v>7.0026128010067371E-2</v>
      </c>
      <c r="BC1753" s="17">
        <v>7.0026128010067371E-2</v>
      </c>
      <c r="BD1753" s="17">
        <v>7.0026128010067371E-2</v>
      </c>
      <c r="BE1753" s="17">
        <v>7.0026128010067371E-2</v>
      </c>
      <c r="BF1753" s="17">
        <v>7.0026128010067371E-2</v>
      </c>
      <c r="BG1753" s="17">
        <v>7.0026128010067371E-2</v>
      </c>
      <c r="BH1753" s="17">
        <v>7.0026128010067371E-2</v>
      </c>
    </row>
    <row r="1754" spans="1:60" x14ac:dyDescent="0.3">
      <c r="A1754" t="s">
        <v>52</v>
      </c>
      <c r="B1754" t="s">
        <v>9</v>
      </c>
      <c r="C1754" t="s">
        <v>19</v>
      </c>
      <c r="D1754" t="s">
        <v>11</v>
      </c>
      <c r="E1754" t="s">
        <v>12</v>
      </c>
      <c r="F1754" t="s">
        <v>13</v>
      </c>
      <c r="G1754" t="s">
        <v>46</v>
      </c>
      <c r="H1754" t="s">
        <v>53</v>
      </c>
      <c r="I1754" t="s">
        <v>15</v>
      </c>
      <c r="K1754" s="17">
        <v>6.7993907745865969E-3</v>
      </c>
      <c r="L1754" s="17">
        <v>0.13851921274601683</v>
      </c>
      <c r="M1754" s="17">
        <v>0</v>
      </c>
      <c r="N1754" s="17">
        <v>0</v>
      </c>
      <c r="O1754" s="17">
        <v>9.2381046985199142E-3</v>
      </c>
      <c r="P1754" s="17">
        <v>9.6896365156656922E-3</v>
      </c>
      <c r="Q1754" s="17">
        <v>4.163401253918537E-3</v>
      </c>
      <c r="R1754" s="17">
        <v>0</v>
      </c>
      <c r="S1754" s="17">
        <v>0</v>
      </c>
      <c r="T1754" s="17">
        <v>0</v>
      </c>
      <c r="U1754" s="17">
        <v>1.0673985971333128E-3</v>
      </c>
      <c r="V1754" s="17">
        <v>1.0461724172618547E-2</v>
      </c>
      <c r="W1754" s="17">
        <v>2.1458805000492E-2</v>
      </c>
      <c r="X1754" s="17">
        <v>9.4095851006779242E-3</v>
      </c>
      <c r="Y1754" s="17">
        <v>7.5482653505588035E-3</v>
      </c>
      <c r="Z1754" s="17">
        <v>1.0011496455259441E-2</v>
      </c>
      <c r="AA1754" s="17">
        <v>1.4272938791590476E-2</v>
      </c>
      <c r="AB1754" s="17">
        <v>1.4272938791590476E-2</v>
      </c>
      <c r="AC1754" s="17">
        <v>1.4272938791590476E-2</v>
      </c>
      <c r="AD1754" s="17">
        <v>1.4272938791590476E-2</v>
      </c>
      <c r="AE1754" s="17">
        <v>1.4272938791590476E-2</v>
      </c>
      <c r="AF1754" s="17">
        <v>1.4272938791590476E-2</v>
      </c>
      <c r="AG1754" s="17">
        <v>1.4272938791590476E-2</v>
      </c>
      <c r="AH1754" s="17">
        <v>1.4272938791590476E-2</v>
      </c>
      <c r="AI1754" s="17">
        <v>1.4272938791590476E-2</v>
      </c>
      <c r="AJ1754" s="17">
        <v>1.4272938791590476E-2</v>
      </c>
      <c r="AK1754" s="17">
        <v>1.4272938791590476E-2</v>
      </c>
      <c r="AL1754" s="17">
        <v>1.4272938791590476E-2</v>
      </c>
      <c r="AM1754" s="17">
        <v>1.4272938791590476E-2</v>
      </c>
      <c r="AN1754" s="17">
        <v>1.4272938791590476E-2</v>
      </c>
      <c r="AO1754" s="17">
        <v>1.4272938791590476E-2</v>
      </c>
      <c r="AP1754" s="17">
        <v>1.4272938791590476E-2</v>
      </c>
      <c r="AQ1754" s="17">
        <v>1.4272938791590476E-2</v>
      </c>
      <c r="AR1754" s="17">
        <v>1.4272938791590476E-2</v>
      </c>
      <c r="AS1754" s="17">
        <v>1.4272938791590476E-2</v>
      </c>
      <c r="AT1754" s="17">
        <v>1.4272938791590476E-2</v>
      </c>
      <c r="AU1754" s="17">
        <v>1.4272938791590476E-2</v>
      </c>
      <c r="AV1754" s="17">
        <v>1.4272938791590476E-2</v>
      </c>
      <c r="AW1754" s="17">
        <v>1.4272938791590476E-2</v>
      </c>
      <c r="AX1754" s="17">
        <v>1.4272938791590476E-2</v>
      </c>
      <c r="AY1754" s="17">
        <v>1.4272938791590476E-2</v>
      </c>
      <c r="AZ1754" s="17">
        <v>1.4272938791590476E-2</v>
      </c>
      <c r="BA1754" s="17">
        <v>1.4272938791590476E-2</v>
      </c>
      <c r="BB1754" s="17">
        <v>1.4272938791590476E-2</v>
      </c>
      <c r="BC1754" s="17">
        <v>1.4272938791590476E-2</v>
      </c>
      <c r="BD1754" s="17">
        <v>1.4272938791590476E-2</v>
      </c>
      <c r="BE1754" s="17">
        <v>1.4272938791590476E-2</v>
      </c>
      <c r="BF1754" s="17">
        <v>1.4272938791590476E-2</v>
      </c>
      <c r="BG1754" s="17">
        <v>1.4272938791590476E-2</v>
      </c>
      <c r="BH1754" s="17">
        <v>1.4272938791590476E-2</v>
      </c>
    </row>
    <row r="1755" spans="1:60" x14ac:dyDescent="0.3">
      <c r="A1755" t="s">
        <v>52</v>
      </c>
      <c r="B1755" t="s">
        <v>9</v>
      </c>
      <c r="C1755" t="s">
        <v>20</v>
      </c>
      <c r="D1755" t="s">
        <v>11</v>
      </c>
      <c r="E1755" t="s">
        <v>12</v>
      </c>
      <c r="F1755" t="s">
        <v>13</v>
      </c>
      <c r="G1755" t="s">
        <v>46</v>
      </c>
      <c r="H1755" t="s">
        <v>53</v>
      </c>
      <c r="I1755" t="s">
        <v>15</v>
      </c>
      <c r="K1755" s="17">
        <v>6.8539572755346431E-2</v>
      </c>
      <c r="L1755" s="17">
        <v>6.0037261294829961E-2</v>
      </c>
      <c r="M1755" s="17">
        <v>7.249074930619806E-2</v>
      </c>
      <c r="N1755" s="17">
        <v>5.1761238714506143E-2</v>
      </c>
      <c r="O1755" s="17">
        <v>4.5552059496567682E-2</v>
      </c>
      <c r="P1755" s="17">
        <v>6.409412440603697E-2</v>
      </c>
      <c r="Q1755" s="17">
        <v>0</v>
      </c>
      <c r="R1755" s="17">
        <v>8.0882157566095542E-2</v>
      </c>
      <c r="S1755" s="17">
        <v>8.8639723679562438E-2</v>
      </c>
      <c r="T1755" s="17">
        <v>6.8647581183055875E-2</v>
      </c>
      <c r="U1755" s="17">
        <v>6.0101594988682311E-2</v>
      </c>
      <c r="V1755" s="17">
        <v>6.8058350762269279E-2</v>
      </c>
      <c r="W1755" s="17">
        <v>8.5879105138422451E-2</v>
      </c>
      <c r="X1755" s="17">
        <v>8.203765112708214E-2</v>
      </c>
      <c r="Y1755" s="17">
        <v>8.9105877847980172E-2</v>
      </c>
      <c r="Z1755" s="17">
        <v>9.230009246475554E-2</v>
      </c>
      <c r="AA1755" s="17">
        <v>6.738294629571194E-2</v>
      </c>
      <c r="AB1755" s="17">
        <v>6.738294629571194E-2</v>
      </c>
      <c r="AC1755" s="17">
        <v>6.738294629571194E-2</v>
      </c>
      <c r="AD1755" s="17">
        <v>6.738294629571194E-2</v>
      </c>
      <c r="AE1755" s="17">
        <v>6.738294629571194E-2</v>
      </c>
      <c r="AF1755" s="17">
        <v>6.738294629571194E-2</v>
      </c>
      <c r="AG1755" s="17">
        <v>6.738294629571194E-2</v>
      </c>
      <c r="AH1755" s="17">
        <v>6.738294629571194E-2</v>
      </c>
      <c r="AI1755" s="17">
        <v>6.738294629571194E-2</v>
      </c>
      <c r="AJ1755" s="17">
        <v>6.738294629571194E-2</v>
      </c>
      <c r="AK1755" s="17">
        <v>6.738294629571194E-2</v>
      </c>
      <c r="AL1755" s="17">
        <v>6.738294629571194E-2</v>
      </c>
      <c r="AM1755" s="17">
        <v>6.738294629571194E-2</v>
      </c>
      <c r="AN1755" s="17">
        <v>6.738294629571194E-2</v>
      </c>
      <c r="AO1755" s="17">
        <v>6.738294629571194E-2</v>
      </c>
      <c r="AP1755" s="17">
        <v>6.738294629571194E-2</v>
      </c>
      <c r="AQ1755" s="17">
        <v>6.738294629571194E-2</v>
      </c>
      <c r="AR1755" s="17">
        <v>6.738294629571194E-2</v>
      </c>
      <c r="AS1755" s="17">
        <v>6.738294629571194E-2</v>
      </c>
      <c r="AT1755" s="17">
        <v>6.738294629571194E-2</v>
      </c>
      <c r="AU1755" s="17">
        <v>6.738294629571194E-2</v>
      </c>
      <c r="AV1755" s="17">
        <v>6.738294629571194E-2</v>
      </c>
      <c r="AW1755" s="17">
        <v>6.738294629571194E-2</v>
      </c>
      <c r="AX1755" s="17">
        <v>6.738294629571194E-2</v>
      </c>
      <c r="AY1755" s="17">
        <v>6.738294629571194E-2</v>
      </c>
      <c r="AZ1755" s="17">
        <v>6.738294629571194E-2</v>
      </c>
      <c r="BA1755" s="17">
        <v>6.738294629571194E-2</v>
      </c>
      <c r="BB1755" s="17">
        <v>6.738294629571194E-2</v>
      </c>
      <c r="BC1755" s="17">
        <v>6.738294629571194E-2</v>
      </c>
      <c r="BD1755" s="17">
        <v>6.738294629571194E-2</v>
      </c>
      <c r="BE1755" s="17">
        <v>6.738294629571194E-2</v>
      </c>
      <c r="BF1755" s="17">
        <v>6.738294629571194E-2</v>
      </c>
      <c r="BG1755" s="17">
        <v>6.738294629571194E-2</v>
      </c>
      <c r="BH1755" s="17">
        <v>6.738294629571194E-2</v>
      </c>
    </row>
    <row r="1756" spans="1:60" x14ac:dyDescent="0.3">
      <c r="A1756" t="s">
        <v>52</v>
      </c>
      <c r="B1756" t="s">
        <v>9</v>
      </c>
      <c r="C1756" t="s">
        <v>21</v>
      </c>
      <c r="D1756" t="s">
        <v>11</v>
      </c>
      <c r="E1756" t="s">
        <v>12</v>
      </c>
      <c r="F1756" t="s">
        <v>13</v>
      </c>
      <c r="G1756" t="s">
        <v>46</v>
      </c>
      <c r="H1756" t="s">
        <v>53</v>
      </c>
      <c r="I1756" t="s">
        <v>15</v>
      </c>
      <c r="K1756" s="17">
        <v>8.7575250240444588E-2</v>
      </c>
      <c r="L1756" s="17">
        <v>6.9390550102716192E-2</v>
      </c>
      <c r="M1756" s="17">
        <v>4.2157055346204099E-2</v>
      </c>
      <c r="N1756" s="17">
        <v>7.8304685991186312E-2</v>
      </c>
      <c r="O1756" s="17">
        <v>9.1907598183320963E-2</v>
      </c>
      <c r="P1756" s="17">
        <v>9.2193708609271605E-2</v>
      </c>
      <c r="Q1756" s="17">
        <v>8.0409165302782248E-2</v>
      </c>
      <c r="R1756" s="17">
        <v>8.003730143417577E-2</v>
      </c>
      <c r="S1756" s="17">
        <v>5.480107878652473E-2</v>
      </c>
      <c r="T1756" s="17">
        <v>3.80334694531188E-2</v>
      </c>
      <c r="U1756" s="17">
        <v>4.4452997209660297E-2</v>
      </c>
      <c r="V1756" s="17">
        <v>2.8496744603739698E-2</v>
      </c>
      <c r="W1756" s="17">
        <v>0</v>
      </c>
      <c r="X1756" s="17">
        <v>3.3813274469472562E-2</v>
      </c>
      <c r="Y1756" s="17">
        <v>5.6545840801965251E-2</v>
      </c>
      <c r="Z1756" s="17">
        <v>8.6451696367929071E-2</v>
      </c>
      <c r="AA1756" s="17">
        <v>6.0285651056407014E-2</v>
      </c>
      <c r="AB1756" s="17">
        <v>6.0285651056407014E-2</v>
      </c>
      <c r="AC1756" s="17">
        <v>6.0285651056407014E-2</v>
      </c>
      <c r="AD1756" s="17">
        <v>6.0285651056407014E-2</v>
      </c>
      <c r="AE1756" s="17">
        <v>6.0285651056407014E-2</v>
      </c>
      <c r="AF1756" s="17">
        <v>6.0285651056407014E-2</v>
      </c>
      <c r="AG1756" s="17">
        <v>6.0285651056407014E-2</v>
      </c>
      <c r="AH1756" s="17">
        <v>6.0285651056407014E-2</v>
      </c>
      <c r="AI1756" s="17">
        <v>6.0285651056407014E-2</v>
      </c>
      <c r="AJ1756" s="17">
        <v>6.0285651056407014E-2</v>
      </c>
      <c r="AK1756" s="17">
        <v>6.0285651056407014E-2</v>
      </c>
      <c r="AL1756" s="17">
        <v>6.0285651056407014E-2</v>
      </c>
      <c r="AM1756" s="17">
        <v>6.0285651056407014E-2</v>
      </c>
      <c r="AN1756" s="17">
        <v>6.0285651056407014E-2</v>
      </c>
      <c r="AO1756" s="17">
        <v>6.0285651056407014E-2</v>
      </c>
      <c r="AP1756" s="17">
        <v>6.0285651056407014E-2</v>
      </c>
      <c r="AQ1756" s="17">
        <v>6.0285651056407014E-2</v>
      </c>
      <c r="AR1756" s="17">
        <v>6.0285651056407014E-2</v>
      </c>
      <c r="AS1756" s="17">
        <v>6.0285651056407014E-2</v>
      </c>
      <c r="AT1756" s="17">
        <v>6.0285651056407014E-2</v>
      </c>
      <c r="AU1756" s="17">
        <v>6.0285651056407014E-2</v>
      </c>
      <c r="AV1756" s="17">
        <v>6.0285651056407014E-2</v>
      </c>
      <c r="AW1756" s="17">
        <v>6.0285651056407014E-2</v>
      </c>
      <c r="AX1756" s="17">
        <v>6.0285651056407014E-2</v>
      </c>
      <c r="AY1756" s="17">
        <v>6.0285651056407014E-2</v>
      </c>
      <c r="AZ1756" s="17">
        <v>6.0285651056407014E-2</v>
      </c>
      <c r="BA1756" s="17">
        <v>6.0285651056407014E-2</v>
      </c>
      <c r="BB1756" s="17">
        <v>6.0285651056407014E-2</v>
      </c>
      <c r="BC1756" s="17">
        <v>6.0285651056407014E-2</v>
      </c>
      <c r="BD1756" s="17">
        <v>6.0285651056407014E-2</v>
      </c>
      <c r="BE1756" s="17">
        <v>6.0285651056407014E-2</v>
      </c>
      <c r="BF1756" s="17">
        <v>6.0285651056407014E-2</v>
      </c>
      <c r="BG1756" s="17">
        <v>6.0285651056407014E-2</v>
      </c>
      <c r="BH1756" s="17">
        <v>6.0285651056407014E-2</v>
      </c>
    </row>
    <row r="1757" spans="1:60" x14ac:dyDescent="0.3">
      <c r="A1757" t="s">
        <v>52</v>
      </c>
      <c r="B1757" t="s">
        <v>9</v>
      </c>
      <c r="C1757" t="s">
        <v>22</v>
      </c>
      <c r="D1757" t="s">
        <v>11</v>
      </c>
      <c r="E1757" t="s">
        <v>12</v>
      </c>
      <c r="F1757" t="s">
        <v>13</v>
      </c>
      <c r="G1757" t="s">
        <v>46</v>
      </c>
      <c r="H1757" t="s">
        <v>53</v>
      </c>
      <c r="I1757" t="s">
        <v>15</v>
      </c>
      <c r="K1757" s="17">
        <v>7.6845228511626812E-2</v>
      </c>
      <c r="L1757" s="17">
        <v>4.9897526666355954E-2</v>
      </c>
      <c r="M1757" s="17">
        <v>7.128505987302107E-2</v>
      </c>
      <c r="N1757" s="17">
        <v>6.98395105013742E-2</v>
      </c>
      <c r="O1757" s="17">
        <v>7.86186219532507E-2</v>
      </c>
      <c r="P1757" s="17">
        <v>8.6237954683566362E-2</v>
      </c>
      <c r="Q1757" s="17">
        <v>8.9107127722688445E-2</v>
      </c>
      <c r="R1757" s="17">
        <v>5.4977711738484238E-2</v>
      </c>
      <c r="S1757" s="17">
        <v>5.5410604519524204E-2</v>
      </c>
      <c r="T1757" s="17">
        <v>7.8700840917572637E-2</v>
      </c>
      <c r="U1757" s="17">
        <v>8.724992615268938E-2</v>
      </c>
      <c r="V1757" s="17">
        <v>7.8338597917289976E-2</v>
      </c>
      <c r="W1757" s="17">
        <v>8.6426683935117973E-2</v>
      </c>
      <c r="X1757" s="17">
        <v>6.8624503716296803E-2</v>
      </c>
      <c r="Y1757" s="17">
        <v>9.7452048690579857E-2</v>
      </c>
      <c r="Z1757" s="17">
        <v>7.9235027277632333E-2</v>
      </c>
      <c r="AA1757" s="17">
        <v>7.5515435923566923E-2</v>
      </c>
      <c r="AB1757" s="17">
        <v>7.5515435923566923E-2</v>
      </c>
      <c r="AC1757" s="17">
        <v>7.5515435923566923E-2</v>
      </c>
      <c r="AD1757" s="17">
        <v>7.5515435923566923E-2</v>
      </c>
      <c r="AE1757" s="17">
        <v>7.5515435923566923E-2</v>
      </c>
      <c r="AF1757" s="17">
        <v>7.5515435923566923E-2</v>
      </c>
      <c r="AG1757" s="17">
        <v>7.5515435923566923E-2</v>
      </c>
      <c r="AH1757" s="17">
        <v>7.5515435923566923E-2</v>
      </c>
      <c r="AI1757" s="17">
        <v>7.5515435923566923E-2</v>
      </c>
      <c r="AJ1757" s="17">
        <v>7.5515435923566923E-2</v>
      </c>
      <c r="AK1757" s="17">
        <v>7.5515435923566923E-2</v>
      </c>
      <c r="AL1757" s="17">
        <v>7.5515435923566923E-2</v>
      </c>
      <c r="AM1757" s="17">
        <v>7.5515435923566923E-2</v>
      </c>
      <c r="AN1757" s="17">
        <v>7.5515435923566923E-2</v>
      </c>
      <c r="AO1757" s="17">
        <v>7.5515435923566923E-2</v>
      </c>
      <c r="AP1757" s="17">
        <v>7.5515435923566923E-2</v>
      </c>
      <c r="AQ1757" s="17">
        <v>7.5515435923566923E-2</v>
      </c>
      <c r="AR1757" s="17">
        <v>7.5515435923566923E-2</v>
      </c>
      <c r="AS1757" s="17">
        <v>7.5515435923566923E-2</v>
      </c>
      <c r="AT1757" s="17">
        <v>7.5515435923566923E-2</v>
      </c>
      <c r="AU1757" s="17">
        <v>7.5515435923566923E-2</v>
      </c>
      <c r="AV1757" s="17">
        <v>7.5515435923566923E-2</v>
      </c>
      <c r="AW1757" s="17">
        <v>7.5515435923566923E-2</v>
      </c>
      <c r="AX1757" s="17">
        <v>7.5515435923566923E-2</v>
      </c>
      <c r="AY1757" s="17">
        <v>7.5515435923566923E-2</v>
      </c>
      <c r="AZ1757" s="17">
        <v>7.5515435923566923E-2</v>
      </c>
      <c r="BA1757" s="17">
        <v>7.5515435923566923E-2</v>
      </c>
      <c r="BB1757" s="17">
        <v>7.5515435923566923E-2</v>
      </c>
      <c r="BC1757" s="17">
        <v>7.5515435923566923E-2</v>
      </c>
      <c r="BD1757" s="17">
        <v>7.5515435923566923E-2</v>
      </c>
      <c r="BE1757" s="17">
        <v>7.5515435923566923E-2</v>
      </c>
      <c r="BF1757" s="17">
        <v>7.5515435923566923E-2</v>
      </c>
      <c r="BG1757" s="17">
        <v>7.5515435923566923E-2</v>
      </c>
      <c r="BH1757" s="17">
        <v>7.5515435923566923E-2</v>
      </c>
    </row>
    <row r="1758" spans="1:60" x14ac:dyDescent="0.3">
      <c r="A1758" t="s">
        <v>52</v>
      </c>
      <c r="B1758" t="s">
        <v>9</v>
      </c>
      <c r="C1758" t="s">
        <v>9</v>
      </c>
      <c r="D1758" t="s">
        <v>11</v>
      </c>
      <c r="E1758" t="s">
        <v>12</v>
      </c>
      <c r="F1758" t="s">
        <v>13</v>
      </c>
      <c r="G1758" t="s">
        <v>46</v>
      </c>
      <c r="H1758" t="s">
        <v>53</v>
      </c>
      <c r="I1758" t="s">
        <v>15</v>
      </c>
      <c r="K1758" s="17">
        <v>6.7311604357849913E-2</v>
      </c>
      <c r="L1758" s="17">
        <v>7.7322831106666573E-2</v>
      </c>
      <c r="M1758" s="17">
        <v>8.8963832356656711E-2</v>
      </c>
      <c r="N1758" s="17">
        <v>8.8695328453566424E-2</v>
      </c>
      <c r="O1758" s="17">
        <v>4.9961611100836821E-2</v>
      </c>
      <c r="P1758" s="17">
        <v>7.3538780208849255E-2</v>
      </c>
      <c r="Q1758" s="17">
        <v>7.0604274667939573E-2</v>
      </c>
      <c r="R1758" s="17">
        <v>6.7686454930026257E-2</v>
      </c>
      <c r="S1758" s="17">
        <v>1.8983698655369315E-2</v>
      </c>
      <c r="T1758" s="17">
        <v>3.7353317406821275E-2</v>
      </c>
      <c r="U1758" s="17">
        <v>3.2059597053468246E-2</v>
      </c>
      <c r="V1758" s="17">
        <v>4.46645733428103E-2</v>
      </c>
      <c r="W1758" s="17">
        <v>4.6592977342951675E-2</v>
      </c>
      <c r="X1758" s="17">
        <v>4.8552922350072414E-2</v>
      </c>
      <c r="Y1758" s="17">
        <v>5.0545188572552344E-2</v>
      </c>
      <c r="Z1758" s="17">
        <v>5.476160990712093E-2</v>
      </c>
      <c r="AA1758" s="17">
        <v>5.7349912613347369E-2</v>
      </c>
      <c r="AB1758" s="17">
        <v>5.7349912613347369E-2</v>
      </c>
      <c r="AC1758" s="17">
        <v>5.7349912613347369E-2</v>
      </c>
      <c r="AD1758" s="17">
        <v>5.7349912613347369E-2</v>
      </c>
      <c r="AE1758" s="17">
        <v>5.7349912613347369E-2</v>
      </c>
      <c r="AF1758" s="17">
        <v>5.7349912613347369E-2</v>
      </c>
      <c r="AG1758" s="17">
        <v>5.7349912613347369E-2</v>
      </c>
      <c r="AH1758" s="17">
        <v>5.7349912613347369E-2</v>
      </c>
      <c r="AI1758" s="17">
        <v>5.7349912613347369E-2</v>
      </c>
      <c r="AJ1758" s="17">
        <v>5.7349912613347369E-2</v>
      </c>
      <c r="AK1758" s="17">
        <v>5.7349912613347369E-2</v>
      </c>
      <c r="AL1758" s="17">
        <v>5.7349912613347369E-2</v>
      </c>
      <c r="AM1758" s="17">
        <v>5.7349912613347369E-2</v>
      </c>
      <c r="AN1758" s="17">
        <v>5.7349912613347369E-2</v>
      </c>
      <c r="AO1758" s="17">
        <v>5.7349912613347369E-2</v>
      </c>
      <c r="AP1758" s="17">
        <v>5.7349912613347369E-2</v>
      </c>
      <c r="AQ1758" s="17">
        <v>5.7349912613347369E-2</v>
      </c>
      <c r="AR1758" s="17">
        <v>5.7349912613347369E-2</v>
      </c>
      <c r="AS1758" s="17">
        <v>5.7349912613347369E-2</v>
      </c>
      <c r="AT1758" s="17">
        <v>5.7349912613347369E-2</v>
      </c>
      <c r="AU1758" s="17">
        <v>5.7349912613347369E-2</v>
      </c>
      <c r="AV1758" s="17">
        <v>5.7349912613347369E-2</v>
      </c>
      <c r="AW1758" s="17">
        <v>5.7349912613347369E-2</v>
      </c>
      <c r="AX1758" s="17">
        <v>5.7349912613347369E-2</v>
      </c>
      <c r="AY1758" s="17">
        <v>5.7349912613347369E-2</v>
      </c>
      <c r="AZ1758" s="17">
        <v>5.7349912613347369E-2</v>
      </c>
      <c r="BA1758" s="17">
        <v>5.7349912613347369E-2</v>
      </c>
      <c r="BB1758" s="17">
        <v>5.7349912613347369E-2</v>
      </c>
      <c r="BC1758" s="17">
        <v>5.7349912613347369E-2</v>
      </c>
      <c r="BD1758" s="17">
        <v>5.7349912613347369E-2</v>
      </c>
      <c r="BE1758" s="17">
        <v>5.7349912613347369E-2</v>
      </c>
      <c r="BF1758" s="17">
        <v>5.7349912613347369E-2</v>
      </c>
      <c r="BG1758" s="17">
        <v>5.7349912613347369E-2</v>
      </c>
      <c r="BH1758" s="17">
        <v>5.7349912613347369E-2</v>
      </c>
    </row>
    <row r="1759" spans="1:60" x14ac:dyDescent="0.3">
      <c r="A1759" t="s">
        <v>52</v>
      </c>
      <c r="B1759" t="s">
        <v>9</v>
      </c>
      <c r="C1759" t="s">
        <v>23</v>
      </c>
      <c r="D1759" t="s">
        <v>11</v>
      </c>
      <c r="E1759" t="s">
        <v>12</v>
      </c>
      <c r="F1759" t="s">
        <v>13</v>
      </c>
      <c r="G1759" t="s">
        <v>46</v>
      </c>
      <c r="H1759" t="s">
        <v>53</v>
      </c>
      <c r="I1759" t="s">
        <v>15</v>
      </c>
      <c r="K1759" s="17">
        <v>7.3079438912711708E-2</v>
      </c>
      <c r="L1759" s="17">
        <v>6.9150090415913246E-2</v>
      </c>
      <c r="M1759" s="17">
        <v>8.1933231507745966E-2</v>
      </c>
      <c r="N1759" s="17">
        <v>8.6264734111373614E-2</v>
      </c>
      <c r="O1759" s="17">
        <v>8.6337930988841308E-2</v>
      </c>
      <c r="P1759" s="17">
        <v>8.6411314376953707E-2</v>
      </c>
      <c r="Q1759" s="17">
        <v>8.6484884989483118E-2</v>
      </c>
      <c r="R1759" s="17">
        <v>8.655864354384836E-2</v>
      </c>
      <c r="S1759" s="17">
        <v>8.6632590761138814E-2</v>
      </c>
      <c r="T1759" s="17">
        <v>8.6706727366136646E-2</v>
      </c>
      <c r="U1759" s="17">
        <v>8.6781054087342227E-2</v>
      </c>
      <c r="V1759" s="17">
        <v>8.6855571656996214E-2</v>
      </c>
      <c r="W1759" s="17">
        <v>1.293233636598084E-2</v>
      </c>
      <c r="X1759" s="17">
        <v>2.6435464191962126E-2</v>
      </c>
      <c r="Y1759" s="17">
        <v>2.0933857917006891E-2</v>
      </c>
      <c r="Z1759" s="17">
        <v>3.5877607168085725E-2</v>
      </c>
      <c r="AA1759" s="17">
        <v>6.8710967397595038E-2</v>
      </c>
      <c r="AB1759" s="17">
        <v>6.8710967397595038E-2</v>
      </c>
      <c r="AC1759" s="17">
        <v>6.8710967397595038E-2</v>
      </c>
      <c r="AD1759" s="17">
        <v>6.8710967397595038E-2</v>
      </c>
      <c r="AE1759" s="17">
        <v>6.8710967397595038E-2</v>
      </c>
      <c r="AF1759" s="17">
        <v>6.8710967397595038E-2</v>
      </c>
      <c r="AG1759" s="17">
        <v>6.8710967397595038E-2</v>
      </c>
      <c r="AH1759" s="17">
        <v>6.8710967397595038E-2</v>
      </c>
      <c r="AI1759" s="17">
        <v>6.8710967397595038E-2</v>
      </c>
      <c r="AJ1759" s="17">
        <v>6.8710967397595038E-2</v>
      </c>
      <c r="AK1759" s="17">
        <v>6.8710967397595038E-2</v>
      </c>
      <c r="AL1759" s="17">
        <v>6.8710967397595038E-2</v>
      </c>
      <c r="AM1759" s="17">
        <v>6.8710967397595038E-2</v>
      </c>
      <c r="AN1759" s="17">
        <v>6.8710967397595038E-2</v>
      </c>
      <c r="AO1759" s="17">
        <v>6.8710967397595038E-2</v>
      </c>
      <c r="AP1759" s="17">
        <v>6.8710967397595038E-2</v>
      </c>
      <c r="AQ1759" s="17">
        <v>6.8710967397595038E-2</v>
      </c>
      <c r="AR1759" s="17">
        <v>6.8710967397595038E-2</v>
      </c>
      <c r="AS1759" s="17">
        <v>6.8710967397595038E-2</v>
      </c>
      <c r="AT1759" s="17">
        <v>6.8710967397595038E-2</v>
      </c>
      <c r="AU1759" s="17">
        <v>6.8710967397595038E-2</v>
      </c>
      <c r="AV1759" s="17">
        <v>6.8710967397595038E-2</v>
      </c>
      <c r="AW1759" s="17">
        <v>6.8710967397595038E-2</v>
      </c>
      <c r="AX1759" s="17">
        <v>6.8710967397595038E-2</v>
      </c>
      <c r="AY1759" s="17">
        <v>6.8710967397595038E-2</v>
      </c>
      <c r="AZ1759" s="17">
        <v>6.8710967397595038E-2</v>
      </c>
      <c r="BA1759" s="17">
        <v>6.8710967397595038E-2</v>
      </c>
      <c r="BB1759" s="17">
        <v>6.8710967397595038E-2</v>
      </c>
      <c r="BC1759" s="17">
        <v>6.8710967397595038E-2</v>
      </c>
      <c r="BD1759" s="17">
        <v>6.8710967397595038E-2</v>
      </c>
      <c r="BE1759" s="17">
        <v>6.8710967397595038E-2</v>
      </c>
      <c r="BF1759" s="17">
        <v>6.8710967397595038E-2</v>
      </c>
      <c r="BG1759" s="17">
        <v>6.8710967397595038E-2</v>
      </c>
      <c r="BH1759" s="17">
        <v>6.8710967397595038E-2</v>
      </c>
    </row>
    <row r="1760" spans="1:60" x14ac:dyDescent="0.3">
      <c r="A1760" t="s">
        <v>52</v>
      </c>
      <c r="B1760" t="s">
        <v>9</v>
      </c>
      <c r="C1760" t="s">
        <v>24</v>
      </c>
      <c r="D1760" t="s">
        <v>11</v>
      </c>
      <c r="E1760" t="s">
        <v>12</v>
      </c>
      <c r="F1760" t="s">
        <v>13</v>
      </c>
      <c r="G1760" t="s">
        <v>46</v>
      </c>
      <c r="H1760" t="s">
        <v>53</v>
      </c>
      <c r="I1760" t="s">
        <v>15</v>
      </c>
      <c r="K1760" s="17">
        <v>4.236349540369911E-2</v>
      </c>
      <c r="L1760" s="17">
        <v>3.5773434912222637E-2</v>
      </c>
      <c r="M1760" s="17">
        <v>2.3632046822372944E-2</v>
      </c>
      <c r="N1760" s="17">
        <v>1.1691923491685262E-2</v>
      </c>
      <c r="O1760" s="17">
        <v>1.902578796561602E-2</v>
      </c>
      <c r="P1760" s="17">
        <v>0.1547564861174329</v>
      </c>
      <c r="Q1760" s="17">
        <v>4.2454245424542354E-2</v>
      </c>
      <c r="R1760" s="17">
        <v>0</v>
      </c>
      <c r="S1760" s="17">
        <v>2.2516930022573246E-2</v>
      </c>
      <c r="T1760" s="17">
        <v>3.2764582506660783E-2</v>
      </c>
      <c r="U1760" s="17">
        <v>2.153633536796026E-2</v>
      </c>
      <c r="V1760" s="17">
        <v>2.9304664470261959E-2</v>
      </c>
      <c r="W1760" s="17">
        <v>7.5189253799305439E-2</v>
      </c>
      <c r="X1760" s="17">
        <v>9.3008982871171264E-2</v>
      </c>
      <c r="Y1760" s="17">
        <v>0.10118555279845601</v>
      </c>
      <c r="Z1760" s="17">
        <v>0.1098365977708039</v>
      </c>
      <c r="AA1760" s="17">
        <v>5.0940019984047756E-2</v>
      </c>
      <c r="AB1760" s="17">
        <v>5.0940019984047756E-2</v>
      </c>
      <c r="AC1760" s="17">
        <v>5.0940019984047756E-2</v>
      </c>
      <c r="AD1760" s="17">
        <v>5.0940019984047756E-2</v>
      </c>
      <c r="AE1760" s="17">
        <v>5.0940019984047756E-2</v>
      </c>
      <c r="AF1760" s="17">
        <v>5.0940019984047756E-2</v>
      </c>
      <c r="AG1760" s="17">
        <v>5.0940019984047756E-2</v>
      </c>
      <c r="AH1760" s="17">
        <v>5.0940019984047756E-2</v>
      </c>
      <c r="AI1760" s="17">
        <v>5.0940019984047756E-2</v>
      </c>
      <c r="AJ1760" s="17">
        <v>5.0940019984047756E-2</v>
      </c>
      <c r="AK1760" s="17">
        <v>5.0940019984047756E-2</v>
      </c>
      <c r="AL1760" s="17">
        <v>5.0940019984047756E-2</v>
      </c>
      <c r="AM1760" s="17">
        <v>5.0940019984047756E-2</v>
      </c>
      <c r="AN1760" s="17">
        <v>5.0940019984047756E-2</v>
      </c>
      <c r="AO1760" s="17">
        <v>5.0940019984047756E-2</v>
      </c>
      <c r="AP1760" s="17">
        <v>5.0940019984047756E-2</v>
      </c>
      <c r="AQ1760" s="17">
        <v>5.0940019984047756E-2</v>
      </c>
      <c r="AR1760" s="17">
        <v>5.0940019984047756E-2</v>
      </c>
      <c r="AS1760" s="17">
        <v>5.0940019984047756E-2</v>
      </c>
      <c r="AT1760" s="17">
        <v>5.0940019984047756E-2</v>
      </c>
      <c r="AU1760" s="17">
        <v>5.0940019984047756E-2</v>
      </c>
      <c r="AV1760" s="17">
        <v>5.0940019984047756E-2</v>
      </c>
      <c r="AW1760" s="17">
        <v>5.0940019984047756E-2</v>
      </c>
      <c r="AX1760" s="17">
        <v>5.0940019984047756E-2</v>
      </c>
      <c r="AY1760" s="17">
        <v>5.0940019984047756E-2</v>
      </c>
      <c r="AZ1760" s="17">
        <v>5.0940019984047756E-2</v>
      </c>
      <c r="BA1760" s="17">
        <v>5.0940019984047756E-2</v>
      </c>
      <c r="BB1760" s="17">
        <v>5.0940019984047756E-2</v>
      </c>
      <c r="BC1760" s="17">
        <v>5.0940019984047756E-2</v>
      </c>
      <c r="BD1760" s="17">
        <v>5.0940019984047756E-2</v>
      </c>
      <c r="BE1760" s="17">
        <v>5.0940019984047756E-2</v>
      </c>
      <c r="BF1760" s="17">
        <v>5.0940019984047756E-2</v>
      </c>
      <c r="BG1760" s="17">
        <v>5.0940019984047756E-2</v>
      </c>
      <c r="BH1760" s="17">
        <v>5.0940019984047756E-2</v>
      </c>
    </row>
    <row r="1761" spans="1:60" x14ac:dyDescent="0.3">
      <c r="A1761" t="s">
        <v>52</v>
      </c>
      <c r="B1761" t="s">
        <v>9</v>
      </c>
      <c r="C1761" t="s">
        <v>25</v>
      </c>
      <c r="D1761" t="s">
        <v>11</v>
      </c>
      <c r="E1761" t="s">
        <v>12</v>
      </c>
      <c r="F1761" t="s">
        <v>13</v>
      </c>
      <c r="G1761" t="s">
        <v>46</v>
      </c>
      <c r="H1761" t="s">
        <v>53</v>
      </c>
      <c r="I1761" t="s">
        <v>15</v>
      </c>
      <c r="K1761" s="17">
        <v>8.187362282712711E-2</v>
      </c>
      <c r="L1761" s="17">
        <v>7.6017270705220658E-2</v>
      </c>
      <c r="M1761" s="17">
        <v>5.966303700092089E-2</v>
      </c>
      <c r="N1761" s="17">
        <v>5.7284062277924874E-2</v>
      </c>
      <c r="O1761" s="17">
        <v>6.4781812213433335E-2</v>
      </c>
      <c r="P1761" s="17">
        <v>6.2751953714398762E-2</v>
      </c>
      <c r="Q1761" s="17">
        <v>4.669204202491218E-2</v>
      </c>
      <c r="R1761" s="17">
        <v>5.5718925786653245E-2</v>
      </c>
      <c r="S1761" s="17">
        <v>4.6128600948097676E-2</v>
      </c>
      <c r="T1761" s="17">
        <v>4.9612092697332126E-2</v>
      </c>
      <c r="U1761" s="17">
        <v>4.0532467791075159E-2</v>
      </c>
      <c r="V1761" s="17">
        <v>1.4195726212363279E-2</v>
      </c>
      <c r="W1761" s="17">
        <v>1.4489959513348378E-2</v>
      </c>
      <c r="X1761" s="17">
        <v>1.8734127227294697E-2</v>
      </c>
      <c r="Y1761" s="17">
        <v>2.5342604561021779E-2</v>
      </c>
      <c r="Z1761" s="17">
        <v>2.5941298547287234E-2</v>
      </c>
      <c r="AA1761" s="17">
        <v>4.6234975253025716E-2</v>
      </c>
      <c r="AB1761" s="17">
        <v>4.6234975253025716E-2</v>
      </c>
      <c r="AC1761" s="17">
        <v>4.6234975253025716E-2</v>
      </c>
      <c r="AD1761" s="17">
        <v>4.6234975253025716E-2</v>
      </c>
      <c r="AE1761" s="17">
        <v>4.6234975253025716E-2</v>
      </c>
      <c r="AF1761" s="17">
        <v>4.6234975253025716E-2</v>
      </c>
      <c r="AG1761" s="17">
        <v>4.6234975253025716E-2</v>
      </c>
      <c r="AH1761" s="17">
        <v>4.6234975253025716E-2</v>
      </c>
      <c r="AI1761" s="17">
        <v>4.6234975253025716E-2</v>
      </c>
      <c r="AJ1761" s="17">
        <v>4.6234975253025716E-2</v>
      </c>
      <c r="AK1761" s="17">
        <v>4.6234975253025716E-2</v>
      </c>
      <c r="AL1761" s="17">
        <v>4.6234975253025716E-2</v>
      </c>
      <c r="AM1761" s="17">
        <v>4.6234975253025716E-2</v>
      </c>
      <c r="AN1761" s="17">
        <v>4.6234975253025716E-2</v>
      </c>
      <c r="AO1761" s="17">
        <v>4.6234975253025716E-2</v>
      </c>
      <c r="AP1761" s="17">
        <v>4.6234975253025716E-2</v>
      </c>
      <c r="AQ1761" s="17">
        <v>4.6234975253025716E-2</v>
      </c>
      <c r="AR1761" s="17">
        <v>4.6234975253025716E-2</v>
      </c>
      <c r="AS1761" s="17">
        <v>4.6234975253025716E-2</v>
      </c>
      <c r="AT1761" s="17">
        <v>4.6234975253025716E-2</v>
      </c>
      <c r="AU1761" s="17">
        <v>4.6234975253025716E-2</v>
      </c>
      <c r="AV1761" s="17">
        <v>4.6234975253025716E-2</v>
      </c>
      <c r="AW1761" s="17">
        <v>4.6234975253025716E-2</v>
      </c>
      <c r="AX1761" s="17">
        <v>4.6234975253025716E-2</v>
      </c>
      <c r="AY1761" s="17">
        <v>4.6234975253025716E-2</v>
      </c>
      <c r="AZ1761" s="17">
        <v>4.6234975253025716E-2</v>
      </c>
      <c r="BA1761" s="17">
        <v>4.6234975253025716E-2</v>
      </c>
      <c r="BB1761" s="17">
        <v>4.6234975253025716E-2</v>
      </c>
      <c r="BC1761" s="17">
        <v>4.6234975253025716E-2</v>
      </c>
      <c r="BD1761" s="17">
        <v>4.6234975253025716E-2</v>
      </c>
      <c r="BE1761" s="17">
        <v>4.6234975253025716E-2</v>
      </c>
      <c r="BF1761" s="17">
        <v>4.6234975253025716E-2</v>
      </c>
      <c r="BG1761" s="17">
        <v>4.6234975253025716E-2</v>
      </c>
      <c r="BH1761" s="17">
        <v>4.6234975253025716E-2</v>
      </c>
    </row>
    <row r="1762" spans="1:60" x14ac:dyDescent="0.3">
      <c r="A1762" t="s">
        <v>52</v>
      </c>
      <c r="B1762" t="s">
        <v>9</v>
      </c>
      <c r="C1762" t="s">
        <v>26</v>
      </c>
      <c r="D1762" t="s">
        <v>11</v>
      </c>
      <c r="E1762" t="s">
        <v>12</v>
      </c>
      <c r="F1762" t="s">
        <v>13</v>
      </c>
      <c r="G1762" t="s">
        <v>46</v>
      </c>
      <c r="H1762" t="s">
        <v>53</v>
      </c>
      <c r="I1762" t="s">
        <v>15</v>
      </c>
      <c r="K1762" s="17">
        <v>0.19786096256684468</v>
      </c>
      <c r="L1762" s="17">
        <v>0.12159863945578235</v>
      </c>
      <c r="M1762" s="17">
        <v>0.15158924205378985</v>
      </c>
      <c r="N1762" s="17">
        <v>0.13238770685579182</v>
      </c>
      <c r="O1762" s="17">
        <v>0.17089552238805983</v>
      </c>
      <c r="P1762" s="17">
        <v>0.15010877447425666</v>
      </c>
      <c r="Q1762" s="17">
        <v>0.17319587628865971</v>
      </c>
      <c r="R1762" s="17">
        <v>0.20388349514563112</v>
      </c>
      <c r="S1762" s="17">
        <v>0.18003696857670984</v>
      </c>
      <c r="T1762" s="17">
        <v>0.14327097163548583</v>
      </c>
      <c r="U1762" s="17">
        <v>0.13400354819633353</v>
      </c>
      <c r="V1762" s="17">
        <v>0.12510144927536221</v>
      </c>
      <c r="W1762" s="17">
        <v>0.11654349061967041</v>
      </c>
      <c r="X1762" s="17">
        <v>0.10011248593925753</v>
      </c>
      <c r="Y1762" s="17">
        <v>0.17770597738287569</v>
      </c>
      <c r="Z1762" s="17">
        <v>0.13235294117647042</v>
      </c>
      <c r="AA1762" s="17">
        <v>0.15066550325193634</v>
      </c>
      <c r="AB1762" s="17">
        <v>0.15066550325193634</v>
      </c>
      <c r="AC1762" s="17">
        <v>0.15066550325193634</v>
      </c>
      <c r="AD1762" s="17">
        <v>0.15066550325193634</v>
      </c>
      <c r="AE1762" s="17">
        <v>0.15066550325193634</v>
      </c>
      <c r="AF1762" s="17">
        <v>0.15066550325193634</v>
      </c>
      <c r="AG1762" s="17">
        <v>0.15066550325193634</v>
      </c>
      <c r="AH1762" s="17">
        <v>0.15066550325193634</v>
      </c>
      <c r="AI1762" s="17">
        <v>0.15066550325193634</v>
      </c>
      <c r="AJ1762" s="17">
        <v>0.15066550325193634</v>
      </c>
      <c r="AK1762" s="17">
        <v>0.15066550325193634</v>
      </c>
      <c r="AL1762" s="17">
        <v>0.15066550325193634</v>
      </c>
      <c r="AM1762" s="17">
        <v>0.15066550325193634</v>
      </c>
      <c r="AN1762" s="17">
        <v>0.15066550325193634</v>
      </c>
      <c r="AO1762" s="17">
        <v>0.15066550325193634</v>
      </c>
      <c r="AP1762" s="17">
        <v>0.15066550325193634</v>
      </c>
      <c r="AQ1762" s="17">
        <v>0.15066550325193634</v>
      </c>
      <c r="AR1762" s="17">
        <v>0.15066550325193634</v>
      </c>
      <c r="AS1762" s="17">
        <v>0.15066550325193634</v>
      </c>
      <c r="AT1762" s="17">
        <v>0.15066550325193634</v>
      </c>
      <c r="AU1762" s="17">
        <v>0.15066550325193634</v>
      </c>
      <c r="AV1762" s="17">
        <v>0.15066550325193634</v>
      </c>
      <c r="AW1762" s="17">
        <v>0.15066550325193634</v>
      </c>
      <c r="AX1762" s="17">
        <v>0.15066550325193634</v>
      </c>
      <c r="AY1762" s="17">
        <v>0.15066550325193634</v>
      </c>
      <c r="AZ1762" s="17">
        <v>0.15066550325193634</v>
      </c>
      <c r="BA1762" s="17">
        <v>0.15066550325193634</v>
      </c>
      <c r="BB1762" s="17">
        <v>0.15066550325193634</v>
      </c>
      <c r="BC1762" s="17">
        <v>0.15066550325193634</v>
      </c>
      <c r="BD1762" s="17">
        <v>0.15066550325193634</v>
      </c>
      <c r="BE1762" s="17">
        <v>0.15066550325193634</v>
      </c>
      <c r="BF1762" s="17">
        <v>0.15066550325193634</v>
      </c>
      <c r="BG1762" s="17">
        <v>0.15066550325193634</v>
      </c>
      <c r="BH1762" s="17">
        <v>0.15066550325193634</v>
      </c>
    </row>
    <row r="1763" spans="1:60" x14ac:dyDescent="0.3">
      <c r="A1763" t="s">
        <v>52</v>
      </c>
      <c r="B1763" t="s">
        <v>9</v>
      </c>
      <c r="C1763" t="s">
        <v>27</v>
      </c>
      <c r="D1763" t="s">
        <v>11</v>
      </c>
      <c r="E1763" t="s">
        <v>12</v>
      </c>
      <c r="F1763" t="s">
        <v>13</v>
      </c>
      <c r="G1763" t="s">
        <v>46</v>
      </c>
      <c r="H1763" t="s">
        <v>53</v>
      </c>
      <c r="I1763" t="s">
        <v>15</v>
      </c>
      <c r="K1763" s="17">
        <v>7.0722232032491519E-2</v>
      </c>
      <c r="L1763" s="17">
        <v>6.5981374099455356E-2</v>
      </c>
      <c r="M1763" s="17">
        <v>7.4047954866008445E-2</v>
      </c>
      <c r="N1763" s="17">
        <v>7.3012198379485402E-2</v>
      </c>
      <c r="O1763" s="17">
        <v>8.1764438381082258E-2</v>
      </c>
      <c r="P1763" s="17">
        <v>5.9197786998617004E-2</v>
      </c>
      <c r="Q1763" s="17">
        <v>0.12577765756018383</v>
      </c>
      <c r="R1763" s="17">
        <v>0.12795623014472304</v>
      </c>
      <c r="S1763" s="17">
        <v>0.11933986591026299</v>
      </c>
      <c r="T1763" s="17">
        <v>5.3808637048860575E-2</v>
      </c>
      <c r="U1763" s="17">
        <v>5.0081922446750228E-2</v>
      </c>
      <c r="V1763" s="17">
        <v>1.7849626937057755E-2</v>
      </c>
      <c r="W1763" s="17">
        <v>6.4503124370084838E-3</v>
      </c>
      <c r="X1763" s="17">
        <v>3.5844534750442927E-2</v>
      </c>
      <c r="Y1763" s="17">
        <v>1.6788864095207738E-2</v>
      </c>
      <c r="Z1763" s="17">
        <v>0.12736713500305449</v>
      </c>
      <c r="AA1763" s="17">
        <v>6.912442319316825E-2</v>
      </c>
      <c r="AB1763" s="17">
        <v>6.912442319316825E-2</v>
      </c>
      <c r="AC1763" s="17">
        <v>6.912442319316825E-2</v>
      </c>
      <c r="AD1763" s="17">
        <v>6.912442319316825E-2</v>
      </c>
      <c r="AE1763" s="17">
        <v>6.912442319316825E-2</v>
      </c>
      <c r="AF1763" s="17">
        <v>6.912442319316825E-2</v>
      </c>
      <c r="AG1763" s="17">
        <v>6.912442319316825E-2</v>
      </c>
      <c r="AH1763" s="17">
        <v>6.912442319316825E-2</v>
      </c>
      <c r="AI1763" s="17">
        <v>6.912442319316825E-2</v>
      </c>
      <c r="AJ1763" s="17">
        <v>6.912442319316825E-2</v>
      </c>
      <c r="AK1763" s="17">
        <v>6.912442319316825E-2</v>
      </c>
      <c r="AL1763" s="17">
        <v>6.912442319316825E-2</v>
      </c>
      <c r="AM1763" s="17">
        <v>6.912442319316825E-2</v>
      </c>
      <c r="AN1763" s="17">
        <v>6.912442319316825E-2</v>
      </c>
      <c r="AO1763" s="17">
        <v>6.912442319316825E-2</v>
      </c>
      <c r="AP1763" s="17">
        <v>6.912442319316825E-2</v>
      </c>
      <c r="AQ1763" s="17">
        <v>6.912442319316825E-2</v>
      </c>
      <c r="AR1763" s="17">
        <v>6.912442319316825E-2</v>
      </c>
      <c r="AS1763" s="17">
        <v>6.912442319316825E-2</v>
      </c>
      <c r="AT1763" s="17">
        <v>6.912442319316825E-2</v>
      </c>
      <c r="AU1763" s="17">
        <v>6.912442319316825E-2</v>
      </c>
      <c r="AV1763" s="17">
        <v>6.912442319316825E-2</v>
      </c>
      <c r="AW1763" s="17">
        <v>6.912442319316825E-2</v>
      </c>
      <c r="AX1763" s="17">
        <v>6.912442319316825E-2</v>
      </c>
      <c r="AY1763" s="17">
        <v>6.912442319316825E-2</v>
      </c>
      <c r="AZ1763" s="17">
        <v>6.912442319316825E-2</v>
      </c>
      <c r="BA1763" s="17">
        <v>6.912442319316825E-2</v>
      </c>
      <c r="BB1763" s="17">
        <v>6.912442319316825E-2</v>
      </c>
      <c r="BC1763" s="17">
        <v>6.912442319316825E-2</v>
      </c>
      <c r="BD1763" s="17">
        <v>6.912442319316825E-2</v>
      </c>
      <c r="BE1763" s="17">
        <v>6.912442319316825E-2</v>
      </c>
      <c r="BF1763" s="17">
        <v>6.912442319316825E-2</v>
      </c>
      <c r="BG1763" s="17">
        <v>6.912442319316825E-2</v>
      </c>
      <c r="BH1763" s="17">
        <v>6.912442319316825E-2</v>
      </c>
    </row>
    <row r="1764" spans="1:60" x14ac:dyDescent="0.3">
      <c r="A1764" t="s">
        <v>52</v>
      </c>
      <c r="B1764" t="s">
        <v>9</v>
      </c>
      <c r="C1764" t="s">
        <v>28</v>
      </c>
      <c r="D1764" t="s">
        <v>11</v>
      </c>
      <c r="E1764" t="s">
        <v>12</v>
      </c>
      <c r="F1764" t="s">
        <v>13</v>
      </c>
      <c r="G1764" t="s">
        <v>46</v>
      </c>
      <c r="H1764" t="s">
        <v>53</v>
      </c>
      <c r="I1764" t="s">
        <v>15</v>
      </c>
      <c r="K1764" s="17">
        <v>4.0157575757575718E-2</v>
      </c>
      <c r="L1764" s="17">
        <v>4.4358368609768793E-2</v>
      </c>
      <c r="M1764" s="17">
        <v>1.7542799840519777E-2</v>
      </c>
      <c r="N1764" s="17">
        <v>3.3110024745005823E-2</v>
      </c>
      <c r="O1764" s="17">
        <v>1.6838166510757691E-2</v>
      </c>
      <c r="P1764" s="17">
        <v>9.4540326050580964E-2</v>
      </c>
      <c r="Q1764" s="17">
        <v>0.104353458562029</v>
      </c>
      <c r="R1764" s="17">
        <v>0.10804810759548245</v>
      </c>
      <c r="S1764" s="17">
        <v>7.1491983915609056E-2</v>
      </c>
      <c r="T1764" s="17">
        <v>5.7152540284068201E-2</v>
      </c>
      <c r="U1764" s="17">
        <v>7.6835044980495232E-2</v>
      </c>
      <c r="V1764" s="17">
        <v>4.0409283753431467E-2</v>
      </c>
      <c r="W1764" s="17">
        <v>7.4703430586726599E-2</v>
      </c>
      <c r="X1764" s="17">
        <v>8.2519480763627195E-2</v>
      </c>
      <c r="Y1764" s="17">
        <v>8.7896828998239265E-2</v>
      </c>
      <c r="Z1764" s="17">
        <v>7.8064555924675802E-2</v>
      </c>
      <c r="AA1764" s="17">
        <v>6.4251373554912061E-2</v>
      </c>
      <c r="AB1764" s="17">
        <v>6.4251373554912061E-2</v>
      </c>
      <c r="AC1764" s="17">
        <v>6.4251373554912061E-2</v>
      </c>
      <c r="AD1764" s="17">
        <v>6.4251373554912061E-2</v>
      </c>
      <c r="AE1764" s="17">
        <v>6.4251373554912061E-2</v>
      </c>
      <c r="AF1764" s="17">
        <v>6.4251373554912061E-2</v>
      </c>
      <c r="AG1764" s="17">
        <v>6.4251373554912061E-2</v>
      </c>
      <c r="AH1764" s="17">
        <v>6.4251373554912061E-2</v>
      </c>
      <c r="AI1764" s="17">
        <v>6.4251373554912061E-2</v>
      </c>
      <c r="AJ1764" s="17">
        <v>6.4251373554912061E-2</v>
      </c>
      <c r="AK1764" s="17">
        <v>6.4251373554912061E-2</v>
      </c>
      <c r="AL1764" s="17">
        <v>6.4251373554912061E-2</v>
      </c>
      <c r="AM1764" s="17">
        <v>6.4251373554912061E-2</v>
      </c>
      <c r="AN1764" s="17">
        <v>6.4251373554912061E-2</v>
      </c>
      <c r="AO1764" s="17">
        <v>6.4251373554912061E-2</v>
      </c>
      <c r="AP1764" s="17">
        <v>6.4251373554912061E-2</v>
      </c>
      <c r="AQ1764" s="17">
        <v>6.4251373554912061E-2</v>
      </c>
      <c r="AR1764" s="17">
        <v>6.4251373554912061E-2</v>
      </c>
      <c r="AS1764" s="17">
        <v>6.4251373554912061E-2</v>
      </c>
      <c r="AT1764" s="17">
        <v>6.4251373554912061E-2</v>
      </c>
      <c r="AU1764" s="17">
        <v>6.4251373554912061E-2</v>
      </c>
      <c r="AV1764" s="17">
        <v>6.4251373554912061E-2</v>
      </c>
      <c r="AW1764" s="17">
        <v>6.4251373554912061E-2</v>
      </c>
      <c r="AX1764" s="17">
        <v>6.4251373554912061E-2</v>
      </c>
      <c r="AY1764" s="17">
        <v>6.4251373554912061E-2</v>
      </c>
      <c r="AZ1764" s="17">
        <v>6.4251373554912061E-2</v>
      </c>
      <c r="BA1764" s="17">
        <v>6.4251373554912061E-2</v>
      </c>
      <c r="BB1764" s="17">
        <v>6.4251373554912061E-2</v>
      </c>
      <c r="BC1764" s="17">
        <v>6.4251373554912061E-2</v>
      </c>
      <c r="BD1764" s="17">
        <v>6.4251373554912061E-2</v>
      </c>
      <c r="BE1764" s="17">
        <v>6.4251373554912061E-2</v>
      </c>
      <c r="BF1764" s="17">
        <v>6.4251373554912061E-2</v>
      </c>
      <c r="BG1764" s="17">
        <v>6.4251373554912061E-2</v>
      </c>
      <c r="BH1764" s="17">
        <v>6.4251373554912061E-2</v>
      </c>
    </row>
    <row r="1765" spans="1:60" x14ac:dyDescent="0.3">
      <c r="A1765" t="s">
        <v>52</v>
      </c>
      <c r="B1765" t="s">
        <v>9</v>
      </c>
      <c r="C1765" t="s">
        <v>29</v>
      </c>
      <c r="D1765" t="s">
        <v>11</v>
      </c>
      <c r="E1765" t="s">
        <v>12</v>
      </c>
      <c r="F1765" t="s">
        <v>13</v>
      </c>
      <c r="G1765" t="s">
        <v>46</v>
      </c>
      <c r="H1765" t="s">
        <v>53</v>
      </c>
      <c r="I1765" t="s">
        <v>15</v>
      </c>
      <c r="K1765" s="17">
        <v>0.10814065510597319</v>
      </c>
      <c r="L1765" s="17">
        <v>7.6822368728666893E-2</v>
      </c>
      <c r="M1765" s="17">
        <v>1.2895155276494128E-2</v>
      </c>
      <c r="N1765" s="17">
        <v>1.3148400113444109E-2</v>
      </c>
      <c r="O1765" s="17">
        <v>1.3421354443481004E-2</v>
      </c>
      <c r="P1765" s="17">
        <v>1.3716412350009975E-2</v>
      </c>
      <c r="Q1765" s="17">
        <v>1.4036372019470214E-2</v>
      </c>
      <c r="R1765" s="17">
        <v>1.4384524759624604E-2</v>
      </c>
      <c r="S1765" s="17">
        <v>1.47647686337563E-2</v>
      </c>
      <c r="T1765" s="17">
        <v>1.8914100486223634E-2</v>
      </c>
      <c r="U1765" s="17">
        <v>3.0762136881628478E-2</v>
      </c>
      <c r="V1765" s="17">
        <v>0</v>
      </c>
      <c r="W1765" s="17">
        <v>2.9601189001733787E-2</v>
      </c>
      <c r="X1765" s="17">
        <v>0.23157753831738193</v>
      </c>
      <c r="Y1765" s="17">
        <v>3.1664061969151301E-2</v>
      </c>
      <c r="Z1765" s="17">
        <v>6.9898989898989961E-2</v>
      </c>
      <c r="AA1765" s="17">
        <v>4.3359251749126845E-2</v>
      </c>
      <c r="AB1765" s="17">
        <v>4.3359251749126845E-2</v>
      </c>
      <c r="AC1765" s="17">
        <v>4.3359251749126845E-2</v>
      </c>
      <c r="AD1765" s="17">
        <v>4.3359251749126845E-2</v>
      </c>
      <c r="AE1765" s="17">
        <v>4.3359251749126845E-2</v>
      </c>
      <c r="AF1765" s="17">
        <v>4.3359251749126845E-2</v>
      </c>
      <c r="AG1765" s="17">
        <v>4.3359251749126845E-2</v>
      </c>
      <c r="AH1765" s="17">
        <v>4.3359251749126845E-2</v>
      </c>
      <c r="AI1765" s="17">
        <v>4.3359251749126845E-2</v>
      </c>
      <c r="AJ1765" s="17">
        <v>4.3359251749126845E-2</v>
      </c>
      <c r="AK1765" s="17">
        <v>4.3359251749126845E-2</v>
      </c>
      <c r="AL1765" s="17">
        <v>4.3359251749126845E-2</v>
      </c>
      <c r="AM1765" s="17">
        <v>4.3359251749126845E-2</v>
      </c>
      <c r="AN1765" s="17">
        <v>4.3359251749126845E-2</v>
      </c>
      <c r="AO1765" s="17">
        <v>4.3359251749126845E-2</v>
      </c>
      <c r="AP1765" s="17">
        <v>4.3359251749126845E-2</v>
      </c>
      <c r="AQ1765" s="17">
        <v>4.3359251749126845E-2</v>
      </c>
      <c r="AR1765" s="17">
        <v>4.3359251749126845E-2</v>
      </c>
      <c r="AS1765" s="17">
        <v>4.3359251749126845E-2</v>
      </c>
      <c r="AT1765" s="17">
        <v>4.3359251749126845E-2</v>
      </c>
      <c r="AU1765" s="17">
        <v>4.3359251749126845E-2</v>
      </c>
      <c r="AV1765" s="17">
        <v>4.3359251749126845E-2</v>
      </c>
      <c r="AW1765" s="17">
        <v>4.3359251749126845E-2</v>
      </c>
      <c r="AX1765" s="17">
        <v>4.3359251749126845E-2</v>
      </c>
      <c r="AY1765" s="17">
        <v>4.3359251749126845E-2</v>
      </c>
      <c r="AZ1765" s="17">
        <v>4.3359251749126845E-2</v>
      </c>
      <c r="BA1765" s="17">
        <v>4.3359251749126845E-2</v>
      </c>
      <c r="BB1765" s="17">
        <v>4.3359251749126845E-2</v>
      </c>
      <c r="BC1765" s="17">
        <v>4.3359251749126845E-2</v>
      </c>
      <c r="BD1765" s="17">
        <v>4.3359251749126845E-2</v>
      </c>
      <c r="BE1765" s="17">
        <v>4.3359251749126845E-2</v>
      </c>
      <c r="BF1765" s="17">
        <v>4.3359251749126845E-2</v>
      </c>
      <c r="BG1765" s="17">
        <v>4.3359251749126845E-2</v>
      </c>
      <c r="BH1765" s="17">
        <v>4.3359251749126845E-2</v>
      </c>
    </row>
    <row r="1766" spans="1:60" x14ac:dyDescent="0.3">
      <c r="A1766" t="s">
        <v>52</v>
      </c>
      <c r="B1766" t="s">
        <v>9</v>
      </c>
      <c r="C1766" t="s">
        <v>30</v>
      </c>
      <c r="D1766" t="s">
        <v>11</v>
      </c>
      <c r="E1766" t="s">
        <v>12</v>
      </c>
      <c r="F1766" t="s">
        <v>13</v>
      </c>
      <c r="G1766" t="s">
        <v>46</v>
      </c>
      <c r="H1766" t="s">
        <v>53</v>
      </c>
      <c r="I1766" t="s">
        <v>15</v>
      </c>
      <c r="K1766" s="17">
        <v>1.8146006202330228E-2</v>
      </c>
      <c r="L1766" s="17">
        <v>0</v>
      </c>
      <c r="M1766" s="17">
        <v>0</v>
      </c>
      <c r="N1766" s="17">
        <v>0</v>
      </c>
      <c r="O1766" s="17">
        <v>0</v>
      </c>
      <c r="P1766" s="17">
        <v>3.6360823147147669E-3</v>
      </c>
      <c r="Q1766" s="17">
        <v>0.16984386877960353</v>
      </c>
      <c r="R1766" s="17">
        <v>0.35108638049814511</v>
      </c>
      <c r="S1766" s="17">
        <v>3.0049799587027727E-2</v>
      </c>
      <c r="T1766" s="17">
        <v>2.226486579575384E-2</v>
      </c>
      <c r="U1766" s="17">
        <v>4.0232836843006207E-2</v>
      </c>
      <c r="V1766" s="17">
        <v>8.7098309926207998E-2</v>
      </c>
      <c r="W1766" s="17">
        <v>6.1513680082173887E-2</v>
      </c>
      <c r="X1766" s="17">
        <v>9.5747803897658162E-2</v>
      </c>
      <c r="Y1766" s="17">
        <v>0.14448645109510649</v>
      </c>
      <c r="Z1766" s="17">
        <v>0.11395163596258422</v>
      </c>
      <c r="AA1766" s="17">
        <v>7.1128607561519508E-2</v>
      </c>
      <c r="AB1766" s="17">
        <v>7.1128607561519508E-2</v>
      </c>
      <c r="AC1766" s="17">
        <v>7.1128607561519508E-2</v>
      </c>
      <c r="AD1766" s="17">
        <v>7.1128607561519508E-2</v>
      </c>
      <c r="AE1766" s="17">
        <v>7.1128607561519508E-2</v>
      </c>
      <c r="AF1766" s="17">
        <v>7.1128607561519508E-2</v>
      </c>
      <c r="AG1766" s="17">
        <v>7.1128607561519508E-2</v>
      </c>
      <c r="AH1766" s="17">
        <v>7.1128607561519508E-2</v>
      </c>
      <c r="AI1766" s="17">
        <v>7.1128607561519508E-2</v>
      </c>
      <c r="AJ1766" s="17">
        <v>7.1128607561519508E-2</v>
      </c>
      <c r="AK1766" s="17">
        <v>7.1128607561519508E-2</v>
      </c>
      <c r="AL1766" s="17">
        <v>7.1128607561519508E-2</v>
      </c>
      <c r="AM1766" s="17">
        <v>7.1128607561519508E-2</v>
      </c>
      <c r="AN1766" s="17">
        <v>7.1128607561519508E-2</v>
      </c>
      <c r="AO1766" s="17">
        <v>7.1128607561519508E-2</v>
      </c>
      <c r="AP1766" s="17">
        <v>7.1128607561519508E-2</v>
      </c>
      <c r="AQ1766" s="17">
        <v>7.1128607561519508E-2</v>
      </c>
      <c r="AR1766" s="17">
        <v>7.1128607561519508E-2</v>
      </c>
      <c r="AS1766" s="17">
        <v>7.1128607561519508E-2</v>
      </c>
      <c r="AT1766" s="17">
        <v>7.1128607561519508E-2</v>
      </c>
      <c r="AU1766" s="17">
        <v>7.1128607561519508E-2</v>
      </c>
      <c r="AV1766" s="17">
        <v>7.1128607561519508E-2</v>
      </c>
      <c r="AW1766" s="17">
        <v>7.1128607561519508E-2</v>
      </c>
      <c r="AX1766" s="17">
        <v>7.1128607561519508E-2</v>
      </c>
      <c r="AY1766" s="17">
        <v>7.1128607561519508E-2</v>
      </c>
      <c r="AZ1766" s="17">
        <v>7.1128607561519508E-2</v>
      </c>
      <c r="BA1766" s="17">
        <v>7.1128607561519508E-2</v>
      </c>
      <c r="BB1766" s="17">
        <v>7.1128607561519508E-2</v>
      </c>
      <c r="BC1766" s="17">
        <v>7.1128607561519508E-2</v>
      </c>
      <c r="BD1766" s="17">
        <v>7.1128607561519508E-2</v>
      </c>
      <c r="BE1766" s="17">
        <v>7.1128607561519508E-2</v>
      </c>
      <c r="BF1766" s="17">
        <v>7.1128607561519508E-2</v>
      </c>
      <c r="BG1766" s="17">
        <v>7.1128607561519508E-2</v>
      </c>
      <c r="BH1766" s="17">
        <v>7.1128607561519508E-2</v>
      </c>
    </row>
    <row r="1767" spans="1:60" x14ac:dyDescent="0.3">
      <c r="A1767" t="s">
        <v>52</v>
      </c>
      <c r="B1767" t="s">
        <v>9</v>
      </c>
      <c r="C1767" t="s">
        <v>31</v>
      </c>
      <c r="D1767" t="s">
        <v>11</v>
      </c>
      <c r="E1767" t="s">
        <v>12</v>
      </c>
      <c r="F1767" t="s">
        <v>13</v>
      </c>
      <c r="G1767" t="s">
        <v>46</v>
      </c>
      <c r="H1767" t="s">
        <v>53</v>
      </c>
      <c r="I1767" t="s">
        <v>15</v>
      </c>
      <c r="K1767" s="17">
        <v>4.014433919711291E-2</v>
      </c>
      <c r="L1767" s="17">
        <v>2.923709456372792E-2</v>
      </c>
      <c r="M1767" s="17">
        <v>5.9414990859232034E-2</v>
      </c>
      <c r="N1767" s="17">
        <v>9.3929995569339814E-2</v>
      </c>
      <c r="O1767" s="17">
        <v>5.9866962305986801E-2</v>
      </c>
      <c r="P1767" s="17">
        <v>7.6855511638120433E-2</v>
      </c>
      <c r="Q1767" s="17">
        <v>8.626609442060082E-2</v>
      </c>
      <c r="R1767" s="17">
        <v>0.10302775441547521</v>
      </c>
      <c r="S1767" s="17">
        <v>6.2656641604009855E-2</v>
      </c>
      <c r="T1767" s="17">
        <v>6.2083333333333428E-2</v>
      </c>
      <c r="U1767" s="17">
        <v>5.9867877786953023E-2</v>
      </c>
      <c r="V1767" s="17">
        <v>3.4024896265559983E-2</v>
      </c>
      <c r="W1767" s="17">
        <v>8.4787018255578328E-2</v>
      </c>
      <c r="X1767" s="17">
        <v>0.10629152012504878</v>
      </c>
      <c r="Y1767" s="17">
        <v>9.2360319270239327E-2</v>
      </c>
      <c r="Z1767" s="17">
        <v>9.1825307950728061E-2</v>
      </c>
      <c r="AA1767" s="17">
        <v>7.1414978597565418E-2</v>
      </c>
      <c r="AB1767" s="17">
        <v>7.1414978597565418E-2</v>
      </c>
      <c r="AC1767" s="17">
        <v>7.1414978597565418E-2</v>
      </c>
      <c r="AD1767" s="17">
        <v>7.1414978597565418E-2</v>
      </c>
      <c r="AE1767" s="17">
        <v>7.1414978597565418E-2</v>
      </c>
      <c r="AF1767" s="17">
        <v>7.1414978597565418E-2</v>
      </c>
      <c r="AG1767" s="17">
        <v>7.1414978597565418E-2</v>
      </c>
      <c r="AH1767" s="17">
        <v>7.1414978597565418E-2</v>
      </c>
      <c r="AI1767" s="17">
        <v>7.1414978597565418E-2</v>
      </c>
      <c r="AJ1767" s="17">
        <v>7.1414978597565418E-2</v>
      </c>
      <c r="AK1767" s="17">
        <v>7.1414978597565418E-2</v>
      </c>
      <c r="AL1767" s="17">
        <v>7.1414978597565418E-2</v>
      </c>
      <c r="AM1767" s="17">
        <v>7.1414978597565418E-2</v>
      </c>
      <c r="AN1767" s="17">
        <v>7.1414978597565418E-2</v>
      </c>
      <c r="AO1767" s="17">
        <v>7.1414978597565418E-2</v>
      </c>
      <c r="AP1767" s="17">
        <v>7.1414978597565418E-2</v>
      </c>
      <c r="AQ1767" s="17">
        <v>7.1414978597565418E-2</v>
      </c>
      <c r="AR1767" s="17">
        <v>7.1414978597565418E-2</v>
      </c>
      <c r="AS1767" s="17">
        <v>7.1414978597565418E-2</v>
      </c>
      <c r="AT1767" s="17">
        <v>7.1414978597565418E-2</v>
      </c>
      <c r="AU1767" s="17">
        <v>7.1414978597565418E-2</v>
      </c>
      <c r="AV1767" s="17">
        <v>7.1414978597565418E-2</v>
      </c>
      <c r="AW1767" s="17">
        <v>7.1414978597565418E-2</v>
      </c>
      <c r="AX1767" s="17">
        <v>7.1414978597565418E-2</v>
      </c>
      <c r="AY1767" s="17">
        <v>7.1414978597565418E-2</v>
      </c>
      <c r="AZ1767" s="17">
        <v>7.1414978597565418E-2</v>
      </c>
      <c r="BA1767" s="17">
        <v>7.1414978597565418E-2</v>
      </c>
      <c r="BB1767" s="17">
        <v>7.1414978597565418E-2</v>
      </c>
      <c r="BC1767" s="17">
        <v>7.1414978597565418E-2</v>
      </c>
      <c r="BD1767" s="17">
        <v>7.1414978597565418E-2</v>
      </c>
      <c r="BE1767" s="17">
        <v>7.1414978597565418E-2</v>
      </c>
      <c r="BF1767" s="17">
        <v>7.1414978597565418E-2</v>
      </c>
      <c r="BG1767" s="17">
        <v>7.1414978597565418E-2</v>
      </c>
      <c r="BH1767" s="17">
        <v>7.1414978597565418E-2</v>
      </c>
    </row>
    <row r="1768" spans="1:60" x14ac:dyDescent="0.3">
      <c r="A1768" t="s">
        <v>52</v>
      </c>
      <c r="B1768" t="s">
        <v>9</v>
      </c>
      <c r="C1768" t="s">
        <v>32</v>
      </c>
      <c r="D1768" t="s">
        <v>11</v>
      </c>
      <c r="E1768" t="s">
        <v>12</v>
      </c>
      <c r="F1768" t="s">
        <v>13</v>
      </c>
      <c r="G1768" t="s">
        <v>46</v>
      </c>
      <c r="H1768" t="s">
        <v>53</v>
      </c>
      <c r="I1768" t="s">
        <v>15</v>
      </c>
      <c r="K1768" s="17">
        <v>6.0611626411975596E-3</v>
      </c>
      <c r="L1768" s="17">
        <v>2.7321395606424246E-2</v>
      </c>
      <c r="M1768" s="17">
        <v>3.2252119424990851E-2</v>
      </c>
      <c r="N1768" s="17">
        <v>0</v>
      </c>
      <c r="O1768" s="17">
        <v>5.8347529812606422E-2</v>
      </c>
      <c r="P1768" s="17">
        <v>1.15766262403529E-2</v>
      </c>
      <c r="Q1768" s="17">
        <v>0.20308578864206711</v>
      </c>
      <c r="R1768" s="17">
        <v>8.4320621991854708E-2</v>
      </c>
      <c r="S1768" s="17">
        <v>0</v>
      </c>
      <c r="T1768" s="17">
        <v>7.9762895174708803E-2</v>
      </c>
      <c r="U1768" s="17">
        <v>3.5645472061656941E-2</v>
      </c>
      <c r="V1768" s="17">
        <v>4.9208757858226787E-2</v>
      </c>
      <c r="W1768" s="17">
        <v>3.8584500055120784E-2</v>
      </c>
      <c r="X1768" s="17">
        <v>8.4616224478654981E-2</v>
      </c>
      <c r="Y1768" s="17">
        <v>8.3387270765911431E-2</v>
      </c>
      <c r="Z1768" s="17">
        <v>5.0819491805081926E-2</v>
      </c>
      <c r="AA1768" s="17">
        <v>5.2811866034928469E-2</v>
      </c>
      <c r="AB1768" s="17">
        <v>5.2811866034928469E-2</v>
      </c>
      <c r="AC1768" s="17">
        <v>5.2811866034928469E-2</v>
      </c>
      <c r="AD1768" s="17">
        <v>5.2811866034928469E-2</v>
      </c>
      <c r="AE1768" s="17">
        <v>5.2811866034928469E-2</v>
      </c>
      <c r="AF1768" s="17">
        <v>5.2811866034928469E-2</v>
      </c>
      <c r="AG1768" s="17">
        <v>5.2811866034928469E-2</v>
      </c>
      <c r="AH1768" s="17">
        <v>5.2811866034928469E-2</v>
      </c>
      <c r="AI1768" s="17">
        <v>5.2811866034928469E-2</v>
      </c>
      <c r="AJ1768" s="17">
        <v>5.2811866034928469E-2</v>
      </c>
      <c r="AK1768" s="17">
        <v>5.2811866034928469E-2</v>
      </c>
      <c r="AL1768" s="17">
        <v>5.2811866034928469E-2</v>
      </c>
      <c r="AM1768" s="17">
        <v>5.2811866034928469E-2</v>
      </c>
      <c r="AN1768" s="17">
        <v>5.2811866034928469E-2</v>
      </c>
      <c r="AO1768" s="17">
        <v>5.2811866034928469E-2</v>
      </c>
      <c r="AP1768" s="17">
        <v>5.2811866034928469E-2</v>
      </c>
      <c r="AQ1768" s="17">
        <v>5.2811866034928469E-2</v>
      </c>
      <c r="AR1768" s="17">
        <v>5.2811866034928469E-2</v>
      </c>
      <c r="AS1768" s="17">
        <v>5.2811866034928469E-2</v>
      </c>
      <c r="AT1768" s="17">
        <v>5.2811866034928469E-2</v>
      </c>
      <c r="AU1768" s="17">
        <v>5.2811866034928469E-2</v>
      </c>
      <c r="AV1768" s="17">
        <v>5.2811866034928469E-2</v>
      </c>
      <c r="AW1768" s="17">
        <v>5.2811866034928469E-2</v>
      </c>
      <c r="AX1768" s="17">
        <v>5.2811866034928469E-2</v>
      </c>
      <c r="AY1768" s="17">
        <v>5.2811866034928469E-2</v>
      </c>
      <c r="AZ1768" s="17">
        <v>5.2811866034928469E-2</v>
      </c>
      <c r="BA1768" s="17">
        <v>5.2811866034928469E-2</v>
      </c>
      <c r="BB1768" s="17">
        <v>5.2811866034928469E-2</v>
      </c>
      <c r="BC1768" s="17">
        <v>5.2811866034928469E-2</v>
      </c>
      <c r="BD1768" s="17">
        <v>5.2811866034928469E-2</v>
      </c>
      <c r="BE1768" s="17">
        <v>5.2811866034928469E-2</v>
      </c>
      <c r="BF1768" s="17">
        <v>5.2811866034928469E-2</v>
      </c>
      <c r="BG1768" s="17">
        <v>5.2811866034928469E-2</v>
      </c>
      <c r="BH1768" s="17">
        <v>5.2811866034928469E-2</v>
      </c>
    </row>
    <row r="1769" spans="1:60" x14ac:dyDescent="0.3">
      <c r="A1769" t="s">
        <v>52</v>
      </c>
      <c r="B1769" t="s">
        <v>9</v>
      </c>
      <c r="C1769" t="s">
        <v>33</v>
      </c>
      <c r="D1769" t="s">
        <v>11</v>
      </c>
      <c r="E1769" t="s">
        <v>12</v>
      </c>
      <c r="F1769" t="s">
        <v>13</v>
      </c>
      <c r="G1769" t="s">
        <v>46</v>
      </c>
      <c r="H1769" t="s">
        <v>53</v>
      </c>
      <c r="I1769" t="s">
        <v>15</v>
      </c>
      <c r="K1769" s="17">
        <v>3.8985237207968967E-2</v>
      </c>
      <c r="L1769" s="17">
        <v>5.6985556985557115E-2</v>
      </c>
      <c r="M1769" s="17">
        <v>6.317465935232694E-2</v>
      </c>
      <c r="N1769" s="17">
        <v>6.15670334291121E-2</v>
      </c>
      <c r="O1769" s="17">
        <v>5.9990978800180346E-2</v>
      </c>
      <c r="P1769" s="17">
        <v>5.844557449147899E-2</v>
      </c>
      <c r="Q1769" s="17">
        <v>4.9509736224278275E-2</v>
      </c>
      <c r="R1769" s="17">
        <v>6.2275117630777796E-2</v>
      </c>
      <c r="S1769" s="17">
        <v>5.6850612230649092E-2</v>
      </c>
      <c r="T1769" s="17">
        <v>5.8328783048279903E-2</v>
      </c>
      <c r="U1769" s="17">
        <v>5.983414954982183E-2</v>
      </c>
      <c r="V1769" s="17">
        <v>6.1367469231045281E-2</v>
      </c>
      <c r="W1769" s="17">
        <v>6.2929527983267119E-2</v>
      </c>
      <c r="X1769" s="17">
        <v>6.4521141436484311E-2</v>
      </c>
      <c r="Y1769" s="17">
        <v>6.6143156379474113E-2</v>
      </c>
      <c r="Z1769" s="17">
        <v>6.7796452262055634E-2</v>
      </c>
      <c r="AA1769" s="17">
        <v>5.9294074140172369E-2</v>
      </c>
      <c r="AB1769" s="17">
        <v>5.9294074140172369E-2</v>
      </c>
      <c r="AC1769" s="17">
        <v>5.9294074140172369E-2</v>
      </c>
      <c r="AD1769" s="17">
        <v>5.9294074140172369E-2</v>
      </c>
      <c r="AE1769" s="17">
        <v>5.9294074140172369E-2</v>
      </c>
      <c r="AF1769" s="17">
        <v>5.9294074140172369E-2</v>
      </c>
      <c r="AG1769" s="17">
        <v>5.9294074140172369E-2</v>
      </c>
      <c r="AH1769" s="17">
        <v>5.9294074140172369E-2</v>
      </c>
      <c r="AI1769" s="17">
        <v>5.9294074140172369E-2</v>
      </c>
      <c r="AJ1769" s="17">
        <v>5.9294074140172369E-2</v>
      </c>
      <c r="AK1769" s="17">
        <v>5.9294074140172369E-2</v>
      </c>
      <c r="AL1769" s="17">
        <v>5.9294074140172369E-2</v>
      </c>
      <c r="AM1769" s="17">
        <v>5.9294074140172369E-2</v>
      </c>
      <c r="AN1769" s="17">
        <v>5.9294074140172369E-2</v>
      </c>
      <c r="AO1769" s="17">
        <v>5.9294074140172369E-2</v>
      </c>
      <c r="AP1769" s="17">
        <v>5.9294074140172369E-2</v>
      </c>
      <c r="AQ1769" s="17">
        <v>5.9294074140172369E-2</v>
      </c>
      <c r="AR1769" s="17">
        <v>5.9294074140172369E-2</v>
      </c>
      <c r="AS1769" s="17">
        <v>5.9294074140172369E-2</v>
      </c>
      <c r="AT1769" s="17">
        <v>5.9294074140172369E-2</v>
      </c>
      <c r="AU1769" s="17">
        <v>5.9294074140172369E-2</v>
      </c>
      <c r="AV1769" s="17">
        <v>5.9294074140172369E-2</v>
      </c>
      <c r="AW1769" s="17">
        <v>5.9294074140172369E-2</v>
      </c>
      <c r="AX1769" s="17">
        <v>5.9294074140172369E-2</v>
      </c>
      <c r="AY1769" s="17">
        <v>5.9294074140172369E-2</v>
      </c>
      <c r="AZ1769" s="17">
        <v>5.9294074140172369E-2</v>
      </c>
      <c r="BA1769" s="17">
        <v>5.9294074140172369E-2</v>
      </c>
      <c r="BB1769" s="17">
        <v>5.9294074140172369E-2</v>
      </c>
      <c r="BC1769" s="17">
        <v>5.9294074140172369E-2</v>
      </c>
      <c r="BD1769" s="17">
        <v>5.9294074140172369E-2</v>
      </c>
      <c r="BE1769" s="17">
        <v>5.9294074140172369E-2</v>
      </c>
      <c r="BF1769" s="17">
        <v>5.9294074140172369E-2</v>
      </c>
      <c r="BG1769" s="17">
        <v>5.9294074140172369E-2</v>
      </c>
      <c r="BH1769" s="17">
        <v>5.9294074140172369E-2</v>
      </c>
    </row>
    <row r="1770" spans="1:60" x14ac:dyDescent="0.3">
      <c r="A1770" t="s">
        <v>52</v>
      </c>
      <c r="B1770" t="s">
        <v>9</v>
      </c>
      <c r="C1770" t="s">
        <v>34</v>
      </c>
      <c r="D1770" t="s">
        <v>11</v>
      </c>
      <c r="E1770" t="s">
        <v>12</v>
      </c>
      <c r="F1770" t="s">
        <v>13</v>
      </c>
      <c r="G1770" t="s">
        <v>46</v>
      </c>
      <c r="H1770" t="s">
        <v>53</v>
      </c>
      <c r="I1770" t="s">
        <v>15</v>
      </c>
      <c r="K1770" s="17">
        <v>0</v>
      </c>
      <c r="L1770" s="17">
        <v>0</v>
      </c>
      <c r="M1770" s="17">
        <v>0</v>
      </c>
      <c r="N1770" s="17">
        <v>3.5924424686192467E-2</v>
      </c>
      <c r="O1770" s="17">
        <v>0</v>
      </c>
      <c r="P1770" s="17">
        <v>0</v>
      </c>
      <c r="Q1770" s="17">
        <v>0</v>
      </c>
      <c r="R1770" s="17">
        <v>0</v>
      </c>
      <c r="S1770" s="17">
        <v>0</v>
      </c>
      <c r="T1770" s="17">
        <v>1.9068213092195908E-2</v>
      </c>
      <c r="U1770" s="17">
        <v>1.3773388773388563E-2</v>
      </c>
      <c r="V1770" s="17">
        <v>1.3995609220636682E-2</v>
      </c>
      <c r="W1770" s="17">
        <v>3.8671519563239359E-2</v>
      </c>
      <c r="X1770" s="17">
        <v>3.6292443457425112E-2</v>
      </c>
      <c r="Y1770" s="17">
        <v>4.0076793856491398E-2</v>
      </c>
      <c r="Z1770" s="17">
        <v>6.5998277770943539E-2</v>
      </c>
      <c r="AA1770" s="17">
        <v>1.6487541901282064E-2</v>
      </c>
      <c r="AB1770" s="17">
        <v>1.6487541901282064E-2</v>
      </c>
      <c r="AC1770" s="17">
        <v>1.6487541901282064E-2</v>
      </c>
      <c r="AD1770" s="17">
        <v>1.6487541901282064E-2</v>
      </c>
      <c r="AE1770" s="17">
        <v>1.6487541901282064E-2</v>
      </c>
      <c r="AF1770" s="17">
        <v>1.6487541901282064E-2</v>
      </c>
      <c r="AG1770" s="17">
        <v>1.6487541901282064E-2</v>
      </c>
      <c r="AH1770" s="17">
        <v>1.6487541901282064E-2</v>
      </c>
      <c r="AI1770" s="17">
        <v>1.6487541901282064E-2</v>
      </c>
      <c r="AJ1770" s="17">
        <v>1.6487541901282064E-2</v>
      </c>
      <c r="AK1770" s="17">
        <v>1.6487541901282064E-2</v>
      </c>
      <c r="AL1770" s="17">
        <v>1.6487541901282064E-2</v>
      </c>
      <c r="AM1770" s="17">
        <v>1.6487541901282064E-2</v>
      </c>
      <c r="AN1770" s="17">
        <v>1.6487541901282064E-2</v>
      </c>
      <c r="AO1770" s="17">
        <v>1.6487541901282064E-2</v>
      </c>
      <c r="AP1770" s="17">
        <v>1.6487541901282064E-2</v>
      </c>
      <c r="AQ1770" s="17">
        <v>1.6487541901282064E-2</v>
      </c>
      <c r="AR1770" s="17">
        <v>1.6487541901282064E-2</v>
      </c>
      <c r="AS1770" s="17">
        <v>1.6487541901282064E-2</v>
      </c>
      <c r="AT1770" s="17">
        <v>1.6487541901282064E-2</v>
      </c>
      <c r="AU1770" s="17">
        <v>1.6487541901282064E-2</v>
      </c>
      <c r="AV1770" s="17">
        <v>1.6487541901282064E-2</v>
      </c>
      <c r="AW1770" s="17">
        <v>1.6487541901282064E-2</v>
      </c>
      <c r="AX1770" s="17">
        <v>1.6487541901282064E-2</v>
      </c>
      <c r="AY1770" s="17">
        <v>1.6487541901282064E-2</v>
      </c>
      <c r="AZ1770" s="17">
        <v>1.6487541901282064E-2</v>
      </c>
      <c r="BA1770" s="17">
        <v>1.6487541901282064E-2</v>
      </c>
      <c r="BB1770" s="17">
        <v>1.6487541901282064E-2</v>
      </c>
      <c r="BC1770" s="17">
        <v>1.6487541901282064E-2</v>
      </c>
      <c r="BD1770" s="17">
        <v>1.6487541901282064E-2</v>
      </c>
      <c r="BE1770" s="17">
        <v>1.6487541901282064E-2</v>
      </c>
      <c r="BF1770" s="17">
        <v>1.6487541901282064E-2</v>
      </c>
      <c r="BG1770" s="17">
        <v>1.6487541901282064E-2</v>
      </c>
      <c r="BH1770" s="17">
        <v>1.6487541901282064E-2</v>
      </c>
    </row>
    <row r="1771" spans="1:60" x14ac:dyDescent="0.3">
      <c r="A1771" t="s">
        <v>52</v>
      </c>
      <c r="B1771" t="s">
        <v>9</v>
      </c>
      <c r="C1771" t="s">
        <v>35</v>
      </c>
      <c r="D1771" t="s">
        <v>11</v>
      </c>
      <c r="E1771" t="s">
        <v>12</v>
      </c>
      <c r="F1771" t="s">
        <v>13</v>
      </c>
      <c r="G1771" t="s">
        <v>46</v>
      </c>
      <c r="H1771" t="s">
        <v>53</v>
      </c>
      <c r="I1771" t="s">
        <v>15</v>
      </c>
      <c r="K1771" s="17">
        <v>7.075670363610842E-2</v>
      </c>
      <c r="L1771" s="17">
        <v>7.1719117961892495E-2</v>
      </c>
      <c r="M1771" s="17">
        <v>6.6365885606170932E-2</v>
      </c>
      <c r="N1771" s="17">
        <v>5.5301953154231746E-2</v>
      </c>
      <c r="O1771" s="17">
        <v>9.7351042516880537E-2</v>
      </c>
      <c r="P1771" s="17">
        <v>0.11192552957560668</v>
      </c>
      <c r="Q1771" s="17">
        <v>4.7615471273000413E-2</v>
      </c>
      <c r="R1771" s="17">
        <v>0.10019296422740084</v>
      </c>
      <c r="S1771" s="17">
        <v>8.1673752517341672E-2</v>
      </c>
      <c r="T1771" s="17">
        <v>0.1234188784090078</v>
      </c>
      <c r="U1771" s="17">
        <v>0.13938481393848137</v>
      </c>
      <c r="V1771" s="17">
        <v>0.10852907476367811</v>
      </c>
      <c r="W1771" s="17">
        <v>9.5844360203132778E-2</v>
      </c>
      <c r="X1771" s="17">
        <v>0.10152284263959381</v>
      </c>
      <c r="Y1771" s="17">
        <v>0.10950457155007465</v>
      </c>
      <c r="Z1771" s="17">
        <v>8.3465360795045296E-2</v>
      </c>
      <c r="AA1771" s="17">
        <v>9.1535770172977954E-2</v>
      </c>
      <c r="AB1771" s="17">
        <v>9.1535770172977954E-2</v>
      </c>
      <c r="AC1771" s="17">
        <v>9.1535770172977954E-2</v>
      </c>
      <c r="AD1771" s="17">
        <v>9.1535770172977954E-2</v>
      </c>
      <c r="AE1771" s="17">
        <v>9.1535770172977954E-2</v>
      </c>
      <c r="AF1771" s="17">
        <v>9.1535770172977954E-2</v>
      </c>
      <c r="AG1771" s="17">
        <v>9.1535770172977954E-2</v>
      </c>
      <c r="AH1771" s="17">
        <v>9.1535770172977954E-2</v>
      </c>
      <c r="AI1771" s="17">
        <v>9.1535770172977954E-2</v>
      </c>
      <c r="AJ1771" s="17">
        <v>9.1535770172977954E-2</v>
      </c>
      <c r="AK1771" s="17">
        <v>9.1535770172977954E-2</v>
      </c>
      <c r="AL1771" s="17">
        <v>9.1535770172977954E-2</v>
      </c>
      <c r="AM1771" s="17">
        <v>9.1535770172977954E-2</v>
      </c>
      <c r="AN1771" s="17">
        <v>9.1535770172977954E-2</v>
      </c>
      <c r="AO1771" s="17">
        <v>9.1535770172977954E-2</v>
      </c>
      <c r="AP1771" s="17">
        <v>9.1535770172977954E-2</v>
      </c>
      <c r="AQ1771" s="17">
        <v>9.1535770172977954E-2</v>
      </c>
      <c r="AR1771" s="17">
        <v>9.1535770172977954E-2</v>
      </c>
      <c r="AS1771" s="17">
        <v>9.1535770172977954E-2</v>
      </c>
      <c r="AT1771" s="17">
        <v>9.1535770172977954E-2</v>
      </c>
      <c r="AU1771" s="17">
        <v>9.1535770172977954E-2</v>
      </c>
      <c r="AV1771" s="17">
        <v>9.1535770172977954E-2</v>
      </c>
      <c r="AW1771" s="17">
        <v>9.1535770172977954E-2</v>
      </c>
      <c r="AX1771" s="17">
        <v>9.1535770172977954E-2</v>
      </c>
      <c r="AY1771" s="17">
        <v>9.1535770172977954E-2</v>
      </c>
      <c r="AZ1771" s="17">
        <v>9.1535770172977954E-2</v>
      </c>
      <c r="BA1771" s="17">
        <v>9.1535770172977954E-2</v>
      </c>
      <c r="BB1771" s="17">
        <v>9.1535770172977954E-2</v>
      </c>
      <c r="BC1771" s="17">
        <v>9.1535770172977954E-2</v>
      </c>
      <c r="BD1771" s="17">
        <v>9.1535770172977954E-2</v>
      </c>
      <c r="BE1771" s="17">
        <v>9.1535770172977954E-2</v>
      </c>
      <c r="BF1771" s="17">
        <v>9.1535770172977954E-2</v>
      </c>
      <c r="BG1771" s="17">
        <v>9.1535770172977954E-2</v>
      </c>
      <c r="BH1771" s="17">
        <v>9.1535770172977954E-2</v>
      </c>
    </row>
    <row r="1772" spans="1:60" x14ac:dyDescent="0.3">
      <c r="A1772" t="s">
        <v>52</v>
      </c>
      <c r="B1772" t="s">
        <v>9</v>
      </c>
      <c r="C1772" t="s">
        <v>36</v>
      </c>
      <c r="D1772" t="s">
        <v>11</v>
      </c>
      <c r="E1772" t="s">
        <v>12</v>
      </c>
      <c r="F1772" t="s">
        <v>13</v>
      </c>
      <c r="G1772" t="s">
        <v>46</v>
      </c>
      <c r="H1772" t="s">
        <v>53</v>
      </c>
      <c r="I1772" t="s">
        <v>15</v>
      </c>
      <c r="K1772" s="17">
        <v>3.1425939195414046E-2</v>
      </c>
      <c r="L1772" s="17">
        <v>7.1364317841079522E-2</v>
      </c>
      <c r="M1772" s="17">
        <v>8.0131299478663653E-2</v>
      </c>
      <c r="N1772" s="17">
        <v>8.1093691675998558E-2</v>
      </c>
      <c r="O1772" s="17">
        <v>5.590175953079176E-2</v>
      </c>
      <c r="P1772" s="17">
        <v>6.4795781571186067E-2</v>
      </c>
      <c r="Q1772" s="17">
        <v>7.3637702503681818E-2</v>
      </c>
      <c r="R1772" s="17">
        <v>0.10826001955034219</v>
      </c>
      <c r="S1772" s="17">
        <v>0.10271183836521483</v>
      </c>
      <c r="T1772" s="17">
        <v>8.3956043956043877E-2</v>
      </c>
      <c r="U1772" s="17">
        <v>6.577370461755376E-2</v>
      </c>
      <c r="V1772" s="17">
        <v>8.5733422638981871E-2</v>
      </c>
      <c r="W1772" s="17">
        <v>6.0897642880206743E-2</v>
      </c>
      <c r="X1772" s="17">
        <v>8.6902851499814651E-2</v>
      </c>
      <c r="Y1772" s="17">
        <v>6.7570782774209068E-2</v>
      </c>
      <c r="Z1772" s="17">
        <v>7.2322908924589702E-2</v>
      </c>
      <c r="AA1772" s="17">
        <v>7.4529981687735752E-2</v>
      </c>
      <c r="AB1772" s="17">
        <v>7.4529981687735752E-2</v>
      </c>
      <c r="AC1772" s="17">
        <v>7.4529981687735752E-2</v>
      </c>
      <c r="AD1772" s="17">
        <v>7.4529981687735752E-2</v>
      </c>
      <c r="AE1772" s="17">
        <v>7.4529981687735752E-2</v>
      </c>
      <c r="AF1772" s="17">
        <v>7.4529981687735752E-2</v>
      </c>
      <c r="AG1772" s="17">
        <v>7.4529981687735752E-2</v>
      </c>
      <c r="AH1772" s="17">
        <v>7.4529981687735752E-2</v>
      </c>
      <c r="AI1772" s="17">
        <v>7.4529981687735752E-2</v>
      </c>
      <c r="AJ1772" s="17">
        <v>7.4529981687735752E-2</v>
      </c>
      <c r="AK1772" s="17">
        <v>7.4529981687735752E-2</v>
      </c>
      <c r="AL1772" s="17">
        <v>7.4529981687735752E-2</v>
      </c>
      <c r="AM1772" s="17">
        <v>7.4529981687735752E-2</v>
      </c>
      <c r="AN1772" s="17">
        <v>7.4529981687735752E-2</v>
      </c>
      <c r="AO1772" s="17">
        <v>7.4529981687735752E-2</v>
      </c>
      <c r="AP1772" s="17">
        <v>7.4529981687735752E-2</v>
      </c>
      <c r="AQ1772" s="17">
        <v>7.4529981687735752E-2</v>
      </c>
      <c r="AR1772" s="17">
        <v>7.4529981687735752E-2</v>
      </c>
      <c r="AS1772" s="17">
        <v>7.4529981687735752E-2</v>
      </c>
      <c r="AT1772" s="17">
        <v>7.4529981687735752E-2</v>
      </c>
      <c r="AU1772" s="17">
        <v>7.4529981687735752E-2</v>
      </c>
      <c r="AV1772" s="17">
        <v>7.4529981687735752E-2</v>
      </c>
      <c r="AW1772" s="17">
        <v>7.4529981687735752E-2</v>
      </c>
      <c r="AX1772" s="17">
        <v>7.4529981687735752E-2</v>
      </c>
      <c r="AY1772" s="17">
        <v>7.4529981687735752E-2</v>
      </c>
      <c r="AZ1772" s="17">
        <v>7.4529981687735752E-2</v>
      </c>
      <c r="BA1772" s="17">
        <v>7.4529981687735752E-2</v>
      </c>
      <c r="BB1772" s="17">
        <v>7.4529981687735752E-2</v>
      </c>
      <c r="BC1772" s="17">
        <v>7.4529981687735752E-2</v>
      </c>
      <c r="BD1772" s="17">
        <v>7.4529981687735752E-2</v>
      </c>
      <c r="BE1772" s="17">
        <v>7.4529981687735752E-2</v>
      </c>
      <c r="BF1772" s="17">
        <v>7.4529981687735752E-2</v>
      </c>
      <c r="BG1772" s="17">
        <v>7.4529981687735752E-2</v>
      </c>
      <c r="BH1772" s="17">
        <v>7.4529981687735752E-2</v>
      </c>
    </row>
    <row r="1773" spans="1:60" x14ac:dyDescent="0.3">
      <c r="A1773" t="s">
        <v>52</v>
      </c>
      <c r="B1773" t="s">
        <v>9</v>
      </c>
      <c r="C1773" t="s">
        <v>10</v>
      </c>
      <c r="D1773" t="s">
        <v>11</v>
      </c>
      <c r="E1773" t="s">
        <v>12</v>
      </c>
      <c r="F1773" t="s">
        <v>13</v>
      </c>
      <c r="G1773" t="s">
        <v>51</v>
      </c>
      <c r="H1773" t="s">
        <v>53</v>
      </c>
      <c r="I1773" t="s">
        <v>15</v>
      </c>
      <c r="K1773" s="17">
        <v>5.9583922439911133E-2</v>
      </c>
      <c r="L1773" s="17">
        <v>0</v>
      </c>
      <c r="M1773" s="17">
        <v>8.7314483804571505E-2</v>
      </c>
      <c r="N1773" s="17">
        <v>0.11766581632653059</v>
      </c>
      <c r="O1773" s="17">
        <v>5.9240941834211448E-2</v>
      </c>
      <c r="P1773" s="17">
        <v>8.85231795202754E-2</v>
      </c>
      <c r="Q1773" s="17">
        <v>8.3127217980427895E-2</v>
      </c>
      <c r="R1773" s="17">
        <v>0.10877455166524347</v>
      </c>
      <c r="S1773" s="17">
        <v>9.2197103864985919E-2</v>
      </c>
      <c r="T1773" s="17">
        <v>8.3851575456053012E-2</v>
      </c>
      <c r="U1773" s="17">
        <v>5.7904603207665134E-2</v>
      </c>
      <c r="V1773" s="17">
        <v>6.9767441860465199E-2</v>
      </c>
      <c r="W1773" s="17">
        <v>7.7878692974214361E-2</v>
      </c>
      <c r="X1773" s="17">
        <v>9.4522691705790321E-2</v>
      </c>
      <c r="Y1773" s="17">
        <v>0.10259324310362634</v>
      </c>
      <c r="Z1773" s="17">
        <v>0.12101781170483467</v>
      </c>
      <c r="AA1773" s="17">
        <v>8.1497704840550397E-2</v>
      </c>
      <c r="AB1773" s="17">
        <v>8.1497704840550397E-2</v>
      </c>
      <c r="AC1773" s="17">
        <v>8.1497704840550397E-2</v>
      </c>
      <c r="AD1773" s="17">
        <v>8.1497704840550397E-2</v>
      </c>
      <c r="AE1773" s="17">
        <v>8.1497704840550397E-2</v>
      </c>
      <c r="AF1773" s="17">
        <v>8.1497704840550397E-2</v>
      </c>
      <c r="AG1773" s="17">
        <v>8.1497704840550397E-2</v>
      </c>
      <c r="AH1773" s="17">
        <v>8.1497704840550397E-2</v>
      </c>
      <c r="AI1773" s="17">
        <v>8.1497704840550397E-2</v>
      </c>
      <c r="AJ1773" s="17">
        <v>8.1497704840550397E-2</v>
      </c>
      <c r="AK1773" s="17">
        <v>8.1497704840550397E-2</v>
      </c>
      <c r="AL1773" s="17">
        <v>8.1497704840550397E-2</v>
      </c>
      <c r="AM1773" s="17">
        <v>8.1497704840550397E-2</v>
      </c>
      <c r="AN1773" s="17">
        <v>8.1497704840550397E-2</v>
      </c>
      <c r="AO1773" s="17">
        <v>8.1497704840550397E-2</v>
      </c>
      <c r="AP1773" s="17">
        <v>8.1497704840550397E-2</v>
      </c>
      <c r="AQ1773" s="17">
        <v>8.1497704840550397E-2</v>
      </c>
      <c r="AR1773" s="17">
        <v>8.1497704840550397E-2</v>
      </c>
      <c r="AS1773" s="17">
        <v>8.1497704840550397E-2</v>
      </c>
      <c r="AT1773" s="17">
        <v>8.1497704840550397E-2</v>
      </c>
      <c r="AU1773" s="17">
        <v>8.1497704840550397E-2</v>
      </c>
      <c r="AV1773" s="17">
        <v>8.1497704840550397E-2</v>
      </c>
      <c r="AW1773" s="17">
        <v>8.1497704840550397E-2</v>
      </c>
      <c r="AX1773" s="17">
        <v>8.1497704840550397E-2</v>
      </c>
      <c r="AY1773" s="17">
        <v>8.1497704840550397E-2</v>
      </c>
      <c r="AZ1773" s="17">
        <v>8.1497704840550397E-2</v>
      </c>
      <c r="BA1773" s="17">
        <v>8.1497704840550397E-2</v>
      </c>
      <c r="BB1773" s="17">
        <v>8.1497704840550397E-2</v>
      </c>
      <c r="BC1773" s="17">
        <v>8.1497704840550397E-2</v>
      </c>
      <c r="BD1773" s="17">
        <v>8.1497704840550397E-2</v>
      </c>
      <c r="BE1773" s="17">
        <v>8.1497704840550397E-2</v>
      </c>
      <c r="BF1773" s="17">
        <v>8.1497704840550397E-2</v>
      </c>
      <c r="BG1773" s="17">
        <v>8.1497704840550397E-2</v>
      </c>
      <c r="BH1773" s="17">
        <v>8.1497704840550397E-2</v>
      </c>
    </row>
    <row r="1774" spans="1:60" x14ac:dyDescent="0.3">
      <c r="A1774" t="s">
        <v>52</v>
      </c>
      <c r="B1774" t="s">
        <v>9</v>
      </c>
      <c r="C1774" t="s">
        <v>16</v>
      </c>
      <c r="D1774" t="s">
        <v>11</v>
      </c>
      <c r="E1774" t="s">
        <v>12</v>
      </c>
      <c r="F1774" t="s">
        <v>13</v>
      </c>
      <c r="G1774" t="s">
        <v>51</v>
      </c>
      <c r="H1774" t="s">
        <v>53</v>
      </c>
      <c r="I1774" t="s">
        <v>15</v>
      </c>
      <c r="K1774" s="17">
        <v>6.2823657672390218E-2</v>
      </c>
      <c r="L1774" s="17">
        <v>7.9423115986187176E-2</v>
      </c>
      <c r="M1774" s="17">
        <v>7.8818061088977556E-2</v>
      </c>
      <c r="N1774" s="17">
        <v>7.6918058455114763E-2</v>
      </c>
      <c r="O1774" s="17">
        <v>5.9710220258592725E-2</v>
      </c>
      <c r="P1774" s="17">
        <v>5.5515689216517748E-2</v>
      </c>
      <c r="Q1774" s="17">
        <v>8.0302345112733292E-2</v>
      </c>
      <c r="R1774" s="17">
        <v>0.10755377688844422</v>
      </c>
      <c r="S1774" s="17">
        <v>6.5562542805553875E-2</v>
      </c>
      <c r="T1774" s="17">
        <v>7.3030938000739509E-2</v>
      </c>
      <c r="U1774" s="17">
        <v>3.6708074534161632E-2</v>
      </c>
      <c r="V1774" s="17">
        <v>3.7716935029133439E-2</v>
      </c>
      <c r="W1774" s="17">
        <v>3.9565162432056565E-2</v>
      </c>
      <c r="X1774" s="17">
        <v>8.1121682523785668E-2</v>
      </c>
      <c r="Y1774" s="17">
        <v>6.4806760283335527E-2</v>
      </c>
      <c r="Z1774" s="17">
        <v>4.1147132169575933E-2</v>
      </c>
      <c r="AA1774" s="17">
        <v>6.5045259528581242E-2</v>
      </c>
      <c r="AB1774" s="17">
        <v>6.5045259528581242E-2</v>
      </c>
      <c r="AC1774" s="17">
        <v>6.5045259528581242E-2</v>
      </c>
      <c r="AD1774" s="17">
        <v>6.5045259528581242E-2</v>
      </c>
      <c r="AE1774" s="17">
        <v>6.5045259528581242E-2</v>
      </c>
      <c r="AF1774" s="17">
        <v>6.5045259528581242E-2</v>
      </c>
      <c r="AG1774" s="17">
        <v>6.5045259528581242E-2</v>
      </c>
      <c r="AH1774" s="17">
        <v>6.5045259528581242E-2</v>
      </c>
      <c r="AI1774" s="17">
        <v>6.5045259528581242E-2</v>
      </c>
      <c r="AJ1774" s="17">
        <v>6.5045259528581242E-2</v>
      </c>
      <c r="AK1774" s="17">
        <v>6.5045259528581242E-2</v>
      </c>
      <c r="AL1774" s="17">
        <v>6.5045259528581242E-2</v>
      </c>
      <c r="AM1774" s="17">
        <v>6.5045259528581242E-2</v>
      </c>
      <c r="AN1774" s="17">
        <v>6.5045259528581242E-2</v>
      </c>
      <c r="AO1774" s="17">
        <v>6.5045259528581242E-2</v>
      </c>
      <c r="AP1774" s="17">
        <v>6.5045259528581242E-2</v>
      </c>
      <c r="AQ1774" s="17">
        <v>6.5045259528581242E-2</v>
      </c>
      <c r="AR1774" s="17">
        <v>6.5045259528581242E-2</v>
      </c>
      <c r="AS1774" s="17">
        <v>6.5045259528581242E-2</v>
      </c>
      <c r="AT1774" s="17">
        <v>6.5045259528581242E-2</v>
      </c>
      <c r="AU1774" s="17">
        <v>6.5045259528581242E-2</v>
      </c>
      <c r="AV1774" s="17">
        <v>6.5045259528581242E-2</v>
      </c>
      <c r="AW1774" s="17">
        <v>6.5045259528581242E-2</v>
      </c>
      <c r="AX1774" s="17">
        <v>6.5045259528581242E-2</v>
      </c>
      <c r="AY1774" s="17">
        <v>6.5045259528581242E-2</v>
      </c>
      <c r="AZ1774" s="17">
        <v>6.5045259528581242E-2</v>
      </c>
      <c r="BA1774" s="17">
        <v>6.5045259528581242E-2</v>
      </c>
      <c r="BB1774" s="17">
        <v>6.5045259528581242E-2</v>
      </c>
      <c r="BC1774" s="17">
        <v>6.5045259528581242E-2</v>
      </c>
      <c r="BD1774" s="17">
        <v>6.5045259528581242E-2</v>
      </c>
      <c r="BE1774" s="17">
        <v>6.5045259528581242E-2</v>
      </c>
      <c r="BF1774" s="17">
        <v>6.5045259528581242E-2</v>
      </c>
      <c r="BG1774" s="17">
        <v>6.5045259528581242E-2</v>
      </c>
      <c r="BH1774" s="17">
        <v>6.5045259528581242E-2</v>
      </c>
    </row>
    <row r="1775" spans="1:60" x14ac:dyDescent="0.3">
      <c r="A1775" t="s">
        <v>52</v>
      </c>
      <c r="B1775" t="s">
        <v>9</v>
      </c>
      <c r="C1775" t="s">
        <v>17</v>
      </c>
      <c r="D1775" t="s">
        <v>11</v>
      </c>
      <c r="E1775" t="s">
        <v>12</v>
      </c>
      <c r="F1775" t="s">
        <v>13</v>
      </c>
      <c r="G1775" t="s">
        <v>51</v>
      </c>
      <c r="H1775" t="s">
        <v>53</v>
      </c>
      <c r="I1775" t="s">
        <v>15</v>
      </c>
      <c r="K1775" s="17">
        <v>4.2946334297387867E-2</v>
      </c>
      <c r="L1775" s="17">
        <v>3.5636114911080798E-2</v>
      </c>
      <c r="M1775" s="17">
        <v>3.8085144764138011E-2</v>
      </c>
      <c r="N1775" s="17">
        <v>0</v>
      </c>
      <c r="O1775" s="17">
        <v>8.8468869123252705E-2</v>
      </c>
      <c r="P1775" s="17">
        <v>0</v>
      </c>
      <c r="Q1775" s="17">
        <v>0.12276514675710756</v>
      </c>
      <c r="R1775" s="17">
        <v>0.14523347459305316</v>
      </c>
      <c r="S1775" s="17">
        <v>4.1887529393009264E-2</v>
      </c>
      <c r="T1775" s="17">
        <v>5.8061086805414903E-3</v>
      </c>
      <c r="U1775" s="17">
        <v>0</v>
      </c>
      <c r="V1775" s="17">
        <v>1.6359654772639513E-2</v>
      </c>
      <c r="W1775" s="17">
        <v>4.3209080355991032E-2</v>
      </c>
      <c r="X1775" s="17">
        <v>7.7701987035546524E-2</v>
      </c>
      <c r="Y1775" s="17">
        <v>5.8600583090379008E-2</v>
      </c>
      <c r="Z1775" s="17">
        <v>4.0701904558099737E-2</v>
      </c>
      <c r="AA1775" s="17">
        <v>4.7337620770764165E-2</v>
      </c>
      <c r="AB1775" s="17">
        <v>4.7337620770764165E-2</v>
      </c>
      <c r="AC1775" s="17">
        <v>4.7337620770764165E-2</v>
      </c>
      <c r="AD1775" s="17">
        <v>4.7337620770764165E-2</v>
      </c>
      <c r="AE1775" s="17">
        <v>4.7337620770764165E-2</v>
      </c>
      <c r="AF1775" s="17">
        <v>4.7337620770764165E-2</v>
      </c>
      <c r="AG1775" s="17">
        <v>4.7337620770764165E-2</v>
      </c>
      <c r="AH1775" s="17">
        <v>4.7337620770764165E-2</v>
      </c>
      <c r="AI1775" s="17">
        <v>4.7337620770764165E-2</v>
      </c>
      <c r="AJ1775" s="17">
        <v>4.7337620770764165E-2</v>
      </c>
      <c r="AK1775" s="17">
        <v>4.7337620770764165E-2</v>
      </c>
      <c r="AL1775" s="17">
        <v>4.7337620770764165E-2</v>
      </c>
      <c r="AM1775" s="17">
        <v>4.7337620770764165E-2</v>
      </c>
      <c r="AN1775" s="17">
        <v>4.7337620770764165E-2</v>
      </c>
      <c r="AO1775" s="17">
        <v>4.7337620770764165E-2</v>
      </c>
      <c r="AP1775" s="17">
        <v>4.7337620770764165E-2</v>
      </c>
      <c r="AQ1775" s="17">
        <v>4.7337620770764165E-2</v>
      </c>
      <c r="AR1775" s="17">
        <v>4.7337620770764165E-2</v>
      </c>
      <c r="AS1775" s="17">
        <v>4.7337620770764165E-2</v>
      </c>
      <c r="AT1775" s="17">
        <v>4.7337620770764165E-2</v>
      </c>
      <c r="AU1775" s="17">
        <v>4.7337620770764165E-2</v>
      </c>
      <c r="AV1775" s="17">
        <v>4.7337620770764165E-2</v>
      </c>
      <c r="AW1775" s="17">
        <v>4.7337620770764165E-2</v>
      </c>
      <c r="AX1775" s="17">
        <v>4.7337620770764165E-2</v>
      </c>
      <c r="AY1775" s="17">
        <v>4.7337620770764165E-2</v>
      </c>
      <c r="AZ1775" s="17">
        <v>4.7337620770764165E-2</v>
      </c>
      <c r="BA1775" s="17">
        <v>4.7337620770764165E-2</v>
      </c>
      <c r="BB1775" s="17">
        <v>4.7337620770764165E-2</v>
      </c>
      <c r="BC1775" s="17">
        <v>4.7337620770764165E-2</v>
      </c>
      <c r="BD1775" s="17">
        <v>4.7337620770764165E-2</v>
      </c>
      <c r="BE1775" s="17">
        <v>4.7337620770764165E-2</v>
      </c>
      <c r="BF1775" s="17">
        <v>4.7337620770764165E-2</v>
      </c>
      <c r="BG1775" s="17">
        <v>4.7337620770764165E-2</v>
      </c>
      <c r="BH1775" s="17">
        <v>4.7337620770764165E-2</v>
      </c>
    </row>
    <row r="1776" spans="1:60" x14ac:dyDescent="0.3">
      <c r="A1776" t="s">
        <v>52</v>
      </c>
      <c r="B1776" t="s">
        <v>9</v>
      </c>
      <c r="C1776" t="s">
        <v>18</v>
      </c>
      <c r="D1776" t="s">
        <v>11</v>
      </c>
      <c r="E1776" t="s">
        <v>12</v>
      </c>
      <c r="F1776" t="s">
        <v>13</v>
      </c>
      <c r="G1776" t="s">
        <v>51</v>
      </c>
      <c r="H1776" t="s">
        <v>53</v>
      </c>
      <c r="I1776" t="s">
        <v>15</v>
      </c>
      <c r="K1776" s="17">
        <v>9.3174011900730519E-2</v>
      </c>
      <c r="L1776" s="17">
        <v>9.0304473951086164E-2</v>
      </c>
      <c r="M1776" s="17">
        <v>9.1636296958444954E-2</v>
      </c>
      <c r="N1776" s="17">
        <v>8.7642908181493423E-2</v>
      </c>
      <c r="O1776" s="17">
        <v>8.2690837610571111E-2</v>
      </c>
      <c r="P1776" s="17">
        <v>7.1443965517241428E-2</v>
      </c>
      <c r="Q1776" s="17">
        <v>8.7500000000000022E-2</v>
      </c>
      <c r="R1776" s="17">
        <v>7.628865979381444E-2</v>
      </c>
      <c r="S1776" s="17">
        <v>9.8619329388560203E-2</v>
      </c>
      <c r="T1776" s="17">
        <v>9.848484848484837E-2</v>
      </c>
      <c r="U1776" s="17">
        <v>0.11913357400722024</v>
      </c>
      <c r="V1776" s="17">
        <v>0.12349914236706687</v>
      </c>
      <c r="W1776" s="17">
        <v>0</v>
      </c>
      <c r="X1776" s="17">
        <v>0</v>
      </c>
      <c r="Y1776" s="17">
        <v>0</v>
      </c>
      <c r="Z1776" s="17">
        <v>0</v>
      </c>
      <c r="AA1776" s="17">
        <v>7.0026128010067371E-2</v>
      </c>
      <c r="AB1776" s="17">
        <v>7.0026128010067371E-2</v>
      </c>
      <c r="AC1776" s="17">
        <v>7.0026128010067371E-2</v>
      </c>
      <c r="AD1776" s="17">
        <v>7.0026128010067371E-2</v>
      </c>
      <c r="AE1776" s="17">
        <v>7.0026128010067371E-2</v>
      </c>
      <c r="AF1776" s="17">
        <v>7.0026128010067371E-2</v>
      </c>
      <c r="AG1776" s="17">
        <v>7.0026128010067371E-2</v>
      </c>
      <c r="AH1776" s="17">
        <v>7.0026128010067371E-2</v>
      </c>
      <c r="AI1776" s="17">
        <v>7.0026128010067371E-2</v>
      </c>
      <c r="AJ1776" s="17">
        <v>7.0026128010067371E-2</v>
      </c>
      <c r="AK1776" s="17">
        <v>7.0026128010067371E-2</v>
      </c>
      <c r="AL1776" s="17">
        <v>7.0026128010067371E-2</v>
      </c>
      <c r="AM1776" s="17">
        <v>7.0026128010067371E-2</v>
      </c>
      <c r="AN1776" s="17">
        <v>7.0026128010067371E-2</v>
      </c>
      <c r="AO1776" s="17">
        <v>7.0026128010067371E-2</v>
      </c>
      <c r="AP1776" s="17">
        <v>7.0026128010067371E-2</v>
      </c>
      <c r="AQ1776" s="17">
        <v>7.0026128010067371E-2</v>
      </c>
      <c r="AR1776" s="17">
        <v>7.0026128010067371E-2</v>
      </c>
      <c r="AS1776" s="17">
        <v>7.0026128010067371E-2</v>
      </c>
      <c r="AT1776" s="17">
        <v>7.0026128010067371E-2</v>
      </c>
      <c r="AU1776" s="17">
        <v>7.0026128010067371E-2</v>
      </c>
      <c r="AV1776" s="17">
        <v>7.0026128010067371E-2</v>
      </c>
      <c r="AW1776" s="17">
        <v>7.0026128010067371E-2</v>
      </c>
      <c r="AX1776" s="17">
        <v>7.0026128010067371E-2</v>
      </c>
      <c r="AY1776" s="17">
        <v>7.0026128010067371E-2</v>
      </c>
      <c r="AZ1776" s="17">
        <v>7.0026128010067371E-2</v>
      </c>
      <c r="BA1776" s="17">
        <v>7.0026128010067371E-2</v>
      </c>
      <c r="BB1776" s="17">
        <v>7.0026128010067371E-2</v>
      </c>
      <c r="BC1776" s="17">
        <v>7.0026128010067371E-2</v>
      </c>
      <c r="BD1776" s="17">
        <v>7.0026128010067371E-2</v>
      </c>
      <c r="BE1776" s="17">
        <v>7.0026128010067371E-2</v>
      </c>
      <c r="BF1776" s="17">
        <v>7.0026128010067371E-2</v>
      </c>
      <c r="BG1776" s="17">
        <v>7.0026128010067371E-2</v>
      </c>
      <c r="BH1776" s="17">
        <v>7.0026128010067371E-2</v>
      </c>
    </row>
    <row r="1777" spans="1:60" x14ac:dyDescent="0.3">
      <c r="A1777" t="s">
        <v>52</v>
      </c>
      <c r="B1777" t="s">
        <v>9</v>
      </c>
      <c r="C1777" t="s">
        <v>19</v>
      </c>
      <c r="D1777" t="s">
        <v>11</v>
      </c>
      <c r="E1777" t="s">
        <v>12</v>
      </c>
      <c r="F1777" t="s">
        <v>13</v>
      </c>
      <c r="G1777" t="s">
        <v>51</v>
      </c>
      <c r="H1777" t="s">
        <v>53</v>
      </c>
      <c r="I1777" t="s">
        <v>15</v>
      </c>
      <c r="K1777" s="17">
        <v>6.7993907745865969E-3</v>
      </c>
      <c r="L1777" s="17">
        <v>0.13851921274601683</v>
      </c>
      <c r="M1777" s="17">
        <v>0</v>
      </c>
      <c r="N1777" s="17">
        <v>0</v>
      </c>
      <c r="O1777" s="17">
        <v>9.2381046985199142E-3</v>
      </c>
      <c r="P1777" s="17">
        <v>9.6896365156656922E-3</v>
      </c>
      <c r="Q1777" s="17">
        <v>4.163401253918537E-3</v>
      </c>
      <c r="R1777" s="17">
        <v>0</v>
      </c>
      <c r="S1777" s="17">
        <v>0</v>
      </c>
      <c r="T1777" s="17">
        <v>0</v>
      </c>
      <c r="U1777" s="17">
        <v>1.0673985971333128E-3</v>
      </c>
      <c r="V1777" s="17">
        <v>1.0461724172618547E-2</v>
      </c>
      <c r="W1777" s="17">
        <v>2.1458805000492E-2</v>
      </c>
      <c r="X1777" s="17">
        <v>9.4095851006779242E-3</v>
      </c>
      <c r="Y1777" s="17">
        <v>7.5482653505588035E-3</v>
      </c>
      <c r="Z1777" s="17">
        <v>1.0011496455259441E-2</v>
      </c>
      <c r="AA1777" s="17">
        <v>1.4272938791590476E-2</v>
      </c>
      <c r="AB1777" s="17">
        <v>1.4272938791590476E-2</v>
      </c>
      <c r="AC1777" s="17">
        <v>1.4272938791590476E-2</v>
      </c>
      <c r="AD1777" s="17">
        <v>1.4272938791590476E-2</v>
      </c>
      <c r="AE1777" s="17">
        <v>1.4272938791590476E-2</v>
      </c>
      <c r="AF1777" s="17">
        <v>1.4272938791590476E-2</v>
      </c>
      <c r="AG1777" s="17">
        <v>1.4272938791590476E-2</v>
      </c>
      <c r="AH1777" s="17">
        <v>1.4272938791590476E-2</v>
      </c>
      <c r="AI1777" s="17">
        <v>1.4272938791590476E-2</v>
      </c>
      <c r="AJ1777" s="17">
        <v>1.4272938791590476E-2</v>
      </c>
      <c r="AK1777" s="17">
        <v>1.4272938791590476E-2</v>
      </c>
      <c r="AL1777" s="17">
        <v>1.4272938791590476E-2</v>
      </c>
      <c r="AM1777" s="17">
        <v>1.4272938791590476E-2</v>
      </c>
      <c r="AN1777" s="17">
        <v>1.4272938791590476E-2</v>
      </c>
      <c r="AO1777" s="17">
        <v>1.4272938791590476E-2</v>
      </c>
      <c r="AP1777" s="17">
        <v>1.4272938791590476E-2</v>
      </c>
      <c r="AQ1777" s="17">
        <v>1.4272938791590476E-2</v>
      </c>
      <c r="AR1777" s="17">
        <v>1.4272938791590476E-2</v>
      </c>
      <c r="AS1777" s="17">
        <v>1.4272938791590476E-2</v>
      </c>
      <c r="AT1777" s="17">
        <v>1.4272938791590476E-2</v>
      </c>
      <c r="AU1777" s="17">
        <v>1.4272938791590476E-2</v>
      </c>
      <c r="AV1777" s="17">
        <v>1.4272938791590476E-2</v>
      </c>
      <c r="AW1777" s="17">
        <v>1.4272938791590476E-2</v>
      </c>
      <c r="AX1777" s="17">
        <v>1.4272938791590476E-2</v>
      </c>
      <c r="AY1777" s="17">
        <v>1.4272938791590476E-2</v>
      </c>
      <c r="AZ1777" s="17">
        <v>1.4272938791590476E-2</v>
      </c>
      <c r="BA1777" s="17">
        <v>1.4272938791590476E-2</v>
      </c>
      <c r="BB1777" s="17">
        <v>1.4272938791590476E-2</v>
      </c>
      <c r="BC1777" s="17">
        <v>1.4272938791590476E-2</v>
      </c>
      <c r="BD1777" s="17">
        <v>1.4272938791590476E-2</v>
      </c>
      <c r="BE1777" s="17">
        <v>1.4272938791590476E-2</v>
      </c>
      <c r="BF1777" s="17">
        <v>1.4272938791590476E-2</v>
      </c>
      <c r="BG1777" s="17">
        <v>1.4272938791590476E-2</v>
      </c>
      <c r="BH1777" s="17">
        <v>1.4272938791590476E-2</v>
      </c>
    </row>
    <row r="1778" spans="1:60" x14ac:dyDescent="0.3">
      <c r="A1778" t="s">
        <v>52</v>
      </c>
      <c r="B1778" t="s">
        <v>9</v>
      </c>
      <c r="C1778" t="s">
        <v>20</v>
      </c>
      <c r="D1778" t="s">
        <v>11</v>
      </c>
      <c r="E1778" t="s">
        <v>12</v>
      </c>
      <c r="F1778" t="s">
        <v>13</v>
      </c>
      <c r="G1778" t="s">
        <v>51</v>
      </c>
      <c r="H1778" t="s">
        <v>53</v>
      </c>
      <c r="I1778" t="s">
        <v>15</v>
      </c>
      <c r="K1778" s="17">
        <v>6.8539572755346431E-2</v>
      </c>
      <c r="L1778" s="17">
        <v>6.0037261294829961E-2</v>
      </c>
      <c r="M1778" s="17">
        <v>7.249074930619806E-2</v>
      </c>
      <c r="N1778" s="17">
        <v>5.1761238714506143E-2</v>
      </c>
      <c r="O1778" s="17">
        <v>4.5552059496567682E-2</v>
      </c>
      <c r="P1778" s="17">
        <v>6.409412440603697E-2</v>
      </c>
      <c r="Q1778" s="17">
        <v>0</v>
      </c>
      <c r="R1778" s="17">
        <v>8.0882157566095542E-2</v>
      </c>
      <c r="S1778" s="17">
        <v>8.8639723679562438E-2</v>
      </c>
      <c r="T1778" s="17">
        <v>6.8647581183055875E-2</v>
      </c>
      <c r="U1778" s="17">
        <v>6.0101594988682311E-2</v>
      </c>
      <c r="V1778" s="17">
        <v>6.8058350762269279E-2</v>
      </c>
      <c r="W1778" s="17">
        <v>8.5879105138422451E-2</v>
      </c>
      <c r="X1778" s="17">
        <v>8.203765112708214E-2</v>
      </c>
      <c r="Y1778" s="17">
        <v>8.9105877847980172E-2</v>
      </c>
      <c r="Z1778" s="17">
        <v>9.230009246475554E-2</v>
      </c>
      <c r="AA1778" s="17">
        <v>6.738294629571194E-2</v>
      </c>
      <c r="AB1778" s="17">
        <v>6.738294629571194E-2</v>
      </c>
      <c r="AC1778" s="17">
        <v>6.738294629571194E-2</v>
      </c>
      <c r="AD1778" s="17">
        <v>6.738294629571194E-2</v>
      </c>
      <c r="AE1778" s="17">
        <v>6.738294629571194E-2</v>
      </c>
      <c r="AF1778" s="17">
        <v>6.738294629571194E-2</v>
      </c>
      <c r="AG1778" s="17">
        <v>6.738294629571194E-2</v>
      </c>
      <c r="AH1778" s="17">
        <v>6.738294629571194E-2</v>
      </c>
      <c r="AI1778" s="17">
        <v>6.738294629571194E-2</v>
      </c>
      <c r="AJ1778" s="17">
        <v>6.738294629571194E-2</v>
      </c>
      <c r="AK1778" s="17">
        <v>6.738294629571194E-2</v>
      </c>
      <c r="AL1778" s="17">
        <v>6.738294629571194E-2</v>
      </c>
      <c r="AM1778" s="17">
        <v>6.738294629571194E-2</v>
      </c>
      <c r="AN1778" s="17">
        <v>6.738294629571194E-2</v>
      </c>
      <c r="AO1778" s="17">
        <v>6.738294629571194E-2</v>
      </c>
      <c r="AP1778" s="17">
        <v>6.738294629571194E-2</v>
      </c>
      <c r="AQ1778" s="17">
        <v>6.738294629571194E-2</v>
      </c>
      <c r="AR1778" s="17">
        <v>6.738294629571194E-2</v>
      </c>
      <c r="AS1778" s="17">
        <v>6.738294629571194E-2</v>
      </c>
      <c r="AT1778" s="17">
        <v>6.738294629571194E-2</v>
      </c>
      <c r="AU1778" s="17">
        <v>6.738294629571194E-2</v>
      </c>
      <c r="AV1778" s="17">
        <v>6.738294629571194E-2</v>
      </c>
      <c r="AW1778" s="17">
        <v>6.738294629571194E-2</v>
      </c>
      <c r="AX1778" s="17">
        <v>6.738294629571194E-2</v>
      </c>
      <c r="AY1778" s="17">
        <v>6.738294629571194E-2</v>
      </c>
      <c r="AZ1778" s="17">
        <v>6.738294629571194E-2</v>
      </c>
      <c r="BA1778" s="17">
        <v>6.738294629571194E-2</v>
      </c>
      <c r="BB1778" s="17">
        <v>6.738294629571194E-2</v>
      </c>
      <c r="BC1778" s="17">
        <v>6.738294629571194E-2</v>
      </c>
      <c r="BD1778" s="17">
        <v>6.738294629571194E-2</v>
      </c>
      <c r="BE1778" s="17">
        <v>6.738294629571194E-2</v>
      </c>
      <c r="BF1778" s="17">
        <v>6.738294629571194E-2</v>
      </c>
      <c r="BG1778" s="17">
        <v>6.738294629571194E-2</v>
      </c>
      <c r="BH1778" s="17">
        <v>6.738294629571194E-2</v>
      </c>
    </row>
    <row r="1779" spans="1:60" x14ac:dyDescent="0.3">
      <c r="A1779" t="s">
        <v>52</v>
      </c>
      <c r="B1779" t="s">
        <v>9</v>
      </c>
      <c r="C1779" t="s">
        <v>21</v>
      </c>
      <c r="D1779" t="s">
        <v>11</v>
      </c>
      <c r="E1779" t="s">
        <v>12</v>
      </c>
      <c r="F1779" t="s">
        <v>13</v>
      </c>
      <c r="G1779" t="s">
        <v>51</v>
      </c>
      <c r="H1779" t="s">
        <v>53</v>
      </c>
      <c r="I1779" t="s">
        <v>15</v>
      </c>
      <c r="K1779" s="17">
        <v>8.7575250240444588E-2</v>
      </c>
      <c r="L1779" s="17">
        <v>6.9390550102716192E-2</v>
      </c>
      <c r="M1779" s="17">
        <v>4.2157055346204099E-2</v>
      </c>
      <c r="N1779" s="17">
        <v>7.8304685991186312E-2</v>
      </c>
      <c r="O1779" s="17">
        <v>9.1907598183320963E-2</v>
      </c>
      <c r="P1779" s="17">
        <v>9.2193708609271605E-2</v>
      </c>
      <c r="Q1779" s="17">
        <v>8.0409165302782248E-2</v>
      </c>
      <c r="R1779" s="17">
        <v>8.003730143417577E-2</v>
      </c>
      <c r="S1779" s="17">
        <v>5.480107878652473E-2</v>
      </c>
      <c r="T1779" s="17">
        <v>3.80334694531188E-2</v>
      </c>
      <c r="U1779" s="17">
        <v>4.4452997209660297E-2</v>
      </c>
      <c r="V1779" s="17">
        <v>2.8496744603739698E-2</v>
      </c>
      <c r="W1779" s="17">
        <v>0</v>
      </c>
      <c r="X1779" s="17">
        <v>3.3813274469472562E-2</v>
      </c>
      <c r="Y1779" s="17">
        <v>5.6545840801965251E-2</v>
      </c>
      <c r="Z1779" s="17">
        <v>8.6451696367929071E-2</v>
      </c>
      <c r="AA1779" s="17">
        <v>6.0285651056407014E-2</v>
      </c>
      <c r="AB1779" s="17">
        <v>6.0285651056407014E-2</v>
      </c>
      <c r="AC1779" s="17">
        <v>6.0285651056407014E-2</v>
      </c>
      <c r="AD1779" s="17">
        <v>6.0285651056407014E-2</v>
      </c>
      <c r="AE1779" s="17">
        <v>6.0285651056407014E-2</v>
      </c>
      <c r="AF1779" s="17">
        <v>6.0285651056407014E-2</v>
      </c>
      <c r="AG1779" s="17">
        <v>6.0285651056407014E-2</v>
      </c>
      <c r="AH1779" s="17">
        <v>6.0285651056407014E-2</v>
      </c>
      <c r="AI1779" s="17">
        <v>6.0285651056407014E-2</v>
      </c>
      <c r="AJ1779" s="17">
        <v>6.0285651056407014E-2</v>
      </c>
      <c r="AK1779" s="17">
        <v>6.0285651056407014E-2</v>
      </c>
      <c r="AL1779" s="17">
        <v>6.0285651056407014E-2</v>
      </c>
      <c r="AM1779" s="17">
        <v>6.0285651056407014E-2</v>
      </c>
      <c r="AN1779" s="17">
        <v>6.0285651056407014E-2</v>
      </c>
      <c r="AO1779" s="17">
        <v>6.0285651056407014E-2</v>
      </c>
      <c r="AP1779" s="17">
        <v>6.0285651056407014E-2</v>
      </c>
      <c r="AQ1779" s="17">
        <v>6.0285651056407014E-2</v>
      </c>
      <c r="AR1779" s="17">
        <v>6.0285651056407014E-2</v>
      </c>
      <c r="AS1779" s="17">
        <v>6.0285651056407014E-2</v>
      </c>
      <c r="AT1779" s="17">
        <v>6.0285651056407014E-2</v>
      </c>
      <c r="AU1779" s="17">
        <v>6.0285651056407014E-2</v>
      </c>
      <c r="AV1779" s="17">
        <v>6.0285651056407014E-2</v>
      </c>
      <c r="AW1779" s="17">
        <v>6.0285651056407014E-2</v>
      </c>
      <c r="AX1779" s="17">
        <v>6.0285651056407014E-2</v>
      </c>
      <c r="AY1779" s="17">
        <v>6.0285651056407014E-2</v>
      </c>
      <c r="AZ1779" s="17">
        <v>6.0285651056407014E-2</v>
      </c>
      <c r="BA1779" s="17">
        <v>6.0285651056407014E-2</v>
      </c>
      <c r="BB1779" s="17">
        <v>6.0285651056407014E-2</v>
      </c>
      <c r="BC1779" s="17">
        <v>6.0285651056407014E-2</v>
      </c>
      <c r="BD1779" s="17">
        <v>6.0285651056407014E-2</v>
      </c>
      <c r="BE1779" s="17">
        <v>6.0285651056407014E-2</v>
      </c>
      <c r="BF1779" s="17">
        <v>6.0285651056407014E-2</v>
      </c>
      <c r="BG1779" s="17">
        <v>6.0285651056407014E-2</v>
      </c>
      <c r="BH1779" s="17">
        <v>6.0285651056407014E-2</v>
      </c>
    </row>
    <row r="1780" spans="1:60" x14ac:dyDescent="0.3">
      <c r="A1780" t="s">
        <v>52</v>
      </c>
      <c r="B1780" t="s">
        <v>9</v>
      </c>
      <c r="C1780" t="s">
        <v>22</v>
      </c>
      <c r="D1780" t="s">
        <v>11</v>
      </c>
      <c r="E1780" t="s">
        <v>12</v>
      </c>
      <c r="F1780" t="s">
        <v>13</v>
      </c>
      <c r="G1780" t="s">
        <v>51</v>
      </c>
      <c r="H1780" t="s">
        <v>53</v>
      </c>
      <c r="I1780" t="s">
        <v>15</v>
      </c>
      <c r="K1780" s="17">
        <v>7.6845228511626812E-2</v>
      </c>
      <c r="L1780" s="17">
        <v>4.9897526666355954E-2</v>
      </c>
      <c r="M1780" s="17">
        <v>7.128505987302107E-2</v>
      </c>
      <c r="N1780" s="17">
        <v>6.98395105013742E-2</v>
      </c>
      <c r="O1780" s="17">
        <v>7.86186219532507E-2</v>
      </c>
      <c r="P1780" s="17">
        <v>8.6237954683566362E-2</v>
      </c>
      <c r="Q1780" s="17">
        <v>8.9107127722688445E-2</v>
      </c>
      <c r="R1780" s="17">
        <v>5.4977711738484238E-2</v>
      </c>
      <c r="S1780" s="17">
        <v>5.5410604519524204E-2</v>
      </c>
      <c r="T1780" s="17">
        <v>7.8700840917572637E-2</v>
      </c>
      <c r="U1780" s="17">
        <v>8.724992615268938E-2</v>
      </c>
      <c r="V1780" s="17">
        <v>7.8338597917289976E-2</v>
      </c>
      <c r="W1780" s="17">
        <v>8.6426683935117973E-2</v>
      </c>
      <c r="X1780" s="17">
        <v>6.8624503716296803E-2</v>
      </c>
      <c r="Y1780" s="17">
        <v>9.7452048690579857E-2</v>
      </c>
      <c r="Z1780" s="17">
        <v>7.9235027277632333E-2</v>
      </c>
      <c r="AA1780" s="17">
        <v>7.5515435923566923E-2</v>
      </c>
      <c r="AB1780" s="17">
        <v>7.5515435923566923E-2</v>
      </c>
      <c r="AC1780" s="17">
        <v>7.5515435923566923E-2</v>
      </c>
      <c r="AD1780" s="17">
        <v>7.5515435923566923E-2</v>
      </c>
      <c r="AE1780" s="17">
        <v>7.5515435923566923E-2</v>
      </c>
      <c r="AF1780" s="17">
        <v>7.5515435923566923E-2</v>
      </c>
      <c r="AG1780" s="17">
        <v>7.5515435923566923E-2</v>
      </c>
      <c r="AH1780" s="17">
        <v>7.5515435923566923E-2</v>
      </c>
      <c r="AI1780" s="17">
        <v>7.5515435923566923E-2</v>
      </c>
      <c r="AJ1780" s="17">
        <v>7.5515435923566923E-2</v>
      </c>
      <c r="AK1780" s="17">
        <v>7.5515435923566923E-2</v>
      </c>
      <c r="AL1780" s="17">
        <v>7.5515435923566923E-2</v>
      </c>
      <c r="AM1780" s="17">
        <v>7.5515435923566923E-2</v>
      </c>
      <c r="AN1780" s="17">
        <v>7.5515435923566923E-2</v>
      </c>
      <c r="AO1780" s="17">
        <v>7.5515435923566923E-2</v>
      </c>
      <c r="AP1780" s="17">
        <v>7.5515435923566923E-2</v>
      </c>
      <c r="AQ1780" s="17">
        <v>7.5515435923566923E-2</v>
      </c>
      <c r="AR1780" s="17">
        <v>7.5515435923566923E-2</v>
      </c>
      <c r="AS1780" s="17">
        <v>7.5515435923566923E-2</v>
      </c>
      <c r="AT1780" s="17">
        <v>7.5515435923566923E-2</v>
      </c>
      <c r="AU1780" s="17">
        <v>7.5515435923566923E-2</v>
      </c>
      <c r="AV1780" s="17">
        <v>7.5515435923566923E-2</v>
      </c>
      <c r="AW1780" s="17">
        <v>7.5515435923566923E-2</v>
      </c>
      <c r="AX1780" s="17">
        <v>7.5515435923566923E-2</v>
      </c>
      <c r="AY1780" s="17">
        <v>7.5515435923566923E-2</v>
      </c>
      <c r="AZ1780" s="17">
        <v>7.5515435923566923E-2</v>
      </c>
      <c r="BA1780" s="17">
        <v>7.5515435923566923E-2</v>
      </c>
      <c r="BB1780" s="17">
        <v>7.5515435923566923E-2</v>
      </c>
      <c r="BC1780" s="17">
        <v>7.5515435923566923E-2</v>
      </c>
      <c r="BD1780" s="17">
        <v>7.5515435923566923E-2</v>
      </c>
      <c r="BE1780" s="17">
        <v>7.5515435923566923E-2</v>
      </c>
      <c r="BF1780" s="17">
        <v>7.5515435923566923E-2</v>
      </c>
      <c r="BG1780" s="17">
        <v>7.5515435923566923E-2</v>
      </c>
      <c r="BH1780" s="17">
        <v>7.5515435923566923E-2</v>
      </c>
    </row>
    <row r="1781" spans="1:60" x14ac:dyDescent="0.3">
      <c r="A1781" t="s">
        <v>52</v>
      </c>
      <c r="B1781" t="s">
        <v>9</v>
      </c>
      <c r="C1781" t="s">
        <v>9</v>
      </c>
      <c r="D1781" t="s">
        <v>11</v>
      </c>
      <c r="E1781" t="s">
        <v>12</v>
      </c>
      <c r="F1781" t="s">
        <v>13</v>
      </c>
      <c r="G1781" t="s">
        <v>51</v>
      </c>
      <c r="H1781" t="s">
        <v>53</v>
      </c>
      <c r="I1781" t="s">
        <v>15</v>
      </c>
      <c r="K1781" s="17">
        <v>6.7311604357849913E-2</v>
      </c>
      <c r="L1781" s="17">
        <v>7.7322831106666573E-2</v>
      </c>
      <c r="M1781" s="17">
        <v>8.8963832356656711E-2</v>
      </c>
      <c r="N1781" s="17">
        <v>8.8695328453566424E-2</v>
      </c>
      <c r="O1781" s="17">
        <v>4.9961611100836821E-2</v>
      </c>
      <c r="P1781" s="17">
        <v>7.3538780208849255E-2</v>
      </c>
      <c r="Q1781" s="17">
        <v>7.0604274667939573E-2</v>
      </c>
      <c r="R1781" s="17">
        <v>6.7686454930026257E-2</v>
      </c>
      <c r="S1781" s="17">
        <v>1.8983698655369315E-2</v>
      </c>
      <c r="T1781" s="17">
        <v>3.7353317406821275E-2</v>
      </c>
      <c r="U1781" s="17">
        <v>3.2059597053468246E-2</v>
      </c>
      <c r="V1781" s="17">
        <v>4.46645733428103E-2</v>
      </c>
      <c r="W1781" s="17">
        <v>4.6592977342951675E-2</v>
      </c>
      <c r="X1781" s="17">
        <v>4.8552922350072414E-2</v>
      </c>
      <c r="Y1781" s="17">
        <v>5.0545188572552344E-2</v>
      </c>
      <c r="Z1781" s="17">
        <v>5.476160990712093E-2</v>
      </c>
      <c r="AA1781" s="17">
        <v>5.7349912613347369E-2</v>
      </c>
      <c r="AB1781" s="17">
        <v>5.7349912613347369E-2</v>
      </c>
      <c r="AC1781" s="17">
        <v>5.7349912613347369E-2</v>
      </c>
      <c r="AD1781" s="17">
        <v>5.7349912613347369E-2</v>
      </c>
      <c r="AE1781" s="17">
        <v>5.7349912613347369E-2</v>
      </c>
      <c r="AF1781" s="17">
        <v>5.7349912613347369E-2</v>
      </c>
      <c r="AG1781" s="17">
        <v>5.7349912613347369E-2</v>
      </c>
      <c r="AH1781" s="17">
        <v>5.7349912613347369E-2</v>
      </c>
      <c r="AI1781" s="17">
        <v>5.7349912613347369E-2</v>
      </c>
      <c r="AJ1781" s="17">
        <v>5.7349912613347369E-2</v>
      </c>
      <c r="AK1781" s="17">
        <v>5.7349912613347369E-2</v>
      </c>
      <c r="AL1781" s="17">
        <v>5.7349912613347369E-2</v>
      </c>
      <c r="AM1781" s="17">
        <v>5.7349912613347369E-2</v>
      </c>
      <c r="AN1781" s="17">
        <v>5.7349912613347369E-2</v>
      </c>
      <c r="AO1781" s="17">
        <v>5.7349912613347369E-2</v>
      </c>
      <c r="AP1781" s="17">
        <v>5.7349912613347369E-2</v>
      </c>
      <c r="AQ1781" s="17">
        <v>5.7349912613347369E-2</v>
      </c>
      <c r="AR1781" s="17">
        <v>5.7349912613347369E-2</v>
      </c>
      <c r="AS1781" s="17">
        <v>5.7349912613347369E-2</v>
      </c>
      <c r="AT1781" s="17">
        <v>5.7349912613347369E-2</v>
      </c>
      <c r="AU1781" s="17">
        <v>5.7349912613347369E-2</v>
      </c>
      <c r="AV1781" s="17">
        <v>5.7349912613347369E-2</v>
      </c>
      <c r="AW1781" s="17">
        <v>5.7349912613347369E-2</v>
      </c>
      <c r="AX1781" s="17">
        <v>5.7349912613347369E-2</v>
      </c>
      <c r="AY1781" s="17">
        <v>5.7349912613347369E-2</v>
      </c>
      <c r="AZ1781" s="17">
        <v>5.7349912613347369E-2</v>
      </c>
      <c r="BA1781" s="17">
        <v>5.7349912613347369E-2</v>
      </c>
      <c r="BB1781" s="17">
        <v>5.7349912613347369E-2</v>
      </c>
      <c r="BC1781" s="17">
        <v>5.7349912613347369E-2</v>
      </c>
      <c r="BD1781" s="17">
        <v>5.7349912613347369E-2</v>
      </c>
      <c r="BE1781" s="17">
        <v>5.7349912613347369E-2</v>
      </c>
      <c r="BF1781" s="17">
        <v>5.7349912613347369E-2</v>
      </c>
      <c r="BG1781" s="17">
        <v>5.7349912613347369E-2</v>
      </c>
      <c r="BH1781" s="17">
        <v>5.7349912613347369E-2</v>
      </c>
    </row>
    <row r="1782" spans="1:60" x14ac:dyDescent="0.3">
      <c r="A1782" t="s">
        <v>52</v>
      </c>
      <c r="B1782" t="s">
        <v>9</v>
      </c>
      <c r="C1782" t="s">
        <v>23</v>
      </c>
      <c r="D1782" t="s">
        <v>11</v>
      </c>
      <c r="E1782" t="s">
        <v>12</v>
      </c>
      <c r="F1782" t="s">
        <v>13</v>
      </c>
      <c r="G1782" t="s">
        <v>51</v>
      </c>
      <c r="H1782" t="s">
        <v>53</v>
      </c>
      <c r="I1782" t="s">
        <v>15</v>
      </c>
      <c r="K1782" s="17">
        <v>7.3079438912711708E-2</v>
      </c>
      <c r="L1782" s="17">
        <v>6.9150090415913246E-2</v>
      </c>
      <c r="M1782" s="17">
        <v>8.1933231507745966E-2</v>
      </c>
      <c r="N1782" s="17">
        <v>8.6264734111373614E-2</v>
      </c>
      <c r="O1782" s="17">
        <v>8.6337930988841308E-2</v>
      </c>
      <c r="P1782" s="17">
        <v>8.6411314376953707E-2</v>
      </c>
      <c r="Q1782" s="17">
        <v>8.6484884989483118E-2</v>
      </c>
      <c r="R1782" s="17">
        <v>8.655864354384836E-2</v>
      </c>
      <c r="S1782" s="17">
        <v>8.6632590761138814E-2</v>
      </c>
      <c r="T1782" s="17">
        <v>8.6706727366136646E-2</v>
      </c>
      <c r="U1782" s="17">
        <v>8.6781054087342227E-2</v>
      </c>
      <c r="V1782" s="17">
        <v>8.6855571656996214E-2</v>
      </c>
      <c r="W1782" s="17">
        <v>1.293233636598084E-2</v>
      </c>
      <c r="X1782" s="17">
        <v>2.6435464191962126E-2</v>
      </c>
      <c r="Y1782" s="17">
        <v>2.0933857917006891E-2</v>
      </c>
      <c r="Z1782" s="17">
        <v>3.5877607168085725E-2</v>
      </c>
      <c r="AA1782" s="17">
        <v>6.8710967397595038E-2</v>
      </c>
      <c r="AB1782" s="17">
        <v>6.8710967397595038E-2</v>
      </c>
      <c r="AC1782" s="17">
        <v>6.8710967397595038E-2</v>
      </c>
      <c r="AD1782" s="17">
        <v>6.8710967397595038E-2</v>
      </c>
      <c r="AE1782" s="17">
        <v>6.8710967397595038E-2</v>
      </c>
      <c r="AF1782" s="17">
        <v>6.8710967397595038E-2</v>
      </c>
      <c r="AG1782" s="17">
        <v>6.8710967397595038E-2</v>
      </c>
      <c r="AH1782" s="17">
        <v>6.8710967397595038E-2</v>
      </c>
      <c r="AI1782" s="17">
        <v>6.8710967397595038E-2</v>
      </c>
      <c r="AJ1782" s="17">
        <v>6.8710967397595038E-2</v>
      </c>
      <c r="AK1782" s="17">
        <v>6.8710967397595038E-2</v>
      </c>
      <c r="AL1782" s="17">
        <v>6.8710967397595038E-2</v>
      </c>
      <c r="AM1782" s="17">
        <v>6.8710967397595038E-2</v>
      </c>
      <c r="AN1782" s="17">
        <v>6.8710967397595038E-2</v>
      </c>
      <c r="AO1782" s="17">
        <v>6.8710967397595038E-2</v>
      </c>
      <c r="AP1782" s="17">
        <v>6.8710967397595038E-2</v>
      </c>
      <c r="AQ1782" s="17">
        <v>6.8710967397595038E-2</v>
      </c>
      <c r="AR1782" s="17">
        <v>6.8710967397595038E-2</v>
      </c>
      <c r="AS1782" s="17">
        <v>6.8710967397595038E-2</v>
      </c>
      <c r="AT1782" s="17">
        <v>6.8710967397595038E-2</v>
      </c>
      <c r="AU1782" s="17">
        <v>6.8710967397595038E-2</v>
      </c>
      <c r="AV1782" s="17">
        <v>6.8710967397595038E-2</v>
      </c>
      <c r="AW1782" s="17">
        <v>6.8710967397595038E-2</v>
      </c>
      <c r="AX1782" s="17">
        <v>6.8710967397595038E-2</v>
      </c>
      <c r="AY1782" s="17">
        <v>6.8710967397595038E-2</v>
      </c>
      <c r="AZ1782" s="17">
        <v>6.8710967397595038E-2</v>
      </c>
      <c r="BA1782" s="17">
        <v>6.8710967397595038E-2</v>
      </c>
      <c r="BB1782" s="17">
        <v>6.8710967397595038E-2</v>
      </c>
      <c r="BC1782" s="17">
        <v>6.8710967397595038E-2</v>
      </c>
      <c r="BD1782" s="17">
        <v>6.8710967397595038E-2</v>
      </c>
      <c r="BE1782" s="17">
        <v>6.8710967397595038E-2</v>
      </c>
      <c r="BF1782" s="17">
        <v>6.8710967397595038E-2</v>
      </c>
      <c r="BG1782" s="17">
        <v>6.8710967397595038E-2</v>
      </c>
      <c r="BH1782" s="17">
        <v>6.8710967397595038E-2</v>
      </c>
    </row>
    <row r="1783" spans="1:60" x14ac:dyDescent="0.3">
      <c r="A1783" t="s">
        <v>52</v>
      </c>
      <c r="B1783" t="s">
        <v>9</v>
      </c>
      <c r="C1783" t="s">
        <v>24</v>
      </c>
      <c r="D1783" t="s">
        <v>11</v>
      </c>
      <c r="E1783" t="s">
        <v>12</v>
      </c>
      <c r="F1783" t="s">
        <v>13</v>
      </c>
      <c r="G1783" t="s">
        <v>51</v>
      </c>
      <c r="H1783" t="s">
        <v>53</v>
      </c>
      <c r="I1783" t="s">
        <v>15</v>
      </c>
      <c r="K1783" s="17">
        <v>4.236349540369911E-2</v>
      </c>
      <c r="L1783" s="17">
        <v>3.5773434912222637E-2</v>
      </c>
      <c r="M1783" s="17">
        <v>2.3632046822372944E-2</v>
      </c>
      <c r="N1783" s="17">
        <v>1.1691923491685262E-2</v>
      </c>
      <c r="O1783" s="17">
        <v>1.902578796561602E-2</v>
      </c>
      <c r="P1783" s="17">
        <v>0.1547564861174329</v>
      </c>
      <c r="Q1783" s="17">
        <v>4.2454245424542354E-2</v>
      </c>
      <c r="R1783" s="17">
        <v>0</v>
      </c>
      <c r="S1783" s="17">
        <v>2.2516930022573246E-2</v>
      </c>
      <c r="T1783" s="17">
        <v>3.2764582506660783E-2</v>
      </c>
      <c r="U1783" s="17">
        <v>2.153633536796026E-2</v>
      </c>
      <c r="V1783" s="17">
        <v>2.9304664470261959E-2</v>
      </c>
      <c r="W1783" s="17">
        <v>7.5189253799305439E-2</v>
      </c>
      <c r="X1783" s="17">
        <v>9.3008982871171264E-2</v>
      </c>
      <c r="Y1783" s="17">
        <v>0.10118555279845601</v>
      </c>
      <c r="Z1783" s="17">
        <v>0.1098365977708039</v>
      </c>
      <c r="AA1783" s="17">
        <v>5.0940019984047756E-2</v>
      </c>
      <c r="AB1783" s="17">
        <v>5.0940019984047756E-2</v>
      </c>
      <c r="AC1783" s="17">
        <v>5.0940019984047756E-2</v>
      </c>
      <c r="AD1783" s="17">
        <v>5.0940019984047756E-2</v>
      </c>
      <c r="AE1783" s="17">
        <v>5.0940019984047756E-2</v>
      </c>
      <c r="AF1783" s="17">
        <v>5.0940019984047756E-2</v>
      </c>
      <c r="AG1783" s="17">
        <v>5.0940019984047756E-2</v>
      </c>
      <c r="AH1783" s="17">
        <v>5.0940019984047756E-2</v>
      </c>
      <c r="AI1783" s="17">
        <v>5.0940019984047756E-2</v>
      </c>
      <c r="AJ1783" s="17">
        <v>5.0940019984047756E-2</v>
      </c>
      <c r="AK1783" s="17">
        <v>5.0940019984047756E-2</v>
      </c>
      <c r="AL1783" s="17">
        <v>5.0940019984047756E-2</v>
      </c>
      <c r="AM1783" s="17">
        <v>5.0940019984047756E-2</v>
      </c>
      <c r="AN1783" s="17">
        <v>5.0940019984047756E-2</v>
      </c>
      <c r="AO1783" s="17">
        <v>5.0940019984047756E-2</v>
      </c>
      <c r="AP1783" s="17">
        <v>5.0940019984047756E-2</v>
      </c>
      <c r="AQ1783" s="17">
        <v>5.0940019984047756E-2</v>
      </c>
      <c r="AR1783" s="17">
        <v>5.0940019984047756E-2</v>
      </c>
      <c r="AS1783" s="17">
        <v>5.0940019984047756E-2</v>
      </c>
      <c r="AT1783" s="17">
        <v>5.0940019984047756E-2</v>
      </c>
      <c r="AU1783" s="17">
        <v>5.0940019984047756E-2</v>
      </c>
      <c r="AV1783" s="17">
        <v>5.0940019984047756E-2</v>
      </c>
      <c r="AW1783" s="17">
        <v>5.0940019984047756E-2</v>
      </c>
      <c r="AX1783" s="17">
        <v>5.0940019984047756E-2</v>
      </c>
      <c r="AY1783" s="17">
        <v>5.0940019984047756E-2</v>
      </c>
      <c r="AZ1783" s="17">
        <v>5.0940019984047756E-2</v>
      </c>
      <c r="BA1783" s="17">
        <v>5.0940019984047756E-2</v>
      </c>
      <c r="BB1783" s="17">
        <v>5.0940019984047756E-2</v>
      </c>
      <c r="BC1783" s="17">
        <v>5.0940019984047756E-2</v>
      </c>
      <c r="BD1783" s="17">
        <v>5.0940019984047756E-2</v>
      </c>
      <c r="BE1783" s="17">
        <v>5.0940019984047756E-2</v>
      </c>
      <c r="BF1783" s="17">
        <v>5.0940019984047756E-2</v>
      </c>
      <c r="BG1783" s="17">
        <v>5.0940019984047756E-2</v>
      </c>
      <c r="BH1783" s="17">
        <v>5.0940019984047756E-2</v>
      </c>
    </row>
    <row r="1784" spans="1:60" x14ac:dyDescent="0.3">
      <c r="A1784" t="s">
        <v>52</v>
      </c>
      <c r="B1784" t="s">
        <v>9</v>
      </c>
      <c r="C1784" t="s">
        <v>25</v>
      </c>
      <c r="D1784" t="s">
        <v>11</v>
      </c>
      <c r="E1784" t="s">
        <v>12</v>
      </c>
      <c r="F1784" t="s">
        <v>13</v>
      </c>
      <c r="G1784" t="s">
        <v>51</v>
      </c>
      <c r="H1784" t="s">
        <v>53</v>
      </c>
      <c r="I1784" t="s">
        <v>15</v>
      </c>
      <c r="K1784" s="17">
        <v>8.187362282712711E-2</v>
      </c>
      <c r="L1784" s="17">
        <v>7.6017270705220658E-2</v>
      </c>
      <c r="M1784" s="17">
        <v>5.966303700092089E-2</v>
      </c>
      <c r="N1784" s="17">
        <v>5.7284062277924874E-2</v>
      </c>
      <c r="O1784" s="17">
        <v>6.4781812213433335E-2</v>
      </c>
      <c r="P1784" s="17">
        <v>6.2751953714398762E-2</v>
      </c>
      <c r="Q1784" s="17">
        <v>4.669204202491218E-2</v>
      </c>
      <c r="R1784" s="17">
        <v>5.5718925786653245E-2</v>
      </c>
      <c r="S1784" s="17">
        <v>4.6128600948097676E-2</v>
      </c>
      <c r="T1784" s="17">
        <v>4.9612092697332126E-2</v>
      </c>
      <c r="U1784" s="17">
        <v>4.0532467791075159E-2</v>
      </c>
      <c r="V1784" s="17">
        <v>1.4195726212363279E-2</v>
      </c>
      <c r="W1784" s="17">
        <v>1.4489959513348378E-2</v>
      </c>
      <c r="X1784" s="17">
        <v>1.8734127227294697E-2</v>
      </c>
      <c r="Y1784" s="17">
        <v>2.5342604561021779E-2</v>
      </c>
      <c r="Z1784" s="17">
        <v>2.5941298547287234E-2</v>
      </c>
      <c r="AA1784" s="17">
        <v>4.6234975253025716E-2</v>
      </c>
      <c r="AB1784" s="17">
        <v>4.6234975253025716E-2</v>
      </c>
      <c r="AC1784" s="17">
        <v>4.6234975253025716E-2</v>
      </c>
      <c r="AD1784" s="17">
        <v>4.6234975253025716E-2</v>
      </c>
      <c r="AE1784" s="17">
        <v>4.6234975253025716E-2</v>
      </c>
      <c r="AF1784" s="17">
        <v>4.6234975253025716E-2</v>
      </c>
      <c r="AG1784" s="17">
        <v>4.6234975253025716E-2</v>
      </c>
      <c r="AH1784" s="17">
        <v>4.6234975253025716E-2</v>
      </c>
      <c r="AI1784" s="17">
        <v>4.6234975253025716E-2</v>
      </c>
      <c r="AJ1784" s="17">
        <v>4.6234975253025716E-2</v>
      </c>
      <c r="AK1784" s="17">
        <v>4.6234975253025716E-2</v>
      </c>
      <c r="AL1784" s="17">
        <v>4.6234975253025716E-2</v>
      </c>
      <c r="AM1784" s="17">
        <v>4.6234975253025716E-2</v>
      </c>
      <c r="AN1784" s="17">
        <v>4.6234975253025716E-2</v>
      </c>
      <c r="AO1784" s="17">
        <v>4.6234975253025716E-2</v>
      </c>
      <c r="AP1784" s="17">
        <v>4.6234975253025716E-2</v>
      </c>
      <c r="AQ1784" s="17">
        <v>4.6234975253025716E-2</v>
      </c>
      <c r="AR1784" s="17">
        <v>4.6234975253025716E-2</v>
      </c>
      <c r="AS1784" s="17">
        <v>4.6234975253025716E-2</v>
      </c>
      <c r="AT1784" s="17">
        <v>4.6234975253025716E-2</v>
      </c>
      <c r="AU1784" s="17">
        <v>4.6234975253025716E-2</v>
      </c>
      <c r="AV1784" s="17">
        <v>4.6234975253025716E-2</v>
      </c>
      <c r="AW1784" s="17">
        <v>4.6234975253025716E-2</v>
      </c>
      <c r="AX1784" s="17">
        <v>4.6234975253025716E-2</v>
      </c>
      <c r="AY1784" s="17">
        <v>4.6234975253025716E-2</v>
      </c>
      <c r="AZ1784" s="17">
        <v>4.6234975253025716E-2</v>
      </c>
      <c r="BA1784" s="17">
        <v>4.6234975253025716E-2</v>
      </c>
      <c r="BB1784" s="17">
        <v>4.6234975253025716E-2</v>
      </c>
      <c r="BC1784" s="17">
        <v>4.6234975253025716E-2</v>
      </c>
      <c r="BD1784" s="17">
        <v>4.6234975253025716E-2</v>
      </c>
      <c r="BE1784" s="17">
        <v>4.6234975253025716E-2</v>
      </c>
      <c r="BF1784" s="17">
        <v>4.6234975253025716E-2</v>
      </c>
      <c r="BG1784" s="17">
        <v>4.6234975253025716E-2</v>
      </c>
      <c r="BH1784" s="17">
        <v>4.6234975253025716E-2</v>
      </c>
    </row>
    <row r="1785" spans="1:60" x14ac:dyDescent="0.3">
      <c r="A1785" t="s">
        <v>52</v>
      </c>
      <c r="B1785" t="s">
        <v>9</v>
      </c>
      <c r="C1785" t="s">
        <v>26</v>
      </c>
      <c r="D1785" t="s">
        <v>11</v>
      </c>
      <c r="E1785" t="s">
        <v>12</v>
      </c>
      <c r="F1785" t="s">
        <v>13</v>
      </c>
      <c r="G1785" t="s">
        <v>51</v>
      </c>
      <c r="H1785" t="s">
        <v>53</v>
      </c>
      <c r="I1785" t="s">
        <v>15</v>
      </c>
      <c r="K1785" s="17">
        <v>0.19786096256684468</v>
      </c>
      <c r="L1785" s="17">
        <v>0.12159863945578235</v>
      </c>
      <c r="M1785" s="17">
        <v>0.15158924205378985</v>
      </c>
      <c r="N1785" s="17">
        <v>0.13238770685579182</v>
      </c>
      <c r="O1785" s="17">
        <v>0.17089552238805983</v>
      </c>
      <c r="P1785" s="17">
        <v>0.15010877447425666</v>
      </c>
      <c r="Q1785" s="17">
        <v>0.17319587628865971</v>
      </c>
      <c r="R1785" s="17">
        <v>0.20388349514563112</v>
      </c>
      <c r="S1785" s="17">
        <v>0.18003696857670984</v>
      </c>
      <c r="T1785" s="17">
        <v>0.14327097163548583</v>
      </c>
      <c r="U1785" s="17">
        <v>0.13400354819633353</v>
      </c>
      <c r="V1785" s="17">
        <v>0.12510144927536221</v>
      </c>
      <c r="W1785" s="17">
        <v>0.11654349061967041</v>
      </c>
      <c r="X1785" s="17">
        <v>0.10011248593925753</v>
      </c>
      <c r="Y1785" s="17">
        <v>0.17770597738287569</v>
      </c>
      <c r="Z1785" s="17">
        <v>0.13235294117647042</v>
      </c>
      <c r="AA1785" s="17">
        <v>0.15066550325193634</v>
      </c>
      <c r="AB1785" s="17">
        <v>0.15066550325193634</v>
      </c>
      <c r="AC1785" s="17">
        <v>0.15066550325193634</v>
      </c>
      <c r="AD1785" s="17">
        <v>0.15066550325193634</v>
      </c>
      <c r="AE1785" s="17">
        <v>0.15066550325193634</v>
      </c>
      <c r="AF1785" s="17">
        <v>0.15066550325193634</v>
      </c>
      <c r="AG1785" s="17">
        <v>0.15066550325193634</v>
      </c>
      <c r="AH1785" s="17">
        <v>0.15066550325193634</v>
      </c>
      <c r="AI1785" s="17">
        <v>0.15066550325193634</v>
      </c>
      <c r="AJ1785" s="17">
        <v>0.15066550325193634</v>
      </c>
      <c r="AK1785" s="17">
        <v>0.15066550325193634</v>
      </c>
      <c r="AL1785" s="17">
        <v>0.15066550325193634</v>
      </c>
      <c r="AM1785" s="17">
        <v>0.15066550325193634</v>
      </c>
      <c r="AN1785" s="17">
        <v>0.15066550325193634</v>
      </c>
      <c r="AO1785" s="17">
        <v>0.15066550325193634</v>
      </c>
      <c r="AP1785" s="17">
        <v>0.15066550325193634</v>
      </c>
      <c r="AQ1785" s="17">
        <v>0.15066550325193634</v>
      </c>
      <c r="AR1785" s="17">
        <v>0.15066550325193634</v>
      </c>
      <c r="AS1785" s="17">
        <v>0.15066550325193634</v>
      </c>
      <c r="AT1785" s="17">
        <v>0.15066550325193634</v>
      </c>
      <c r="AU1785" s="17">
        <v>0.15066550325193634</v>
      </c>
      <c r="AV1785" s="17">
        <v>0.15066550325193634</v>
      </c>
      <c r="AW1785" s="17">
        <v>0.15066550325193634</v>
      </c>
      <c r="AX1785" s="17">
        <v>0.15066550325193634</v>
      </c>
      <c r="AY1785" s="17">
        <v>0.15066550325193634</v>
      </c>
      <c r="AZ1785" s="17">
        <v>0.15066550325193634</v>
      </c>
      <c r="BA1785" s="17">
        <v>0.15066550325193634</v>
      </c>
      <c r="BB1785" s="17">
        <v>0.15066550325193634</v>
      </c>
      <c r="BC1785" s="17">
        <v>0.15066550325193634</v>
      </c>
      <c r="BD1785" s="17">
        <v>0.15066550325193634</v>
      </c>
      <c r="BE1785" s="17">
        <v>0.15066550325193634</v>
      </c>
      <c r="BF1785" s="17">
        <v>0.15066550325193634</v>
      </c>
      <c r="BG1785" s="17">
        <v>0.15066550325193634</v>
      </c>
      <c r="BH1785" s="17">
        <v>0.15066550325193634</v>
      </c>
    </row>
    <row r="1786" spans="1:60" x14ac:dyDescent="0.3">
      <c r="A1786" t="s">
        <v>52</v>
      </c>
      <c r="B1786" t="s">
        <v>9</v>
      </c>
      <c r="C1786" t="s">
        <v>27</v>
      </c>
      <c r="D1786" t="s">
        <v>11</v>
      </c>
      <c r="E1786" t="s">
        <v>12</v>
      </c>
      <c r="F1786" t="s">
        <v>13</v>
      </c>
      <c r="G1786" t="s">
        <v>51</v>
      </c>
      <c r="H1786" t="s">
        <v>53</v>
      </c>
      <c r="I1786" t="s">
        <v>15</v>
      </c>
      <c r="K1786" s="17">
        <v>7.0722232032491519E-2</v>
      </c>
      <c r="L1786" s="17">
        <v>6.5981374099455356E-2</v>
      </c>
      <c r="M1786" s="17">
        <v>7.4047954866008445E-2</v>
      </c>
      <c r="N1786" s="17">
        <v>7.3012198379485402E-2</v>
      </c>
      <c r="O1786" s="17">
        <v>8.1764438381082258E-2</v>
      </c>
      <c r="P1786" s="17">
        <v>5.9197786998617004E-2</v>
      </c>
      <c r="Q1786" s="17">
        <v>0.12577765756018383</v>
      </c>
      <c r="R1786" s="17">
        <v>0.12795623014472304</v>
      </c>
      <c r="S1786" s="17">
        <v>0.11933986591026299</v>
      </c>
      <c r="T1786" s="17">
        <v>5.3808637048860575E-2</v>
      </c>
      <c r="U1786" s="17">
        <v>5.0081922446750228E-2</v>
      </c>
      <c r="V1786" s="17">
        <v>1.7849626937057755E-2</v>
      </c>
      <c r="W1786" s="17">
        <v>6.4503124370084838E-3</v>
      </c>
      <c r="X1786" s="17">
        <v>3.5844534750442927E-2</v>
      </c>
      <c r="Y1786" s="17">
        <v>1.6788864095207738E-2</v>
      </c>
      <c r="Z1786" s="17">
        <v>0.12736713500305449</v>
      </c>
      <c r="AA1786" s="17">
        <v>6.912442319316825E-2</v>
      </c>
      <c r="AB1786" s="17">
        <v>6.912442319316825E-2</v>
      </c>
      <c r="AC1786" s="17">
        <v>6.912442319316825E-2</v>
      </c>
      <c r="AD1786" s="17">
        <v>6.912442319316825E-2</v>
      </c>
      <c r="AE1786" s="17">
        <v>6.912442319316825E-2</v>
      </c>
      <c r="AF1786" s="17">
        <v>6.912442319316825E-2</v>
      </c>
      <c r="AG1786" s="17">
        <v>6.912442319316825E-2</v>
      </c>
      <c r="AH1786" s="17">
        <v>6.912442319316825E-2</v>
      </c>
      <c r="AI1786" s="17">
        <v>6.912442319316825E-2</v>
      </c>
      <c r="AJ1786" s="17">
        <v>6.912442319316825E-2</v>
      </c>
      <c r="AK1786" s="17">
        <v>6.912442319316825E-2</v>
      </c>
      <c r="AL1786" s="17">
        <v>6.912442319316825E-2</v>
      </c>
      <c r="AM1786" s="17">
        <v>6.912442319316825E-2</v>
      </c>
      <c r="AN1786" s="17">
        <v>6.912442319316825E-2</v>
      </c>
      <c r="AO1786" s="17">
        <v>6.912442319316825E-2</v>
      </c>
      <c r="AP1786" s="17">
        <v>6.912442319316825E-2</v>
      </c>
      <c r="AQ1786" s="17">
        <v>6.912442319316825E-2</v>
      </c>
      <c r="AR1786" s="17">
        <v>6.912442319316825E-2</v>
      </c>
      <c r="AS1786" s="17">
        <v>6.912442319316825E-2</v>
      </c>
      <c r="AT1786" s="17">
        <v>6.912442319316825E-2</v>
      </c>
      <c r="AU1786" s="17">
        <v>6.912442319316825E-2</v>
      </c>
      <c r="AV1786" s="17">
        <v>6.912442319316825E-2</v>
      </c>
      <c r="AW1786" s="17">
        <v>6.912442319316825E-2</v>
      </c>
      <c r="AX1786" s="17">
        <v>6.912442319316825E-2</v>
      </c>
      <c r="AY1786" s="17">
        <v>6.912442319316825E-2</v>
      </c>
      <c r="AZ1786" s="17">
        <v>6.912442319316825E-2</v>
      </c>
      <c r="BA1786" s="17">
        <v>6.912442319316825E-2</v>
      </c>
      <c r="BB1786" s="17">
        <v>6.912442319316825E-2</v>
      </c>
      <c r="BC1786" s="17">
        <v>6.912442319316825E-2</v>
      </c>
      <c r="BD1786" s="17">
        <v>6.912442319316825E-2</v>
      </c>
      <c r="BE1786" s="17">
        <v>6.912442319316825E-2</v>
      </c>
      <c r="BF1786" s="17">
        <v>6.912442319316825E-2</v>
      </c>
      <c r="BG1786" s="17">
        <v>6.912442319316825E-2</v>
      </c>
      <c r="BH1786" s="17">
        <v>6.912442319316825E-2</v>
      </c>
    </row>
    <row r="1787" spans="1:60" x14ac:dyDescent="0.3">
      <c r="A1787" t="s">
        <v>52</v>
      </c>
      <c r="B1787" t="s">
        <v>9</v>
      </c>
      <c r="C1787" t="s">
        <v>28</v>
      </c>
      <c r="D1787" t="s">
        <v>11</v>
      </c>
      <c r="E1787" t="s">
        <v>12</v>
      </c>
      <c r="F1787" t="s">
        <v>13</v>
      </c>
      <c r="G1787" t="s">
        <v>51</v>
      </c>
      <c r="H1787" t="s">
        <v>53</v>
      </c>
      <c r="I1787" t="s">
        <v>15</v>
      </c>
      <c r="K1787" s="17">
        <v>4.0157575757575718E-2</v>
      </c>
      <c r="L1787" s="17">
        <v>4.4358368609768793E-2</v>
      </c>
      <c r="M1787" s="17">
        <v>1.7542799840519777E-2</v>
      </c>
      <c r="N1787" s="17">
        <v>3.3110024745005823E-2</v>
      </c>
      <c r="O1787" s="17">
        <v>1.6838166510757691E-2</v>
      </c>
      <c r="P1787" s="17">
        <v>9.4540326050580964E-2</v>
      </c>
      <c r="Q1787" s="17">
        <v>0.104353458562029</v>
      </c>
      <c r="R1787" s="17">
        <v>0.10804810759548245</v>
      </c>
      <c r="S1787" s="17">
        <v>7.1491983915609056E-2</v>
      </c>
      <c r="T1787" s="17">
        <v>5.7152540284068201E-2</v>
      </c>
      <c r="U1787" s="17">
        <v>7.6835044980495232E-2</v>
      </c>
      <c r="V1787" s="17">
        <v>4.0409283753431467E-2</v>
      </c>
      <c r="W1787" s="17">
        <v>7.4703430586726599E-2</v>
      </c>
      <c r="X1787" s="17">
        <v>8.2519480763627195E-2</v>
      </c>
      <c r="Y1787" s="17">
        <v>8.7896828998239265E-2</v>
      </c>
      <c r="Z1787" s="17">
        <v>7.8064555924675802E-2</v>
      </c>
      <c r="AA1787" s="17">
        <v>6.4251373554912061E-2</v>
      </c>
      <c r="AB1787" s="17">
        <v>6.4251373554912061E-2</v>
      </c>
      <c r="AC1787" s="17">
        <v>6.4251373554912061E-2</v>
      </c>
      <c r="AD1787" s="17">
        <v>6.4251373554912061E-2</v>
      </c>
      <c r="AE1787" s="17">
        <v>6.4251373554912061E-2</v>
      </c>
      <c r="AF1787" s="17">
        <v>6.4251373554912061E-2</v>
      </c>
      <c r="AG1787" s="17">
        <v>6.4251373554912061E-2</v>
      </c>
      <c r="AH1787" s="17">
        <v>6.4251373554912061E-2</v>
      </c>
      <c r="AI1787" s="17">
        <v>6.4251373554912061E-2</v>
      </c>
      <c r="AJ1787" s="17">
        <v>6.4251373554912061E-2</v>
      </c>
      <c r="AK1787" s="17">
        <v>6.4251373554912061E-2</v>
      </c>
      <c r="AL1787" s="17">
        <v>6.4251373554912061E-2</v>
      </c>
      <c r="AM1787" s="17">
        <v>6.4251373554912061E-2</v>
      </c>
      <c r="AN1787" s="17">
        <v>6.4251373554912061E-2</v>
      </c>
      <c r="AO1787" s="17">
        <v>6.4251373554912061E-2</v>
      </c>
      <c r="AP1787" s="17">
        <v>6.4251373554912061E-2</v>
      </c>
      <c r="AQ1787" s="17">
        <v>6.4251373554912061E-2</v>
      </c>
      <c r="AR1787" s="17">
        <v>6.4251373554912061E-2</v>
      </c>
      <c r="AS1787" s="17">
        <v>6.4251373554912061E-2</v>
      </c>
      <c r="AT1787" s="17">
        <v>6.4251373554912061E-2</v>
      </c>
      <c r="AU1787" s="17">
        <v>6.4251373554912061E-2</v>
      </c>
      <c r="AV1787" s="17">
        <v>6.4251373554912061E-2</v>
      </c>
      <c r="AW1787" s="17">
        <v>6.4251373554912061E-2</v>
      </c>
      <c r="AX1787" s="17">
        <v>6.4251373554912061E-2</v>
      </c>
      <c r="AY1787" s="17">
        <v>6.4251373554912061E-2</v>
      </c>
      <c r="AZ1787" s="17">
        <v>6.4251373554912061E-2</v>
      </c>
      <c r="BA1787" s="17">
        <v>6.4251373554912061E-2</v>
      </c>
      <c r="BB1787" s="17">
        <v>6.4251373554912061E-2</v>
      </c>
      <c r="BC1787" s="17">
        <v>6.4251373554912061E-2</v>
      </c>
      <c r="BD1787" s="17">
        <v>6.4251373554912061E-2</v>
      </c>
      <c r="BE1787" s="17">
        <v>6.4251373554912061E-2</v>
      </c>
      <c r="BF1787" s="17">
        <v>6.4251373554912061E-2</v>
      </c>
      <c r="BG1787" s="17">
        <v>6.4251373554912061E-2</v>
      </c>
      <c r="BH1787" s="17">
        <v>6.4251373554912061E-2</v>
      </c>
    </row>
    <row r="1788" spans="1:60" x14ac:dyDescent="0.3">
      <c r="A1788" t="s">
        <v>52</v>
      </c>
      <c r="B1788" t="s">
        <v>9</v>
      </c>
      <c r="C1788" t="s">
        <v>29</v>
      </c>
      <c r="D1788" t="s">
        <v>11</v>
      </c>
      <c r="E1788" t="s">
        <v>12</v>
      </c>
      <c r="F1788" t="s">
        <v>13</v>
      </c>
      <c r="G1788" t="s">
        <v>51</v>
      </c>
      <c r="H1788" t="s">
        <v>53</v>
      </c>
      <c r="I1788" t="s">
        <v>15</v>
      </c>
      <c r="K1788" s="17">
        <v>0.10814065510597319</v>
      </c>
      <c r="L1788" s="17">
        <v>7.6822368728666893E-2</v>
      </c>
      <c r="M1788" s="17">
        <v>1.2895155276494128E-2</v>
      </c>
      <c r="N1788" s="17">
        <v>1.3148400113444109E-2</v>
      </c>
      <c r="O1788" s="17">
        <v>1.3421354443481004E-2</v>
      </c>
      <c r="P1788" s="17">
        <v>1.3716412350009975E-2</v>
      </c>
      <c r="Q1788" s="17">
        <v>1.4036372019470214E-2</v>
      </c>
      <c r="R1788" s="17">
        <v>1.4384524759624604E-2</v>
      </c>
      <c r="S1788" s="17">
        <v>1.47647686337563E-2</v>
      </c>
      <c r="T1788" s="17">
        <v>1.8914100486223634E-2</v>
      </c>
      <c r="U1788" s="17">
        <v>3.0762136881628478E-2</v>
      </c>
      <c r="V1788" s="17">
        <v>0</v>
      </c>
      <c r="W1788" s="17">
        <v>2.9601189001733787E-2</v>
      </c>
      <c r="X1788" s="17">
        <v>0.23157753831738193</v>
      </c>
      <c r="Y1788" s="17">
        <v>3.1664061969151301E-2</v>
      </c>
      <c r="Z1788" s="17">
        <v>6.9898989898989961E-2</v>
      </c>
      <c r="AA1788" s="17">
        <v>4.3359251749126845E-2</v>
      </c>
      <c r="AB1788" s="17">
        <v>4.3359251749126845E-2</v>
      </c>
      <c r="AC1788" s="17">
        <v>4.3359251749126845E-2</v>
      </c>
      <c r="AD1788" s="17">
        <v>4.3359251749126845E-2</v>
      </c>
      <c r="AE1788" s="17">
        <v>4.3359251749126845E-2</v>
      </c>
      <c r="AF1788" s="17">
        <v>4.3359251749126845E-2</v>
      </c>
      <c r="AG1788" s="17">
        <v>4.3359251749126845E-2</v>
      </c>
      <c r="AH1788" s="17">
        <v>4.3359251749126845E-2</v>
      </c>
      <c r="AI1788" s="17">
        <v>4.3359251749126845E-2</v>
      </c>
      <c r="AJ1788" s="17">
        <v>4.3359251749126845E-2</v>
      </c>
      <c r="AK1788" s="17">
        <v>4.3359251749126845E-2</v>
      </c>
      <c r="AL1788" s="17">
        <v>4.3359251749126845E-2</v>
      </c>
      <c r="AM1788" s="17">
        <v>4.3359251749126845E-2</v>
      </c>
      <c r="AN1788" s="17">
        <v>4.3359251749126845E-2</v>
      </c>
      <c r="AO1788" s="17">
        <v>4.3359251749126845E-2</v>
      </c>
      <c r="AP1788" s="17">
        <v>4.3359251749126845E-2</v>
      </c>
      <c r="AQ1788" s="17">
        <v>4.3359251749126845E-2</v>
      </c>
      <c r="AR1788" s="17">
        <v>4.3359251749126845E-2</v>
      </c>
      <c r="AS1788" s="17">
        <v>4.3359251749126845E-2</v>
      </c>
      <c r="AT1788" s="17">
        <v>4.3359251749126845E-2</v>
      </c>
      <c r="AU1788" s="17">
        <v>4.3359251749126845E-2</v>
      </c>
      <c r="AV1788" s="17">
        <v>4.3359251749126845E-2</v>
      </c>
      <c r="AW1788" s="17">
        <v>4.3359251749126845E-2</v>
      </c>
      <c r="AX1788" s="17">
        <v>4.3359251749126845E-2</v>
      </c>
      <c r="AY1788" s="17">
        <v>4.3359251749126845E-2</v>
      </c>
      <c r="AZ1788" s="17">
        <v>4.3359251749126845E-2</v>
      </c>
      <c r="BA1788" s="17">
        <v>4.3359251749126845E-2</v>
      </c>
      <c r="BB1788" s="17">
        <v>4.3359251749126845E-2</v>
      </c>
      <c r="BC1788" s="17">
        <v>4.3359251749126845E-2</v>
      </c>
      <c r="BD1788" s="17">
        <v>4.3359251749126845E-2</v>
      </c>
      <c r="BE1788" s="17">
        <v>4.3359251749126845E-2</v>
      </c>
      <c r="BF1788" s="17">
        <v>4.3359251749126845E-2</v>
      </c>
      <c r="BG1788" s="17">
        <v>4.3359251749126845E-2</v>
      </c>
      <c r="BH1788" s="17">
        <v>4.3359251749126845E-2</v>
      </c>
    </row>
    <row r="1789" spans="1:60" x14ac:dyDescent="0.3">
      <c r="A1789" t="s">
        <v>52</v>
      </c>
      <c r="B1789" t="s">
        <v>9</v>
      </c>
      <c r="C1789" t="s">
        <v>30</v>
      </c>
      <c r="D1789" t="s">
        <v>11</v>
      </c>
      <c r="E1789" t="s">
        <v>12</v>
      </c>
      <c r="F1789" t="s">
        <v>13</v>
      </c>
      <c r="G1789" t="s">
        <v>51</v>
      </c>
      <c r="H1789" t="s">
        <v>53</v>
      </c>
      <c r="I1789" t="s">
        <v>15</v>
      </c>
      <c r="K1789" s="17">
        <v>1.8146006202330228E-2</v>
      </c>
      <c r="L1789" s="17">
        <v>0</v>
      </c>
      <c r="M1789" s="17">
        <v>0</v>
      </c>
      <c r="N1789" s="17">
        <v>0</v>
      </c>
      <c r="O1789" s="17">
        <v>0</v>
      </c>
      <c r="P1789" s="17">
        <v>3.6360823147147669E-3</v>
      </c>
      <c r="Q1789" s="17">
        <v>0.16984386877960353</v>
      </c>
      <c r="R1789" s="17">
        <v>0.35108638049814511</v>
      </c>
      <c r="S1789" s="17">
        <v>3.0049799587027727E-2</v>
      </c>
      <c r="T1789" s="17">
        <v>2.226486579575384E-2</v>
      </c>
      <c r="U1789" s="17">
        <v>4.0232836843006207E-2</v>
      </c>
      <c r="V1789" s="17">
        <v>8.7098309926207998E-2</v>
      </c>
      <c r="W1789" s="17">
        <v>6.1513680082173887E-2</v>
      </c>
      <c r="X1789" s="17">
        <v>9.5747803897658162E-2</v>
      </c>
      <c r="Y1789" s="17">
        <v>0.14448645109510649</v>
      </c>
      <c r="Z1789" s="17">
        <v>0.11395163596258422</v>
      </c>
      <c r="AA1789" s="17">
        <v>7.1128607561519508E-2</v>
      </c>
      <c r="AB1789" s="17">
        <v>7.1128607561519508E-2</v>
      </c>
      <c r="AC1789" s="17">
        <v>7.1128607561519508E-2</v>
      </c>
      <c r="AD1789" s="17">
        <v>7.1128607561519508E-2</v>
      </c>
      <c r="AE1789" s="17">
        <v>7.1128607561519508E-2</v>
      </c>
      <c r="AF1789" s="17">
        <v>7.1128607561519508E-2</v>
      </c>
      <c r="AG1789" s="17">
        <v>7.1128607561519508E-2</v>
      </c>
      <c r="AH1789" s="17">
        <v>7.1128607561519508E-2</v>
      </c>
      <c r="AI1789" s="17">
        <v>7.1128607561519508E-2</v>
      </c>
      <c r="AJ1789" s="17">
        <v>7.1128607561519508E-2</v>
      </c>
      <c r="AK1789" s="17">
        <v>7.1128607561519508E-2</v>
      </c>
      <c r="AL1789" s="17">
        <v>7.1128607561519508E-2</v>
      </c>
      <c r="AM1789" s="17">
        <v>7.1128607561519508E-2</v>
      </c>
      <c r="AN1789" s="17">
        <v>7.1128607561519508E-2</v>
      </c>
      <c r="AO1789" s="17">
        <v>7.1128607561519508E-2</v>
      </c>
      <c r="AP1789" s="17">
        <v>7.1128607561519508E-2</v>
      </c>
      <c r="AQ1789" s="17">
        <v>7.1128607561519508E-2</v>
      </c>
      <c r="AR1789" s="17">
        <v>7.1128607561519508E-2</v>
      </c>
      <c r="AS1789" s="17">
        <v>7.1128607561519508E-2</v>
      </c>
      <c r="AT1789" s="17">
        <v>7.1128607561519508E-2</v>
      </c>
      <c r="AU1789" s="17">
        <v>7.1128607561519508E-2</v>
      </c>
      <c r="AV1789" s="17">
        <v>7.1128607561519508E-2</v>
      </c>
      <c r="AW1789" s="17">
        <v>7.1128607561519508E-2</v>
      </c>
      <c r="AX1789" s="17">
        <v>7.1128607561519508E-2</v>
      </c>
      <c r="AY1789" s="17">
        <v>7.1128607561519508E-2</v>
      </c>
      <c r="AZ1789" s="17">
        <v>7.1128607561519508E-2</v>
      </c>
      <c r="BA1789" s="17">
        <v>7.1128607561519508E-2</v>
      </c>
      <c r="BB1789" s="17">
        <v>7.1128607561519508E-2</v>
      </c>
      <c r="BC1789" s="17">
        <v>7.1128607561519508E-2</v>
      </c>
      <c r="BD1789" s="17">
        <v>7.1128607561519508E-2</v>
      </c>
      <c r="BE1789" s="17">
        <v>7.1128607561519508E-2</v>
      </c>
      <c r="BF1789" s="17">
        <v>7.1128607561519508E-2</v>
      </c>
      <c r="BG1789" s="17">
        <v>7.1128607561519508E-2</v>
      </c>
      <c r="BH1789" s="17">
        <v>7.1128607561519508E-2</v>
      </c>
    </row>
    <row r="1790" spans="1:60" x14ac:dyDescent="0.3">
      <c r="A1790" t="s">
        <v>52</v>
      </c>
      <c r="B1790" t="s">
        <v>9</v>
      </c>
      <c r="C1790" t="s">
        <v>31</v>
      </c>
      <c r="D1790" t="s">
        <v>11</v>
      </c>
      <c r="E1790" t="s">
        <v>12</v>
      </c>
      <c r="F1790" t="s">
        <v>13</v>
      </c>
      <c r="G1790" t="s">
        <v>51</v>
      </c>
      <c r="H1790" t="s">
        <v>53</v>
      </c>
      <c r="I1790" t="s">
        <v>15</v>
      </c>
      <c r="K1790" s="17">
        <v>4.014433919711291E-2</v>
      </c>
      <c r="L1790" s="17">
        <v>2.923709456372792E-2</v>
      </c>
      <c r="M1790" s="17">
        <v>5.9414990859232034E-2</v>
      </c>
      <c r="N1790" s="17">
        <v>9.3929995569339814E-2</v>
      </c>
      <c r="O1790" s="17">
        <v>5.9866962305986801E-2</v>
      </c>
      <c r="P1790" s="17">
        <v>7.6855511638120433E-2</v>
      </c>
      <c r="Q1790" s="17">
        <v>8.626609442060082E-2</v>
      </c>
      <c r="R1790" s="17">
        <v>0.10302775441547521</v>
      </c>
      <c r="S1790" s="17">
        <v>6.2656641604009855E-2</v>
      </c>
      <c r="T1790" s="17">
        <v>6.2083333333333428E-2</v>
      </c>
      <c r="U1790" s="17">
        <v>5.9867877786953023E-2</v>
      </c>
      <c r="V1790" s="17">
        <v>3.4024896265559983E-2</v>
      </c>
      <c r="W1790" s="17">
        <v>8.4787018255578328E-2</v>
      </c>
      <c r="X1790" s="17">
        <v>0.10629152012504878</v>
      </c>
      <c r="Y1790" s="17">
        <v>9.2360319270239327E-2</v>
      </c>
      <c r="Z1790" s="17">
        <v>9.1825307950728061E-2</v>
      </c>
      <c r="AA1790" s="17">
        <v>7.1414978597565418E-2</v>
      </c>
      <c r="AB1790" s="17">
        <v>7.1414978597565418E-2</v>
      </c>
      <c r="AC1790" s="17">
        <v>7.1414978597565418E-2</v>
      </c>
      <c r="AD1790" s="17">
        <v>7.1414978597565418E-2</v>
      </c>
      <c r="AE1790" s="17">
        <v>7.1414978597565418E-2</v>
      </c>
      <c r="AF1790" s="17">
        <v>7.1414978597565418E-2</v>
      </c>
      <c r="AG1790" s="17">
        <v>7.1414978597565418E-2</v>
      </c>
      <c r="AH1790" s="17">
        <v>7.1414978597565418E-2</v>
      </c>
      <c r="AI1790" s="17">
        <v>7.1414978597565418E-2</v>
      </c>
      <c r="AJ1790" s="17">
        <v>7.1414978597565418E-2</v>
      </c>
      <c r="AK1790" s="17">
        <v>7.1414978597565418E-2</v>
      </c>
      <c r="AL1790" s="17">
        <v>7.1414978597565418E-2</v>
      </c>
      <c r="AM1790" s="17">
        <v>7.1414978597565418E-2</v>
      </c>
      <c r="AN1790" s="17">
        <v>7.1414978597565418E-2</v>
      </c>
      <c r="AO1790" s="17">
        <v>7.1414978597565418E-2</v>
      </c>
      <c r="AP1790" s="17">
        <v>7.1414978597565418E-2</v>
      </c>
      <c r="AQ1790" s="17">
        <v>7.1414978597565418E-2</v>
      </c>
      <c r="AR1790" s="17">
        <v>7.1414978597565418E-2</v>
      </c>
      <c r="AS1790" s="17">
        <v>7.1414978597565418E-2</v>
      </c>
      <c r="AT1790" s="17">
        <v>7.1414978597565418E-2</v>
      </c>
      <c r="AU1790" s="17">
        <v>7.1414978597565418E-2</v>
      </c>
      <c r="AV1790" s="17">
        <v>7.1414978597565418E-2</v>
      </c>
      <c r="AW1790" s="17">
        <v>7.1414978597565418E-2</v>
      </c>
      <c r="AX1790" s="17">
        <v>7.1414978597565418E-2</v>
      </c>
      <c r="AY1790" s="17">
        <v>7.1414978597565418E-2</v>
      </c>
      <c r="AZ1790" s="17">
        <v>7.1414978597565418E-2</v>
      </c>
      <c r="BA1790" s="17">
        <v>7.1414978597565418E-2</v>
      </c>
      <c r="BB1790" s="17">
        <v>7.1414978597565418E-2</v>
      </c>
      <c r="BC1790" s="17">
        <v>7.1414978597565418E-2</v>
      </c>
      <c r="BD1790" s="17">
        <v>7.1414978597565418E-2</v>
      </c>
      <c r="BE1790" s="17">
        <v>7.1414978597565418E-2</v>
      </c>
      <c r="BF1790" s="17">
        <v>7.1414978597565418E-2</v>
      </c>
      <c r="BG1790" s="17">
        <v>7.1414978597565418E-2</v>
      </c>
      <c r="BH1790" s="17">
        <v>7.1414978597565418E-2</v>
      </c>
    </row>
    <row r="1791" spans="1:60" x14ac:dyDescent="0.3">
      <c r="A1791" t="s">
        <v>52</v>
      </c>
      <c r="B1791" t="s">
        <v>9</v>
      </c>
      <c r="C1791" t="s">
        <v>32</v>
      </c>
      <c r="D1791" t="s">
        <v>11</v>
      </c>
      <c r="E1791" t="s">
        <v>12</v>
      </c>
      <c r="F1791" t="s">
        <v>13</v>
      </c>
      <c r="G1791" t="s">
        <v>51</v>
      </c>
      <c r="H1791" t="s">
        <v>53</v>
      </c>
      <c r="I1791" t="s">
        <v>15</v>
      </c>
      <c r="K1791" s="17">
        <v>6.0611626411975596E-3</v>
      </c>
      <c r="L1791" s="17">
        <v>2.7321395606424246E-2</v>
      </c>
      <c r="M1791" s="17">
        <v>3.2252119424990851E-2</v>
      </c>
      <c r="N1791" s="17">
        <v>0</v>
      </c>
      <c r="O1791" s="17">
        <v>5.8347529812606422E-2</v>
      </c>
      <c r="P1791" s="17">
        <v>1.15766262403529E-2</v>
      </c>
      <c r="Q1791" s="17">
        <v>0.20308578864206711</v>
      </c>
      <c r="R1791" s="17">
        <v>8.4320621991854708E-2</v>
      </c>
      <c r="S1791" s="17">
        <v>0</v>
      </c>
      <c r="T1791" s="17">
        <v>7.9762895174708803E-2</v>
      </c>
      <c r="U1791" s="17">
        <v>3.5645472061656941E-2</v>
      </c>
      <c r="V1791" s="17">
        <v>4.9208757858226787E-2</v>
      </c>
      <c r="W1791" s="17">
        <v>3.8584500055120784E-2</v>
      </c>
      <c r="X1791" s="17">
        <v>8.4616224478654981E-2</v>
      </c>
      <c r="Y1791" s="17">
        <v>8.3387270765911431E-2</v>
      </c>
      <c r="Z1791" s="17">
        <v>5.0819491805081926E-2</v>
      </c>
      <c r="AA1791" s="17">
        <v>5.2811866034928469E-2</v>
      </c>
      <c r="AB1791" s="17">
        <v>5.2811866034928469E-2</v>
      </c>
      <c r="AC1791" s="17">
        <v>5.2811866034928469E-2</v>
      </c>
      <c r="AD1791" s="17">
        <v>5.2811866034928469E-2</v>
      </c>
      <c r="AE1791" s="17">
        <v>5.2811866034928469E-2</v>
      </c>
      <c r="AF1791" s="17">
        <v>5.2811866034928469E-2</v>
      </c>
      <c r="AG1791" s="17">
        <v>5.2811866034928469E-2</v>
      </c>
      <c r="AH1791" s="17">
        <v>5.2811866034928469E-2</v>
      </c>
      <c r="AI1791" s="17">
        <v>5.2811866034928469E-2</v>
      </c>
      <c r="AJ1791" s="17">
        <v>5.2811866034928469E-2</v>
      </c>
      <c r="AK1791" s="17">
        <v>5.2811866034928469E-2</v>
      </c>
      <c r="AL1791" s="17">
        <v>5.2811866034928469E-2</v>
      </c>
      <c r="AM1791" s="17">
        <v>5.2811866034928469E-2</v>
      </c>
      <c r="AN1791" s="17">
        <v>5.2811866034928469E-2</v>
      </c>
      <c r="AO1791" s="17">
        <v>5.2811866034928469E-2</v>
      </c>
      <c r="AP1791" s="17">
        <v>5.2811866034928469E-2</v>
      </c>
      <c r="AQ1791" s="17">
        <v>5.2811866034928469E-2</v>
      </c>
      <c r="AR1791" s="17">
        <v>5.2811866034928469E-2</v>
      </c>
      <c r="AS1791" s="17">
        <v>5.2811866034928469E-2</v>
      </c>
      <c r="AT1791" s="17">
        <v>5.2811866034928469E-2</v>
      </c>
      <c r="AU1791" s="17">
        <v>5.2811866034928469E-2</v>
      </c>
      <c r="AV1791" s="17">
        <v>5.2811866034928469E-2</v>
      </c>
      <c r="AW1791" s="17">
        <v>5.2811866034928469E-2</v>
      </c>
      <c r="AX1791" s="17">
        <v>5.2811866034928469E-2</v>
      </c>
      <c r="AY1791" s="17">
        <v>5.2811866034928469E-2</v>
      </c>
      <c r="AZ1791" s="17">
        <v>5.2811866034928469E-2</v>
      </c>
      <c r="BA1791" s="17">
        <v>5.2811866034928469E-2</v>
      </c>
      <c r="BB1791" s="17">
        <v>5.2811866034928469E-2</v>
      </c>
      <c r="BC1791" s="17">
        <v>5.2811866034928469E-2</v>
      </c>
      <c r="BD1791" s="17">
        <v>5.2811866034928469E-2</v>
      </c>
      <c r="BE1791" s="17">
        <v>5.2811866034928469E-2</v>
      </c>
      <c r="BF1791" s="17">
        <v>5.2811866034928469E-2</v>
      </c>
      <c r="BG1791" s="17">
        <v>5.2811866034928469E-2</v>
      </c>
      <c r="BH1791" s="17">
        <v>5.2811866034928469E-2</v>
      </c>
    </row>
    <row r="1792" spans="1:60" x14ac:dyDescent="0.3">
      <c r="A1792" t="s">
        <v>52</v>
      </c>
      <c r="B1792" t="s">
        <v>9</v>
      </c>
      <c r="C1792" t="s">
        <v>33</v>
      </c>
      <c r="D1792" t="s">
        <v>11</v>
      </c>
      <c r="E1792" t="s">
        <v>12</v>
      </c>
      <c r="F1792" t="s">
        <v>13</v>
      </c>
      <c r="G1792" t="s">
        <v>51</v>
      </c>
      <c r="H1792" t="s">
        <v>53</v>
      </c>
      <c r="I1792" t="s">
        <v>15</v>
      </c>
      <c r="K1792" s="17">
        <v>3.8985237207968967E-2</v>
      </c>
      <c r="L1792" s="17">
        <v>5.6985556985557115E-2</v>
      </c>
      <c r="M1792" s="17">
        <v>6.317465935232694E-2</v>
      </c>
      <c r="N1792" s="17">
        <v>6.15670334291121E-2</v>
      </c>
      <c r="O1792" s="17">
        <v>5.9990978800180346E-2</v>
      </c>
      <c r="P1792" s="17">
        <v>5.844557449147899E-2</v>
      </c>
      <c r="Q1792" s="17">
        <v>4.9509736224278275E-2</v>
      </c>
      <c r="R1792" s="17">
        <v>6.2275117630777796E-2</v>
      </c>
      <c r="S1792" s="17">
        <v>5.6850612230649092E-2</v>
      </c>
      <c r="T1792" s="17">
        <v>5.8328783048279903E-2</v>
      </c>
      <c r="U1792" s="17">
        <v>5.983414954982183E-2</v>
      </c>
      <c r="V1792" s="17">
        <v>6.1367469231045281E-2</v>
      </c>
      <c r="W1792" s="17">
        <v>6.2929527983267119E-2</v>
      </c>
      <c r="X1792" s="17">
        <v>6.4521141436484311E-2</v>
      </c>
      <c r="Y1792" s="17">
        <v>6.6143156379474113E-2</v>
      </c>
      <c r="Z1792" s="17">
        <v>6.7796452262055634E-2</v>
      </c>
      <c r="AA1792" s="17">
        <v>5.9294074140172369E-2</v>
      </c>
      <c r="AB1792" s="17">
        <v>5.9294074140172369E-2</v>
      </c>
      <c r="AC1792" s="17">
        <v>5.9294074140172369E-2</v>
      </c>
      <c r="AD1792" s="17">
        <v>5.9294074140172369E-2</v>
      </c>
      <c r="AE1792" s="17">
        <v>5.9294074140172369E-2</v>
      </c>
      <c r="AF1792" s="17">
        <v>5.9294074140172369E-2</v>
      </c>
      <c r="AG1792" s="17">
        <v>5.9294074140172369E-2</v>
      </c>
      <c r="AH1792" s="17">
        <v>5.9294074140172369E-2</v>
      </c>
      <c r="AI1792" s="17">
        <v>5.9294074140172369E-2</v>
      </c>
      <c r="AJ1792" s="17">
        <v>5.9294074140172369E-2</v>
      </c>
      <c r="AK1792" s="17">
        <v>5.9294074140172369E-2</v>
      </c>
      <c r="AL1792" s="17">
        <v>5.9294074140172369E-2</v>
      </c>
      <c r="AM1792" s="17">
        <v>5.9294074140172369E-2</v>
      </c>
      <c r="AN1792" s="17">
        <v>5.9294074140172369E-2</v>
      </c>
      <c r="AO1792" s="17">
        <v>5.9294074140172369E-2</v>
      </c>
      <c r="AP1792" s="17">
        <v>5.9294074140172369E-2</v>
      </c>
      <c r="AQ1792" s="17">
        <v>5.9294074140172369E-2</v>
      </c>
      <c r="AR1792" s="17">
        <v>5.9294074140172369E-2</v>
      </c>
      <c r="AS1792" s="17">
        <v>5.9294074140172369E-2</v>
      </c>
      <c r="AT1792" s="17">
        <v>5.9294074140172369E-2</v>
      </c>
      <c r="AU1792" s="17">
        <v>5.9294074140172369E-2</v>
      </c>
      <c r="AV1792" s="17">
        <v>5.9294074140172369E-2</v>
      </c>
      <c r="AW1792" s="17">
        <v>5.9294074140172369E-2</v>
      </c>
      <c r="AX1792" s="17">
        <v>5.9294074140172369E-2</v>
      </c>
      <c r="AY1792" s="17">
        <v>5.9294074140172369E-2</v>
      </c>
      <c r="AZ1792" s="17">
        <v>5.9294074140172369E-2</v>
      </c>
      <c r="BA1792" s="17">
        <v>5.9294074140172369E-2</v>
      </c>
      <c r="BB1792" s="17">
        <v>5.9294074140172369E-2</v>
      </c>
      <c r="BC1792" s="17">
        <v>5.9294074140172369E-2</v>
      </c>
      <c r="BD1792" s="17">
        <v>5.9294074140172369E-2</v>
      </c>
      <c r="BE1792" s="17">
        <v>5.9294074140172369E-2</v>
      </c>
      <c r="BF1792" s="17">
        <v>5.9294074140172369E-2</v>
      </c>
      <c r="BG1792" s="17">
        <v>5.9294074140172369E-2</v>
      </c>
      <c r="BH1792" s="17">
        <v>5.9294074140172369E-2</v>
      </c>
    </row>
    <row r="1793" spans="1:60" x14ac:dyDescent="0.3">
      <c r="A1793" t="s">
        <v>52</v>
      </c>
      <c r="B1793" t="s">
        <v>9</v>
      </c>
      <c r="C1793" t="s">
        <v>34</v>
      </c>
      <c r="D1793" t="s">
        <v>11</v>
      </c>
      <c r="E1793" t="s">
        <v>12</v>
      </c>
      <c r="F1793" t="s">
        <v>13</v>
      </c>
      <c r="G1793" t="s">
        <v>51</v>
      </c>
      <c r="H1793" t="s">
        <v>53</v>
      </c>
      <c r="I1793" t="s">
        <v>15</v>
      </c>
      <c r="K1793" s="17">
        <v>0</v>
      </c>
      <c r="L1793" s="17">
        <v>0</v>
      </c>
      <c r="M1793" s="17">
        <v>0</v>
      </c>
      <c r="N1793" s="17">
        <v>3.5924424686192467E-2</v>
      </c>
      <c r="O1793" s="17">
        <v>0</v>
      </c>
      <c r="P1793" s="17">
        <v>0</v>
      </c>
      <c r="Q1793" s="17">
        <v>0</v>
      </c>
      <c r="R1793" s="17">
        <v>0</v>
      </c>
      <c r="S1793" s="17">
        <v>0</v>
      </c>
      <c r="T1793" s="17">
        <v>1.9068213092195908E-2</v>
      </c>
      <c r="U1793" s="17">
        <v>1.3773388773388563E-2</v>
      </c>
      <c r="V1793" s="17">
        <v>1.3995609220636682E-2</v>
      </c>
      <c r="W1793" s="17">
        <v>3.8671519563239359E-2</v>
      </c>
      <c r="X1793" s="17">
        <v>3.6292443457425112E-2</v>
      </c>
      <c r="Y1793" s="17">
        <v>4.0076793856491398E-2</v>
      </c>
      <c r="Z1793" s="17">
        <v>6.5998277770943539E-2</v>
      </c>
      <c r="AA1793" s="17">
        <v>1.6487541901282064E-2</v>
      </c>
      <c r="AB1793" s="17">
        <v>1.6487541901282064E-2</v>
      </c>
      <c r="AC1793" s="17">
        <v>1.6487541901282064E-2</v>
      </c>
      <c r="AD1793" s="17">
        <v>1.6487541901282064E-2</v>
      </c>
      <c r="AE1793" s="17">
        <v>1.6487541901282064E-2</v>
      </c>
      <c r="AF1793" s="17">
        <v>1.6487541901282064E-2</v>
      </c>
      <c r="AG1793" s="17">
        <v>1.6487541901282064E-2</v>
      </c>
      <c r="AH1793" s="17">
        <v>1.6487541901282064E-2</v>
      </c>
      <c r="AI1793" s="17">
        <v>1.6487541901282064E-2</v>
      </c>
      <c r="AJ1793" s="17">
        <v>1.6487541901282064E-2</v>
      </c>
      <c r="AK1793" s="17">
        <v>1.6487541901282064E-2</v>
      </c>
      <c r="AL1793" s="17">
        <v>1.6487541901282064E-2</v>
      </c>
      <c r="AM1793" s="17">
        <v>1.6487541901282064E-2</v>
      </c>
      <c r="AN1793" s="17">
        <v>1.6487541901282064E-2</v>
      </c>
      <c r="AO1793" s="17">
        <v>1.6487541901282064E-2</v>
      </c>
      <c r="AP1793" s="17">
        <v>1.6487541901282064E-2</v>
      </c>
      <c r="AQ1793" s="17">
        <v>1.6487541901282064E-2</v>
      </c>
      <c r="AR1793" s="17">
        <v>1.6487541901282064E-2</v>
      </c>
      <c r="AS1793" s="17">
        <v>1.6487541901282064E-2</v>
      </c>
      <c r="AT1793" s="17">
        <v>1.6487541901282064E-2</v>
      </c>
      <c r="AU1793" s="17">
        <v>1.6487541901282064E-2</v>
      </c>
      <c r="AV1793" s="17">
        <v>1.6487541901282064E-2</v>
      </c>
      <c r="AW1793" s="17">
        <v>1.6487541901282064E-2</v>
      </c>
      <c r="AX1793" s="17">
        <v>1.6487541901282064E-2</v>
      </c>
      <c r="AY1793" s="17">
        <v>1.6487541901282064E-2</v>
      </c>
      <c r="AZ1793" s="17">
        <v>1.6487541901282064E-2</v>
      </c>
      <c r="BA1793" s="17">
        <v>1.6487541901282064E-2</v>
      </c>
      <c r="BB1793" s="17">
        <v>1.6487541901282064E-2</v>
      </c>
      <c r="BC1793" s="17">
        <v>1.6487541901282064E-2</v>
      </c>
      <c r="BD1793" s="17">
        <v>1.6487541901282064E-2</v>
      </c>
      <c r="BE1793" s="17">
        <v>1.6487541901282064E-2</v>
      </c>
      <c r="BF1793" s="17">
        <v>1.6487541901282064E-2</v>
      </c>
      <c r="BG1793" s="17">
        <v>1.6487541901282064E-2</v>
      </c>
      <c r="BH1793" s="17">
        <v>1.6487541901282064E-2</v>
      </c>
    </row>
    <row r="1794" spans="1:60" x14ac:dyDescent="0.3">
      <c r="A1794" t="s">
        <v>52</v>
      </c>
      <c r="B1794" t="s">
        <v>9</v>
      </c>
      <c r="C1794" t="s">
        <v>35</v>
      </c>
      <c r="D1794" t="s">
        <v>11</v>
      </c>
      <c r="E1794" t="s">
        <v>12</v>
      </c>
      <c r="F1794" t="s">
        <v>13</v>
      </c>
      <c r="G1794" t="s">
        <v>51</v>
      </c>
      <c r="H1794" t="s">
        <v>53</v>
      </c>
      <c r="I1794" t="s">
        <v>15</v>
      </c>
      <c r="K1794" s="17">
        <v>7.075670363610842E-2</v>
      </c>
      <c r="L1794" s="17">
        <v>7.1719117961892495E-2</v>
      </c>
      <c r="M1794" s="17">
        <v>6.6365885606170932E-2</v>
      </c>
      <c r="N1794" s="17">
        <v>5.5301953154231746E-2</v>
      </c>
      <c r="O1794" s="17">
        <v>9.7351042516880537E-2</v>
      </c>
      <c r="P1794" s="17">
        <v>0.11192552957560668</v>
      </c>
      <c r="Q1794" s="17">
        <v>4.7615471273000413E-2</v>
      </c>
      <c r="R1794" s="17">
        <v>0.10019296422740084</v>
      </c>
      <c r="S1794" s="17">
        <v>8.1673752517341672E-2</v>
      </c>
      <c r="T1794" s="17">
        <v>0.1234188784090078</v>
      </c>
      <c r="U1794" s="17">
        <v>0.13938481393848137</v>
      </c>
      <c r="V1794" s="17">
        <v>0.10852907476367811</v>
      </c>
      <c r="W1794" s="17">
        <v>9.5844360203132778E-2</v>
      </c>
      <c r="X1794" s="17">
        <v>0.10152284263959381</v>
      </c>
      <c r="Y1794" s="17">
        <v>0.10950457155007465</v>
      </c>
      <c r="Z1794" s="17">
        <v>8.3465360795045296E-2</v>
      </c>
      <c r="AA1794" s="17">
        <v>9.1535770172977954E-2</v>
      </c>
      <c r="AB1794" s="17">
        <v>9.1535770172977954E-2</v>
      </c>
      <c r="AC1794" s="17">
        <v>9.1535770172977954E-2</v>
      </c>
      <c r="AD1794" s="17">
        <v>9.1535770172977954E-2</v>
      </c>
      <c r="AE1794" s="17">
        <v>9.1535770172977954E-2</v>
      </c>
      <c r="AF1794" s="17">
        <v>9.1535770172977954E-2</v>
      </c>
      <c r="AG1794" s="17">
        <v>9.1535770172977954E-2</v>
      </c>
      <c r="AH1794" s="17">
        <v>9.1535770172977954E-2</v>
      </c>
      <c r="AI1794" s="17">
        <v>9.1535770172977954E-2</v>
      </c>
      <c r="AJ1794" s="17">
        <v>9.1535770172977954E-2</v>
      </c>
      <c r="AK1794" s="17">
        <v>9.1535770172977954E-2</v>
      </c>
      <c r="AL1794" s="17">
        <v>9.1535770172977954E-2</v>
      </c>
      <c r="AM1794" s="17">
        <v>9.1535770172977954E-2</v>
      </c>
      <c r="AN1794" s="17">
        <v>9.1535770172977954E-2</v>
      </c>
      <c r="AO1794" s="17">
        <v>9.1535770172977954E-2</v>
      </c>
      <c r="AP1794" s="17">
        <v>9.1535770172977954E-2</v>
      </c>
      <c r="AQ1794" s="17">
        <v>9.1535770172977954E-2</v>
      </c>
      <c r="AR1794" s="17">
        <v>9.1535770172977954E-2</v>
      </c>
      <c r="AS1794" s="17">
        <v>9.1535770172977954E-2</v>
      </c>
      <c r="AT1794" s="17">
        <v>9.1535770172977954E-2</v>
      </c>
      <c r="AU1794" s="17">
        <v>9.1535770172977954E-2</v>
      </c>
      <c r="AV1794" s="17">
        <v>9.1535770172977954E-2</v>
      </c>
      <c r="AW1794" s="17">
        <v>9.1535770172977954E-2</v>
      </c>
      <c r="AX1794" s="17">
        <v>9.1535770172977954E-2</v>
      </c>
      <c r="AY1794" s="17">
        <v>9.1535770172977954E-2</v>
      </c>
      <c r="AZ1794" s="17">
        <v>9.1535770172977954E-2</v>
      </c>
      <c r="BA1794" s="17">
        <v>9.1535770172977954E-2</v>
      </c>
      <c r="BB1794" s="17">
        <v>9.1535770172977954E-2</v>
      </c>
      <c r="BC1794" s="17">
        <v>9.1535770172977954E-2</v>
      </c>
      <c r="BD1794" s="17">
        <v>9.1535770172977954E-2</v>
      </c>
      <c r="BE1794" s="17">
        <v>9.1535770172977954E-2</v>
      </c>
      <c r="BF1794" s="17">
        <v>9.1535770172977954E-2</v>
      </c>
      <c r="BG1794" s="17">
        <v>9.1535770172977954E-2</v>
      </c>
      <c r="BH1794" s="17">
        <v>9.1535770172977954E-2</v>
      </c>
    </row>
    <row r="1795" spans="1:60" x14ac:dyDescent="0.3">
      <c r="A1795" t="s">
        <v>52</v>
      </c>
      <c r="B1795" t="s">
        <v>9</v>
      </c>
      <c r="C1795" t="s">
        <v>36</v>
      </c>
      <c r="D1795" t="s">
        <v>11</v>
      </c>
      <c r="E1795" t="s">
        <v>12</v>
      </c>
      <c r="F1795" t="s">
        <v>13</v>
      </c>
      <c r="G1795" t="s">
        <v>51</v>
      </c>
      <c r="H1795" t="s">
        <v>53</v>
      </c>
      <c r="I1795" t="s">
        <v>15</v>
      </c>
      <c r="K1795" s="17">
        <v>3.1425939195414046E-2</v>
      </c>
      <c r="L1795" s="17">
        <v>7.1364317841079522E-2</v>
      </c>
      <c r="M1795" s="17">
        <v>8.0131299478663653E-2</v>
      </c>
      <c r="N1795" s="17">
        <v>8.1093691675998558E-2</v>
      </c>
      <c r="O1795" s="17">
        <v>5.590175953079176E-2</v>
      </c>
      <c r="P1795" s="17">
        <v>6.4795781571186067E-2</v>
      </c>
      <c r="Q1795" s="17">
        <v>7.3637702503681818E-2</v>
      </c>
      <c r="R1795" s="17">
        <v>0.10826001955034219</v>
      </c>
      <c r="S1795" s="17">
        <v>0.10271183836521483</v>
      </c>
      <c r="T1795" s="17">
        <v>8.3956043956043877E-2</v>
      </c>
      <c r="U1795" s="17">
        <v>6.577370461755376E-2</v>
      </c>
      <c r="V1795" s="17">
        <v>8.5733422638981871E-2</v>
      </c>
      <c r="W1795" s="17">
        <v>6.0897642880206743E-2</v>
      </c>
      <c r="X1795" s="17">
        <v>8.6902851499814651E-2</v>
      </c>
      <c r="Y1795" s="17">
        <v>6.7570782774209068E-2</v>
      </c>
      <c r="Z1795" s="17">
        <v>7.2322908924589702E-2</v>
      </c>
      <c r="AA1795" s="17">
        <v>7.4529981687735752E-2</v>
      </c>
      <c r="AB1795" s="17">
        <v>7.4529981687735752E-2</v>
      </c>
      <c r="AC1795" s="17">
        <v>7.4529981687735752E-2</v>
      </c>
      <c r="AD1795" s="17">
        <v>7.4529981687735752E-2</v>
      </c>
      <c r="AE1795" s="17">
        <v>7.4529981687735752E-2</v>
      </c>
      <c r="AF1795" s="17">
        <v>7.4529981687735752E-2</v>
      </c>
      <c r="AG1795" s="17">
        <v>7.4529981687735752E-2</v>
      </c>
      <c r="AH1795" s="17">
        <v>7.4529981687735752E-2</v>
      </c>
      <c r="AI1795" s="17">
        <v>7.4529981687735752E-2</v>
      </c>
      <c r="AJ1795" s="17">
        <v>7.4529981687735752E-2</v>
      </c>
      <c r="AK1795" s="17">
        <v>7.4529981687735752E-2</v>
      </c>
      <c r="AL1795" s="17">
        <v>7.4529981687735752E-2</v>
      </c>
      <c r="AM1795" s="17">
        <v>7.4529981687735752E-2</v>
      </c>
      <c r="AN1795" s="17">
        <v>7.4529981687735752E-2</v>
      </c>
      <c r="AO1795" s="17">
        <v>7.4529981687735752E-2</v>
      </c>
      <c r="AP1795" s="17">
        <v>7.4529981687735752E-2</v>
      </c>
      <c r="AQ1795" s="17">
        <v>7.4529981687735752E-2</v>
      </c>
      <c r="AR1795" s="17">
        <v>7.4529981687735752E-2</v>
      </c>
      <c r="AS1795" s="17">
        <v>7.4529981687735752E-2</v>
      </c>
      <c r="AT1795" s="17">
        <v>7.4529981687735752E-2</v>
      </c>
      <c r="AU1795" s="17">
        <v>7.4529981687735752E-2</v>
      </c>
      <c r="AV1795" s="17">
        <v>7.4529981687735752E-2</v>
      </c>
      <c r="AW1795" s="17">
        <v>7.4529981687735752E-2</v>
      </c>
      <c r="AX1795" s="17">
        <v>7.4529981687735752E-2</v>
      </c>
      <c r="AY1795" s="17">
        <v>7.4529981687735752E-2</v>
      </c>
      <c r="AZ1795" s="17">
        <v>7.4529981687735752E-2</v>
      </c>
      <c r="BA1795" s="17">
        <v>7.4529981687735752E-2</v>
      </c>
      <c r="BB1795" s="17">
        <v>7.4529981687735752E-2</v>
      </c>
      <c r="BC1795" s="17">
        <v>7.4529981687735752E-2</v>
      </c>
      <c r="BD1795" s="17">
        <v>7.4529981687735752E-2</v>
      </c>
      <c r="BE1795" s="17">
        <v>7.4529981687735752E-2</v>
      </c>
      <c r="BF1795" s="17">
        <v>7.4529981687735752E-2</v>
      </c>
      <c r="BG1795" s="17">
        <v>7.4529981687735752E-2</v>
      </c>
      <c r="BH1795" s="17">
        <v>7.4529981687735752E-2</v>
      </c>
    </row>
    <row r="1796" spans="1:60" x14ac:dyDescent="0.3">
      <c r="A1796" t="s">
        <v>52</v>
      </c>
      <c r="B1796" t="s">
        <v>9</v>
      </c>
      <c r="C1796" t="s">
        <v>10</v>
      </c>
      <c r="D1796" t="s">
        <v>11</v>
      </c>
      <c r="E1796" t="s">
        <v>12</v>
      </c>
      <c r="F1796" t="s">
        <v>13</v>
      </c>
      <c r="G1796" t="s">
        <v>48</v>
      </c>
      <c r="H1796" t="s">
        <v>53</v>
      </c>
      <c r="I1796" t="s">
        <v>15</v>
      </c>
      <c r="K1796" s="17">
        <v>5.9583922439911133E-2</v>
      </c>
      <c r="L1796" s="17">
        <v>0</v>
      </c>
      <c r="M1796" s="17">
        <v>8.7314483804571505E-2</v>
      </c>
      <c r="N1796" s="17">
        <v>0.11766581632653059</v>
      </c>
      <c r="O1796" s="17">
        <v>5.9240941834211448E-2</v>
      </c>
      <c r="P1796" s="17">
        <v>8.85231795202754E-2</v>
      </c>
      <c r="Q1796" s="17">
        <v>8.3127217980427895E-2</v>
      </c>
      <c r="R1796" s="17">
        <v>0.10877455166524347</v>
      </c>
      <c r="S1796" s="17">
        <v>9.2197103864985919E-2</v>
      </c>
      <c r="T1796" s="17">
        <v>8.3851575456053012E-2</v>
      </c>
      <c r="U1796" s="17">
        <v>5.7904603207665134E-2</v>
      </c>
      <c r="V1796" s="17">
        <v>6.9767441860465199E-2</v>
      </c>
      <c r="W1796" s="17">
        <v>7.7878692974214361E-2</v>
      </c>
      <c r="X1796" s="17">
        <v>9.4522691705790321E-2</v>
      </c>
      <c r="Y1796" s="17">
        <v>0.10259324310362634</v>
      </c>
      <c r="Z1796" s="17">
        <v>0.12101781170483467</v>
      </c>
      <c r="AA1796" s="17">
        <v>8.1497704840550397E-2</v>
      </c>
      <c r="AB1796" s="17">
        <v>8.1497704840550397E-2</v>
      </c>
      <c r="AC1796" s="17">
        <v>8.1497704840550397E-2</v>
      </c>
      <c r="AD1796" s="17">
        <v>8.1497704840550397E-2</v>
      </c>
      <c r="AE1796" s="17">
        <v>8.1497704840550397E-2</v>
      </c>
      <c r="AF1796" s="17">
        <v>8.1497704840550397E-2</v>
      </c>
      <c r="AG1796" s="17">
        <v>8.1497704840550397E-2</v>
      </c>
      <c r="AH1796" s="17">
        <v>8.1497704840550397E-2</v>
      </c>
      <c r="AI1796" s="17">
        <v>8.1497704840550397E-2</v>
      </c>
      <c r="AJ1796" s="17">
        <v>8.1497704840550397E-2</v>
      </c>
      <c r="AK1796" s="17">
        <v>8.1497704840550397E-2</v>
      </c>
      <c r="AL1796" s="17">
        <v>8.1497704840550397E-2</v>
      </c>
      <c r="AM1796" s="17">
        <v>8.1497704840550397E-2</v>
      </c>
      <c r="AN1796" s="17">
        <v>8.1497704840550397E-2</v>
      </c>
      <c r="AO1796" s="17">
        <v>8.1497704840550397E-2</v>
      </c>
      <c r="AP1796" s="17">
        <v>8.1497704840550397E-2</v>
      </c>
      <c r="AQ1796" s="17">
        <v>8.1497704840550397E-2</v>
      </c>
      <c r="AR1796" s="17">
        <v>8.1497704840550397E-2</v>
      </c>
      <c r="AS1796" s="17">
        <v>8.1497704840550397E-2</v>
      </c>
      <c r="AT1796" s="17">
        <v>8.1497704840550397E-2</v>
      </c>
      <c r="AU1796" s="17">
        <v>8.1497704840550397E-2</v>
      </c>
      <c r="AV1796" s="17">
        <v>8.1497704840550397E-2</v>
      </c>
      <c r="AW1796" s="17">
        <v>8.1497704840550397E-2</v>
      </c>
      <c r="AX1796" s="17">
        <v>8.1497704840550397E-2</v>
      </c>
      <c r="AY1796" s="17">
        <v>8.1497704840550397E-2</v>
      </c>
      <c r="AZ1796" s="17">
        <v>8.1497704840550397E-2</v>
      </c>
      <c r="BA1796" s="17">
        <v>8.1497704840550397E-2</v>
      </c>
      <c r="BB1796" s="17">
        <v>8.1497704840550397E-2</v>
      </c>
      <c r="BC1796" s="17">
        <v>8.1497704840550397E-2</v>
      </c>
      <c r="BD1796" s="17">
        <v>8.1497704840550397E-2</v>
      </c>
      <c r="BE1796" s="17">
        <v>8.1497704840550397E-2</v>
      </c>
      <c r="BF1796" s="17">
        <v>8.1497704840550397E-2</v>
      </c>
      <c r="BG1796" s="17">
        <v>8.1497704840550397E-2</v>
      </c>
      <c r="BH1796" s="17">
        <v>8.1497704840550397E-2</v>
      </c>
    </row>
    <row r="1797" spans="1:60" x14ac:dyDescent="0.3">
      <c r="A1797" t="s">
        <v>52</v>
      </c>
      <c r="B1797" t="s">
        <v>9</v>
      </c>
      <c r="C1797" t="s">
        <v>16</v>
      </c>
      <c r="D1797" t="s">
        <v>11</v>
      </c>
      <c r="E1797" t="s">
        <v>12</v>
      </c>
      <c r="F1797" t="s">
        <v>13</v>
      </c>
      <c r="G1797" t="s">
        <v>48</v>
      </c>
      <c r="H1797" t="s">
        <v>53</v>
      </c>
      <c r="I1797" t="s">
        <v>15</v>
      </c>
      <c r="K1797" s="17">
        <v>6.2823657672390218E-2</v>
      </c>
      <c r="L1797" s="17">
        <v>7.9423115986187176E-2</v>
      </c>
      <c r="M1797" s="17">
        <v>7.8818061088977556E-2</v>
      </c>
      <c r="N1797" s="17">
        <v>7.6918058455114763E-2</v>
      </c>
      <c r="O1797" s="17">
        <v>5.9710220258592725E-2</v>
      </c>
      <c r="P1797" s="17">
        <v>5.5515689216517748E-2</v>
      </c>
      <c r="Q1797" s="17">
        <v>8.0302345112733292E-2</v>
      </c>
      <c r="R1797" s="17">
        <v>0.10755377688844422</v>
      </c>
      <c r="S1797" s="17">
        <v>6.5562542805553875E-2</v>
      </c>
      <c r="T1797" s="17">
        <v>7.3030938000739509E-2</v>
      </c>
      <c r="U1797" s="17">
        <v>3.6708074534161632E-2</v>
      </c>
      <c r="V1797" s="17">
        <v>3.7716935029133439E-2</v>
      </c>
      <c r="W1797" s="17">
        <v>3.9565162432056565E-2</v>
      </c>
      <c r="X1797" s="17">
        <v>8.1121682523785668E-2</v>
      </c>
      <c r="Y1797" s="17">
        <v>6.4806760283335527E-2</v>
      </c>
      <c r="Z1797" s="17">
        <v>4.1147132169575933E-2</v>
      </c>
      <c r="AA1797" s="17">
        <v>6.5045259528581242E-2</v>
      </c>
      <c r="AB1797" s="17">
        <v>6.5045259528581242E-2</v>
      </c>
      <c r="AC1797" s="17">
        <v>6.5045259528581242E-2</v>
      </c>
      <c r="AD1797" s="17">
        <v>6.5045259528581242E-2</v>
      </c>
      <c r="AE1797" s="17">
        <v>6.5045259528581242E-2</v>
      </c>
      <c r="AF1797" s="17">
        <v>6.5045259528581242E-2</v>
      </c>
      <c r="AG1797" s="17">
        <v>6.5045259528581242E-2</v>
      </c>
      <c r="AH1797" s="17">
        <v>6.5045259528581242E-2</v>
      </c>
      <c r="AI1797" s="17">
        <v>6.5045259528581242E-2</v>
      </c>
      <c r="AJ1797" s="17">
        <v>6.5045259528581242E-2</v>
      </c>
      <c r="AK1797" s="17">
        <v>6.5045259528581242E-2</v>
      </c>
      <c r="AL1797" s="17">
        <v>6.5045259528581242E-2</v>
      </c>
      <c r="AM1797" s="17">
        <v>6.5045259528581242E-2</v>
      </c>
      <c r="AN1797" s="17">
        <v>6.5045259528581242E-2</v>
      </c>
      <c r="AO1797" s="17">
        <v>6.5045259528581242E-2</v>
      </c>
      <c r="AP1797" s="17">
        <v>6.5045259528581242E-2</v>
      </c>
      <c r="AQ1797" s="17">
        <v>6.5045259528581242E-2</v>
      </c>
      <c r="AR1797" s="17">
        <v>6.5045259528581242E-2</v>
      </c>
      <c r="AS1797" s="17">
        <v>6.5045259528581242E-2</v>
      </c>
      <c r="AT1797" s="17">
        <v>6.5045259528581242E-2</v>
      </c>
      <c r="AU1797" s="17">
        <v>6.5045259528581242E-2</v>
      </c>
      <c r="AV1797" s="17">
        <v>6.5045259528581242E-2</v>
      </c>
      <c r="AW1797" s="17">
        <v>6.5045259528581242E-2</v>
      </c>
      <c r="AX1797" s="17">
        <v>6.5045259528581242E-2</v>
      </c>
      <c r="AY1797" s="17">
        <v>6.5045259528581242E-2</v>
      </c>
      <c r="AZ1797" s="17">
        <v>6.5045259528581242E-2</v>
      </c>
      <c r="BA1797" s="17">
        <v>6.5045259528581242E-2</v>
      </c>
      <c r="BB1797" s="17">
        <v>6.5045259528581242E-2</v>
      </c>
      <c r="BC1797" s="17">
        <v>6.5045259528581242E-2</v>
      </c>
      <c r="BD1797" s="17">
        <v>6.5045259528581242E-2</v>
      </c>
      <c r="BE1797" s="17">
        <v>6.5045259528581242E-2</v>
      </c>
      <c r="BF1797" s="17">
        <v>6.5045259528581242E-2</v>
      </c>
      <c r="BG1797" s="17">
        <v>6.5045259528581242E-2</v>
      </c>
      <c r="BH1797" s="17">
        <v>6.5045259528581242E-2</v>
      </c>
    </row>
    <row r="1798" spans="1:60" x14ac:dyDescent="0.3">
      <c r="A1798" t="s">
        <v>52</v>
      </c>
      <c r="B1798" t="s">
        <v>9</v>
      </c>
      <c r="C1798" t="s">
        <v>17</v>
      </c>
      <c r="D1798" t="s">
        <v>11</v>
      </c>
      <c r="E1798" t="s">
        <v>12</v>
      </c>
      <c r="F1798" t="s">
        <v>13</v>
      </c>
      <c r="G1798" t="s">
        <v>48</v>
      </c>
      <c r="H1798" t="s">
        <v>53</v>
      </c>
      <c r="I1798" t="s">
        <v>15</v>
      </c>
      <c r="K1798" s="17">
        <v>4.2946334297387867E-2</v>
      </c>
      <c r="L1798" s="17">
        <v>3.5636114911080798E-2</v>
      </c>
      <c r="M1798" s="17">
        <v>3.8085144764138011E-2</v>
      </c>
      <c r="N1798" s="17">
        <v>0</v>
      </c>
      <c r="O1798" s="17">
        <v>8.8468869123252705E-2</v>
      </c>
      <c r="P1798" s="17">
        <v>0</v>
      </c>
      <c r="Q1798" s="17">
        <v>0.12276514675710756</v>
      </c>
      <c r="R1798" s="17">
        <v>0.14523347459305316</v>
      </c>
      <c r="S1798" s="17">
        <v>4.1887529393009264E-2</v>
      </c>
      <c r="T1798" s="17">
        <v>5.8061086805414903E-3</v>
      </c>
      <c r="U1798" s="17">
        <v>0</v>
      </c>
      <c r="V1798" s="17">
        <v>1.6359654772639513E-2</v>
      </c>
      <c r="W1798" s="17">
        <v>4.3209080355991032E-2</v>
      </c>
      <c r="X1798" s="17">
        <v>7.7701987035546524E-2</v>
      </c>
      <c r="Y1798" s="17">
        <v>5.8600583090379008E-2</v>
      </c>
      <c r="Z1798" s="17">
        <v>4.0701904558099737E-2</v>
      </c>
      <c r="AA1798" s="17">
        <v>4.7337620770764165E-2</v>
      </c>
      <c r="AB1798" s="17">
        <v>4.7337620770764165E-2</v>
      </c>
      <c r="AC1798" s="17">
        <v>4.7337620770764165E-2</v>
      </c>
      <c r="AD1798" s="17">
        <v>4.7337620770764165E-2</v>
      </c>
      <c r="AE1798" s="17">
        <v>4.7337620770764165E-2</v>
      </c>
      <c r="AF1798" s="17">
        <v>4.7337620770764165E-2</v>
      </c>
      <c r="AG1798" s="17">
        <v>4.7337620770764165E-2</v>
      </c>
      <c r="AH1798" s="17">
        <v>4.7337620770764165E-2</v>
      </c>
      <c r="AI1798" s="17">
        <v>4.7337620770764165E-2</v>
      </c>
      <c r="AJ1798" s="17">
        <v>4.7337620770764165E-2</v>
      </c>
      <c r="AK1798" s="17">
        <v>4.7337620770764165E-2</v>
      </c>
      <c r="AL1798" s="17">
        <v>4.7337620770764165E-2</v>
      </c>
      <c r="AM1798" s="17">
        <v>4.7337620770764165E-2</v>
      </c>
      <c r="AN1798" s="17">
        <v>4.7337620770764165E-2</v>
      </c>
      <c r="AO1798" s="17">
        <v>4.7337620770764165E-2</v>
      </c>
      <c r="AP1798" s="17">
        <v>4.7337620770764165E-2</v>
      </c>
      <c r="AQ1798" s="17">
        <v>4.7337620770764165E-2</v>
      </c>
      <c r="AR1798" s="17">
        <v>4.7337620770764165E-2</v>
      </c>
      <c r="AS1798" s="17">
        <v>4.7337620770764165E-2</v>
      </c>
      <c r="AT1798" s="17">
        <v>4.7337620770764165E-2</v>
      </c>
      <c r="AU1798" s="17">
        <v>4.7337620770764165E-2</v>
      </c>
      <c r="AV1798" s="17">
        <v>4.7337620770764165E-2</v>
      </c>
      <c r="AW1798" s="17">
        <v>4.7337620770764165E-2</v>
      </c>
      <c r="AX1798" s="17">
        <v>4.7337620770764165E-2</v>
      </c>
      <c r="AY1798" s="17">
        <v>4.7337620770764165E-2</v>
      </c>
      <c r="AZ1798" s="17">
        <v>4.7337620770764165E-2</v>
      </c>
      <c r="BA1798" s="17">
        <v>4.7337620770764165E-2</v>
      </c>
      <c r="BB1798" s="17">
        <v>4.7337620770764165E-2</v>
      </c>
      <c r="BC1798" s="17">
        <v>4.7337620770764165E-2</v>
      </c>
      <c r="BD1798" s="17">
        <v>4.7337620770764165E-2</v>
      </c>
      <c r="BE1798" s="17">
        <v>4.7337620770764165E-2</v>
      </c>
      <c r="BF1798" s="17">
        <v>4.7337620770764165E-2</v>
      </c>
      <c r="BG1798" s="17">
        <v>4.7337620770764165E-2</v>
      </c>
      <c r="BH1798" s="17">
        <v>4.7337620770764165E-2</v>
      </c>
    </row>
    <row r="1799" spans="1:60" x14ac:dyDescent="0.3">
      <c r="A1799" t="s">
        <v>52</v>
      </c>
      <c r="B1799" t="s">
        <v>9</v>
      </c>
      <c r="C1799" t="s">
        <v>18</v>
      </c>
      <c r="D1799" t="s">
        <v>11</v>
      </c>
      <c r="E1799" t="s">
        <v>12</v>
      </c>
      <c r="F1799" t="s">
        <v>13</v>
      </c>
      <c r="G1799" t="s">
        <v>48</v>
      </c>
      <c r="H1799" t="s">
        <v>53</v>
      </c>
      <c r="I1799" t="s">
        <v>15</v>
      </c>
      <c r="K1799" s="17">
        <v>9.3174011900730519E-2</v>
      </c>
      <c r="L1799" s="17">
        <v>9.0304473951086164E-2</v>
      </c>
      <c r="M1799" s="17">
        <v>9.1636296958444954E-2</v>
      </c>
      <c r="N1799" s="17">
        <v>8.7642908181493423E-2</v>
      </c>
      <c r="O1799" s="17">
        <v>8.2690837610571111E-2</v>
      </c>
      <c r="P1799" s="17">
        <v>7.1443965517241428E-2</v>
      </c>
      <c r="Q1799" s="17">
        <v>8.7500000000000022E-2</v>
      </c>
      <c r="R1799" s="17">
        <v>7.628865979381444E-2</v>
      </c>
      <c r="S1799" s="17">
        <v>9.8619329388560203E-2</v>
      </c>
      <c r="T1799" s="17">
        <v>9.848484848484837E-2</v>
      </c>
      <c r="U1799" s="17">
        <v>0.11913357400722024</v>
      </c>
      <c r="V1799" s="17">
        <v>0.12349914236706687</v>
      </c>
      <c r="W1799" s="17">
        <v>0</v>
      </c>
      <c r="X1799" s="17">
        <v>0</v>
      </c>
      <c r="Y1799" s="17">
        <v>0</v>
      </c>
      <c r="Z1799" s="17">
        <v>0</v>
      </c>
      <c r="AA1799" s="17">
        <v>7.0026128010067371E-2</v>
      </c>
      <c r="AB1799" s="17">
        <v>7.0026128010067371E-2</v>
      </c>
      <c r="AC1799" s="17">
        <v>7.0026128010067371E-2</v>
      </c>
      <c r="AD1799" s="17">
        <v>7.0026128010067371E-2</v>
      </c>
      <c r="AE1799" s="17">
        <v>7.0026128010067371E-2</v>
      </c>
      <c r="AF1799" s="17">
        <v>7.0026128010067371E-2</v>
      </c>
      <c r="AG1799" s="17">
        <v>7.0026128010067371E-2</v>
      </c>
      <c r="AH1799" s="17">
        <v>7.0026128010067371E-2</v>
      </c>
      <c r="AI1799" s="17">
        <v>7.0026128010067371E-2</v>
      </c>
      <c r="AJ1799" s="17">
        <v>7.0026128010067371E-2</v>
      </c>
      <c r="AK1799" s="17">
        <v>7.0026128010067371E-2</v>
      </c>
      <c r="AL1799" s="17">
        <v>7.0026128010067371E-2</v>
      </c>
      <c r="AM1799" s="17">
        <v>7.0026128010067371E-2</v>
      </c>
      <c r="AN1799" s="17">
        <v>7.0026128010067371E-2</v>
      </c>
      <c r="AO1799" s="17">
        <v>7.0026128010067371E-2</v>
      </c>
      <c r="AP1799" s="17">
        <v>7.0026128010067371E-2</v>
      </c>
      <c r="AQ1799" s="17">
        <v>7.0026128010067371E-2</v>
      </c>
      <c r="AR1799" s="17">
        <v>7.0026128010067371E-2</v>
      </c>
      <c r="AS1799" s="17">
        <v>7.0026128010067371E-2</v>
      </c>
      <c r="AT1799" s="17">
        <v>7.0026128010067371E-2</v>
      </c>
      <c r="AU1799" s="17">
        <v>7.0026128010067371E-2</v>
      </c>
      <c r="AV1799" s="17">
        <v>7.0026128010067371E-2</v>
      </c>
      <c r="AW1799" s="17">
        <v>7.0026128010067371E-2</v>
      </c>
      <c r="AX1799" s="17">
        <v>7.0026128010067371E-2</v>
      </c>
      <c r="AY1799" s="17">
        <v>7.0026128010067371E-2</v>
      </c>
      <c r="AZ1799" s="17">
        <v>7.0026128010067371E-2</v>
      </c>
      <c r="BA1799" s="17">
        <v>7.0026128010067371E-2</v>
      </c>
      <c r="BB1799" s="17">
        <v>7.0026128010067371E-2</v>
      </c>
      <c r="BC1799" s="17">
        <v>7.0026128010067371E-2</v>
      </c>
      <c r="BD1799" s="17">
        <v>7.0026128010067371E-2</v>
      </c>
      <c r="BE1799" s="17">
        <v>7.0026128010067371E-2</v>
      </c>
      <c r="BF1799" s="17">
        <v>7.0026128010067371E-2</v>
      </c>
      <c r="BG1799" s="17">
        <v>7.0026128010067371E-2</v>
      </c>
      <c r="BH1799" s="17">
        <v>7.0026128010067371E-2</v>
      </c>
    </row>
    <row r="1800" spans="1:60" x14ac:dyDescent="0.3">
      <c r="A1800" t="s">
        <v>52</v>
      </c>
      <c r="B1800" t="s">
        <v>9</v>
      </c>
      <c r="C1800" t="s">
        <v>19</v>
      </c>
      <c r="D1800" t="s">
        <v>11</v>
      </c>
      <c r="E1800" t="s">
        <v>12</v>
      </c>
      <c r="F1800" t="s">
        <v>13</v>
      </c>
      <c r="G1800" t="s">
        <v>48</v>
      </c>
      <c r="H1800" t="s">
        <v>53</v>
      </c>
      <c r="I1800" t="s">
        <v>15</v>
      </c>
      <c r="K1800" s="17">
        <v>6.7993907745865969E-3</v>
      </c>
      <c r="L1800" s="17">
        <v>0.13851921274601683</v>
      </c>
      <c r="M1800" s="17">
        <v>0</v>
      </c>
      <c r="N1800" s="17">
        <v>0</v>
      </c>
      <c r="O1800" s="17">
        <v>9.2381046985199142E-3</v>
      </c>
      <c r="P1800" s="17">
        <v>9.6896365156656922E-3</v>
      </c>
      <c r="Q1800" s="17">
        <v>4.163401253918537E-3</v>
      </c>
      <c r="R1800" s="17">
        <v>0</v>
      </c>
      <c r="S1800" s="17">
        <v>0</v>
      </c>
      <c r="T1800" s="17">
        <v>0</v>
      </c>
      <c r="U1800" s="17">
        <v>1.0673985971333128E-3</v>
      </c>
      <c r="V1800" s="17">
        <v>1.0461724172618547E-2</v>
      </c>
      <c r="W1800" s="17">
        <v>2.1458805000492E-2</v>
      </c>
      <c r="X1800" s="17">
        <v>9.4095851006779242E-3</v>
      </c>
      <c r="Y1800" s="17">
        <v>7.5482653505588035E-3</v>
      </c>
      <c r="Z1800" s="17">
        <v>1.0011496455259441E-2</v>
      </c>
      <c r="AA1800" s="17">
        <v>1.4272938791590476E-2</v>
      </c>
      <c r="AB1800" s="17">
        <v>1.4272938791590476E-2</v>
      </c>
      <c r="AC1800" s="17">
        <v>1.4272938791590476E-2</v>
      </c>
      <c r="AD1800" s="17">
        <v>1.4272938791590476E-2</v>
      </c>
      <c r="AE1800" s="17">
        <v>1.4272938791590476E-2</v>
      </c>
      <c r="AF1800" s="17">
        <v>1.4272938791590476E-2</v>
      </c>
      <c r="AG1800" s="17">
        <v>1.4272938791590476E-2</v>
      </c>
      <c r="AH1800" s="17">
        <v>1.4272938791590476E-2</v>
      </c>
      <c r="AI1800" s="17">
        <v>1.4272938791590476E-2</v>
      </c>
      <c r="AJ1800" s="17">
        <v>1.4272938791590476E-2</v>
      </c>
      <c r="AK1800" s="17">
        <v>1.4272938791590476E-2</v>
      </c>
      <c r="AL1800" s="17">
        <v>1.4272938791590476E-2</v>
      </c>
      <c r="AM1800" s="17">
        <v>1.4272938791590476E-2</v>
      </c>
      <c r="AN1800" s="17">
        <v>1.4272938791590476E-2</v>
      </c>
      <c r="AO1800" s="17">
        <v>1.4272938791590476E-2</v>
      </c>
      <c r="AP1800" s="17">
        <v>1.4272938791590476E-2</v>
      </c>
      <c r="AQ1800" s="17">
        <v>1.4272938791590476E-2</v>
      </c>
      <c r="AR1800" s="17">
        <v>1.4272938791590476E-2</v>
      </c>
      <c r="AS1800" s="17">
        <v>1.4272938791590476E-2</v>
      </c>
      <c r="AT1800" s="17">
        <v>1.4272938791590476E-2</v>
      </c>
      <c r="AU1800" s="17">
        <v>1.4272938791590476E-2</v>
      </c>
      <c r="AV1800" s="17">
        <v>1.4272938791590476E-2</v>
      </c>
      <c r="AW1800" s="17">
        <v>1.4272938791590476E-2</v>
      </c>
      <c r="AX1800" s="17">
        <v>1.4272938791590476E-2</v>
      </c>
      <c r="AY1800" s="17">
        <v>1.4272938791590476E-2</v>
      </c>
      <c r="AZ1800" s="17">
        <v>1.4272938791590476E-2</v>
      </c>
      <c r="BA1800" s="17">
        <v>1.4272938791590476E-2</v>
      </c>
      <c r="BB1800" s="17">
        <v>1.4272938791590476E-2</v>
      </c>
      <c r="BC1800" s="17">
        <v>1.4272938791590476E-2</v>
      </c>
      <c r="BD1800" s="17">
        <v>1.4272938791590476E-2</v>
      </c>
      <c r="BE1800" s="17">
        <v>1.4272938791590476E-2</v>
      </c>
      <c r="BF1800" s="17">
        <v>1.4272938791590476E-2</v>
      </c>
      <c r="BG1800" s="17">
        <v>1.4272938791590476E-2</v>
      </c>
      <c r="BH1800" s="17">
        <v>1.4272938791590476E-2</v>
      </c>
    </row>
    <row r="1801" spans="1:60" x14ac:dyDescent="0.3">
      <c r="A1801" t="s">
        <v>52</v>
      </c>
      <c r="B1801" t="s">
        <v>9</v>
      </c>
      <c r="C1801" t="s">
        <v>20</v>
      </c>
      <c r="D1801" t="s">
        <v>11</v>
      </c>
      <c r="E1801" t="s">
        <v>12</v>
      </c>
      <c r="F1801" t="s">
        <v>13</v>
      </c>
      <c r="G1801" t="s">
        <v>48</v>
      </c>
      <c r="H1801" t="s">
        <v>53</v>
      </c>
      <c r="I1801" t="s">
        <v>15</v>
      </c>
      <c r="K1801" s="17">
        <v>6.8539572755346431E-2</v>
      </c>
      <c r="L1801" s="17">
        <v>6.0037261294829961E-2</v>
      </c>
      <c r="M1801" s="17">
        <v>7.249074930619806E-2</v>
      </c>
      <c r="N1801" s="17">
        <v>5.1761238714506143E-2</v>
      </c>
      <c r="O1801" s="17">
        <v>4.5552059496567682E-2</v>
      </c>
      <c r="P1801" s="17">
        <v>6.409412440603697E-2</v>
      </c>
      <c r="Q1801" s="17">
        <v>0</v>
      </c>
      <c r="R1801" s="17">
        <v>8.0882157566095542E-2</v>
      </c>
      <c r="S1801" s="17">
        <v>8.8639723679562438E-2</v>
      </c>
      <c r="T1801" s="17">
        <v>6.8647581183055875E-2</v>
      </c>
      <c r="U1801" s="17">
        <v>6.0101594988682311E-2</v>
      </c>
      <c r="V1801" s="17">
        <v>6.8058350762269279E-2</v>
      </c>
      <c r="W1801" s="17">
        <v>8.5879105138422451E-2</v>
      </c>
      <c r="X1801" s="17">
        <v>8.203765112708214E-2</v>
      </c>
      <c r="Y1801" s="17">
        <v>8.9105877847980172E-2</v>
      </c>
      <c r="Z1801" s="17">
        <v>9.230009246475554E-2</v>
      </c>
      <c r="AA1801" s="17">
        <v>6.738294629571194E-2</v>
      </c>
      <c r="AB1801" s="17">
        <v>6.738294629571194E-2</v>
      </c>
      <c r="AC1801" s="17">
        <v>6.738294629571194E-2</v>
      </c>
      <c r="AD1801" s="17">
        <v>6.738294629571194E-2</v>
      </c>
      <c r="AE1801" s="17">
        <v>6.738294629571194E-2</v>
      </c>
      <c r="AF1801" s="17">
        <v>6.738294629571194E-2</v>
      </c>
      <c r="AG1801" s="17">
        <v>6.738294629571194E-2</v>
      </c>
      <c r="AH1801" s="17">
        <v>6.738294629571194E-2</v>
      </c>
      <c r="AI1801" s="17">
        <v>6.738294629571194E-2</v>
      </c>
      <c r="AJ1801" s="17">
        <v>6.738294629571194E-2</v>
      </c>
      <c r="AK1801" s="17">
        <v>6.738294629571194E-2</v>
      </c>
      <c r="AL1801" s="17">
        <v>6.738294629571194E-2</v>
      </c>
      <c r="AM1801" s="17">
        <v>6.738294629571194E-2</v>
      </c>
      <c r="AN1801" s="17">
        <v>6.738294629571194E-2</v>
      </c>
      <c r="AO1801" s="17">
        <v>6.738294629571194E-2</v>
      </c>
      <c r="AP1801" s="17">
        <v>6.738294629571194E-2</v>
      </c>
      <c r="AQ1801" s="17">
        <v>6.738294629571194E-2</v>
      </c>
      <c r="AR1801" s="17">
        <v>6.738294629571194E-2</v>
      </c>
      <c r="AS1801" s="17">
        <v>6.738294629571194E-2</v>
      </c>
      <c r="AT1801" s="17">
        <v>6.738294629571194E-2</v>
      </c>
      <c r="AU1801" s="17">
        <v>6.738294629571194E-2</v>
      </c>
      <c r="AV1801" s="17">
        <v>6.738294629571194E-2</v>
      </c>
      <c r="AW1801" s="17">
        <v>6.738294629571194E-2</v>
      </c>
      <c r="AX1801" s="17">
        <v>6.738294629571194E-2</v>
      </c>
      <c r="AY1801" s="17">
        <v>6.738294629571194E-2</v>
      </c>
      <c r="AZ1801" s="17">
        <v>6.738294629571194E-2</v>
      </c>
      <c r="BA1801" s="17">
        <v>6.738294629571194E-2</v>
      </c>
      <c r="BB1801" s="17">
        <v>6.738294629571194E-2</v>
      </c>
      <c r="BC1801" s="17">
        <v>6.738294629571194E-2</v>
      </c>
      <c r="BD1801" s="17">
        <v>6.738294629571194E-2</v>
      </c>
      <c r="BE1801" s="17">
        <v>6.738294629571194E-2</v>
      </c>
      <c r="BF1801" s="17">
        <v>6.738294629571194E-2</v>
      </c>
      <c r="BG1801" s="17">
        <v>6.738294629571194E-2</v>
      </c>
      <c r="BH1801" s="17">
        <v>6.738294629571194E-2</v>
      </c>
    </row>
    <row r="1802" spans="1:60" x14ac:dyDescent="0.3">
      <c r="A1802" t="s">
        <v>52</v>
      </c>
      <c r="B1802" t="s">
        <v>9</v>
      </c>
      <c r="C1802" t="s">
        <v>21</v>
      </c>
      <c r="D1802" t="s">
        <v>11</v>
      </c>
      <c r="E1802" t="s">
        <v>12</v>
      </c>
      <c r="F1802" t="s">
        <v>13</v>
      </c>
      <c r="G1802" t="s">
        <v>48</v>
      </c>
      <c r="H1802" t="s">
        <v>53</v>
      </c>
      <c r="I1802" t="s">
        <v>15</v>
      </c>
      <c r="K1802" s="17">
        <v>8.7575250240444588E-2</v>
      </c>
      <c r="L1802" s="17">
        <v>6.9390550102716192E-2</v>
      </c>
      <c r="M1802" s="17">
        <v>4.2157055346204099E-2</v>
      </c>
      <c r="N1802" s="17">
        <v>7.8304685991186312E-2</v>
      </c>
      <c r="O1802" s="17">
        <v>9.1907598183320963E-2</v>
      </c>
      <c r="P1802" s="17">
        <v>9.2193708609271605E-2</v>
      </c>
      <c r="Q1802" s="17">
        <v>8.0409165302782248E-2</v>
      </c>
      <c r="R1802" s="17">
        <v>8.003730143417577E-2</v>
      </c>
      <c r="S1802" s="17">
        <v>5.480107878652473E-2</v>
      </c>
      <c r="T1802" s="17">
        <v>3.80334694531188E-2</v>
      </c>
      <c r="U1802" s="17">
        <v>4.4452997209660297E-2</v>
      </c>
      <c r="V1802" s="17">
        <v>2.8496744603739698E-2</v>
      </c>
      <c r="W1802" s="17">
        <v>0</v>
      </c>
      <c r="X1802" s="17">
        <v>3.3813274469472562E-2</v>
      </c>
      <c r="Y1802" s="17">
        <v>5.6545840801965251E-2</v>
      </c>
      <c r="Z1802" s="17">
        <v>8.6451696367929071E-2</v>
      </c>
      <c r="AA1802" s="17">
        <v>6.0285651056407014E-2</v>
      </c>
      <c r="AB1802" s="17">
        <v>6.0285651056407014E-2</v>
      </c>
      <c r="AC1802" s="17">
        <v>6.0285651056407014E-2</v>
      </c>
      <c r="AD1802" s="17">
        <v>6.0285651056407014E-2</v>
      </c>
      <c r="AE1802" s="17">
        <v>6.0285651056407014E-2</v>
      </c>
      <c r="AF1802" s="17">
        <v>6.0285651056407014E-2</v>
      </c>
      <c r="AG1802" s="17">
        <v>6.0285651056407014E-2</v>
      </c>
      <c r="AH1802" s="17">
        <v>6.0285651056407014E-2</v>
      </c>
      <c r="AI1802" s="17">
        <v>6.0285651056407014E-2</v>
      </c>
      <c r="AJ1802" s="17">
        <v>6.0285651056407014E-2</v>
      </c>
      <c r="AK1802" s="17">
        <v>6.0285651056407014E-2</v>
      </c>
      <c r="AL1802" s="17">
        <v>6.0285651056407014E-2</v>
      </c>
      <c r="AM1802" s="17">
        <v>6.0285651056407014E-2</v>
      </c>
      <c r="AN1802" s="17">
        <v>6.0285651056407014E-2</v>
      </c>
      <c r="AO1802" s="17">
        <v>6.0285651056407014E-2</v>
      </c>
      <c r="AP1802" s="17">
        <v>6.0285651056407014E-2</v>
      </c>
      <c r="AQ1802" s="17">
        <v>6.0285651056407014E-2</v>
      </c>
      <c r="AR1802" s="17">
        <v>6.0285651056407014E-2</v>
      </c>
      <c r="AS1802" s="17">
        <v>6.0285651056407014E-2</v>
      </c>
      <c r="AT1802" s="17">
        <v>6.0285651056407014E-2</v>
      </c>
      <c r="AU1802" s="17">
        <v>6.0285651056407014E-2</v>
      </c>
      <c r="AV1802" s="17">
        <v>6.0285651056407014E-2</v>
      </c>
      <c r="AW1802" s="17">
        <v>6.0285651056407014E-2</v>
      </c>
      <c r="AX1802" s="17">
        <v>6.0285651056407014E-2</v>
      </c>
      <c r="AY1802" s="17">
        <v>6.0285651056407014E-2</v>
      </c>
      <c r="AZ1802" s="17">
        <v>6.0285651056407014E-2</v>
      </c>
      <c r="BA1802" s="17">
        <v>6.0285651056407014E-2</v>
      </c>
      <c r="BB1802" s="17">
        <v>6.0285651056407014E-2</v>
      </c>
      <c r="BC1802" s="17">
        <v>6.0285651056407014E-2</v>
      </c>
      <c r="BD1802" s="17">
        <v>6.0285651056407014E-2</v>
      </c>
      <c r="BE1802" s="17">
        <v>6.0285651056407014E-2</v>
      </c>
      <c r="BF1802" s="17">
        <v>6.0285651056407014E-2</v>
      </c>
      <c r="BG1802" s="17">
        <v>6.0285651056407014E-2</v>
      </c>
      <c r="BH1802" s="17">
        <v>6.0285651056407014E-2</v>
      </c>
    </row>
    <row r="1803" spans="1:60" x14ac:dyDescent="0.3">
      <c r="A1803" t="s">
        <v>52</v>
      </c>
      <c r="B1803" t="s">
        <v>9</v>
      </c>
      <c r="C1803" t="s">
        <v>22</v>
      </c>
      <c r="D1803" t="s">
        <v>11</v>
      </c>
      <c r="E1803" t="s">
        <v>12</v>
      </c>
      <c r="F1803" t="s">
        <v>13</v>
      </c>
      <c r="G1803" t="s">
        <v>48</v>
      </c>
      <c r="H1803" t="s">
        <v>53</v>
      </c>
      <c r="I1803" t="s">
        <v>15</v>
      </c>
      <c r="K1803" s="17">
        <v>7.6845228511626812E-2</v>
      </c>
      <c r="L1803" s="17">
        <v>4.9897526666355954E-2</v>
      </c>
      <c r="M1803" s="17">
        <v>7.128505987302107E-2</v>
      </c>
      <c r="N1803" s="17">
        <v>6.98395105013742E-2</v>
      </c>
      <c r="O1803" s="17">
        <v>7.86186219532507E-2</v>
      </c>
      <c r="P1803" s="17">
        <v>8.6237954683566362E-2</v>
      </c>
      <c r="Q1803" s="17">
        <v>8.9107127722688445E-2</v>
      </c>
      <c r="R1803" s="17">
        <v>5.4977711738484238E-2</v>
      </c>
      <c r="S1803" s="17">
        <v>5.5410604519524204E-2</v>
      </c>
      <c r="T1803" s="17">
        <v>7.8700840917572637E-2</v>
      </c>
      <c r="U1803" s="17">
        <v>8.724992615268938E-2</v>
      </c>
      <c r="V1803" s="17">
        <v>7.8338597917289976E-2</v>
      </c>
      <c r="W1803" s="17">
        <v>8.6426683935117973E-2</v>
      </c>
      <c r="X1803" s="17">
        <v>6.8624503716296803E-2</v>
      </c>
      <c r="Y1803" s="17">
        <v>9.7452048690579857E-2</v>
      </c>
      <c r="Z1803" s="17">
        <v>7.9235027277632333E-2</v>
      </c>
      <c r="AA1803" s="17">
        <v>7.5515435923566923E-2</v>
      </c>
      <c r="AB1803" s="17">
        <v>7.5515435923566923E-2</v>
      </c>
      <c r="AC1803" s="17">
        <v>7.5515435923566923E-2</v>
      </c>
      <c r="AD1803" s="17">
        <v>7.5515435923566923E-2</v>
      </c>
      <c r="AE1803" s="17">
        <v>7.5515435923566923E-2</v>
      </c>
      <c r="AF1803" s="17">
        <v>7.5515435923566923E-2</v>
      </c>
      <c r="AG1803" s="17">
        <v>7.5515435923566923E-2</v>
      </c>
      <c r="AH1803" s="17">
        <v>7.5515435923566923E-2</v>
      </c>
      <c r="AI1803" s="17">
        <v>7.5515435923566923E-2</v>
      </c>
      <c r="AJ1803" s="17">
        <v>7.5515435923566923E-2</v>
      </c>
      <c r="AK1803" s="17">
        <v>7.5515435923566923E-2</v>
      </c>
      <c r="AL1803" s="17">
        <v>7.5515435923566923E-2</v>
      </c>
      <c r="AM1803" s="17">
        <v>7.5515435923566923E-2</v>
      </c>
      <c r="AN1803" s="17">
        <v>7.5515435923566923E-2</v>
      </c>
      <c r="AO1803" s="17">
        <v>7.5515435923566923E-2</v>
      </c>
      <c r="AP1803" s="17">
        <v>7.5515435923566923E-2</v>
      </c>
      <c r="AQ1803" s="17">
        <v>7.5515435923566923E-2</v>
      </c>
      <c r="AR1803" s="17">
        <v>7.5515435923566923E-2</v>
      </c>
      <c r="AS1803" s="17">
        <v>7.5515435923566923E-2</v>
      </c>
      <c r="AT1803" s="17">
        <v>7.5515435923566923E-2</v>
      </c>
      <c r="AU1803" s="17">
        <v>7.5515435923566923E-2</v>
      </c>
      <c r="AV1803" s="17">
        <v>7.5515435923566923E-2</v>
      </c>
      <c r="AW1803" s="17">
        <v>7.5515435923566923E-2</v>
      </c>
      <c r="AX1803" s="17">
        <v>7.5515435923566923E-2</v>
      </c>
      <c r="AY1803" s="17">
        <v>7.5515435923566923E-2</v>
      </c>
      <c r="AZ1803" s="17">
        <v>7.5515435923566923E-2</v>
      </c>
      <c r="BA1803" s="17">
        <v>7.5515435923566923E-2</v>
      </c>
      <c r="BB1803" s="17">
        <v>7.5515435923566923E-2</v>
      </c>
      <c r="BC1803" s="17">
        <v>7.5515435923566923E-2</v>
      </c>
      <c r="BD1803" s="17">
        <v>7.5515435923566923E-2</v>
      </c>
      <c r="BE1803" s="17">
        <v>7.5515435923566923E-2</v>
      </c>
      <c r="BF1803" s="17">
        <v>7.5515435923566923E-2</v>
      </c>
      <c r="BG1803" s="17">
        <v>7.5515435923566923E-2</v>
      </c>
      <c r="BH1803" s="17">
        <v>7.5515435923566923E-2</v>
      </c>
    </row>
    <row r="1804" spans="1:60" x14ac:dyDescent="0.3">
      <c r="A1804" t="s">
        <v>52</v>
      </c>
      <c r="B1804" t="s">
        <v>9</v>
      </c>
      <c r="C1804" t="s">
        <v>9</v>
      </c>
      <c r="D1804" t="s">
        <v>11</v>
      </c>
      <c r="E1804" t="s">
        <v>12</v>
      </c>
      <c r="F1804" t="s">
        <v>13</v>
      </c>
      <c r="G1804" t="s">
        <v>48</v>
      </c>
      <c r="H1804" t="s">
        <v>53</v>
      </c>
      <c r="I1804" t="s">
        <v>15</v>
      </c>
      <c r="K1804" s="17">
        <v>6.7311604357849913E-2</v>
      </c>
      <c r="L1804" s="17">
        <v>7.7322831106666573E-2</v>
      </c>
      <c r="M1804" s="17">
        <v>8.8963832356656711E-2</v>
      </c>
      <c r="N1804" s="17">
        <v>8.8695328453566424E-2</v>
      </c>
      <c r="O1804" s="17">
        <v>4.9961611100836821E-2</v>
      </c>
      <c r="P1804" s="17">
        <v>7.3538780208849255E-2</v>
      </c>
      <c r="Q1804" s="17">
        <v>7.0604274667939573E-2</v>
      </c>
      <c r="R1804" s="17">
        <v>6.7686454930026257E-2</v>
      </c>
      <c r="S1804" s="17">
        <v>1.8983698655369315E-2</v>
      </c>
      <c r="T1804" s="17">
        <v>3.7353317406821275E-2</v>
      </c>
      <c r="U1804" s="17">
        <v>3.2059597053468246E-2</v>
      </c>
      <c r="V1804" s="17">
        <v>4.46645733428103E-2</v>
      </c>
      <c r="W1804" s="17">
        <v>4.6592977342951675E-2</v>
      </c>
      <c r="X1804" s="17">
        <v>4.8552922350072414E-2</v>
      </c>
      <c r="Y1804" s="17">
        <v>5.0545188572552344E-2</v>
      </c>
      <c r="Z1804" s="17">
        <v>5.476160990712093E-2</v>
      </c>
      <c r="AA1804" s="17">
        <v>5.7349912613347369E-2</v>
      </c>
      <c r="AB1804" s="17">
        <v>5.7349912613347369E-2</v>
      </c>
      <c r="AC1804" s="17">
        <v>5.7349912613347369E-2</v>
      </c>
      <c r="AD1804" s="17">
        <v>5.7349912613347369E-2</v>
      </c>
      <c r="AE1804" s="17">
        <v>5.7349912613347369E-2</v>
      </c>
      <c r="AF1804" s="17">
        <v>5.7349912613347369E-2</v>
      </c>
      <c r="AG1804" s="17">
        <v>5.7349912613347369E-2</v>
      </c>
      <c r="AH1804" s="17">
        <v>5.7349912613347369E-2</v>
      </c>
      <c r="AI1804" s="17">
        <v>5.7349912613347369E-2</v>
      </c>
      <c r="AJ1804" s="17">
        <v>5.7349912613347369E-2</v>
      </c>
      <c r="AK1804" s="17">
        <v>5.7349912613347369E-2</v>
      </c>
      <c r="AL1804" s="17">
        <v>5.7349912613347369E-2</v>
      </c>
      <c r="AM1804" s="17">
        <v>5.7349912613347369E-2</v>
      </c>
      <c r="AN1804" s="17">
        <v>5.7349912613347369E-2</v>
      </c>
      <c r="AO1804" s="17">
        <v>5.7349912613347369E-2</v>
      </c>
      <c r="AP1804" s="17">
        <v>5.7349912613347369E-2</v>
      </c>
      <c r="AQ1804" s="17">
        <v>5.7349912613347369E-2</v>
      </c>
      <c r="AR1804" s="17">
        <v>5.7349912613347369E-2</v>
      </c>
      <c r="AS1804" s="17">
        <v>5.7349912613347369E-2</v>
      </c>
      <c r="AT1804" s="17">
        <v>5.7349912613347369E-2</v>
      </c>
      <c r="AU1804" s="17">
        <v>5.7349912613347369E-2</v>
      </c>
      <c r="AV1804" s="17">
        <v>5.7349912613347369E-2</v>
      </c>
      <c r="AW1804" s="17">
        <v>5.7349912613347369E-2</v>
      </c>
      <c r="AX1804" s="17">
        <v>5.7349912613347369E-2</v>
      </c>
      <c r="AY1804" s="17">
        <v>5.7349912613347369E-2</v>
      </c>
      <c r="AZ1804" s="17">
        <v>5.7349912613347369E-2</v>
      </c>
      <c r="BA1804" s="17">
        <v>5.7349912613347369E-2</v>
      </c>
      <c r="BB1804" s="17">
        <v>5.7349912613347369E-2</v>
      </c>
      <c r="BC1804" s="17">
        <v>5.7349912613347369E-2</v>
      </c>
      <c r="BD1804" s="17">
        <v>5.7349912613347369E-2</v>
      </c>
      <c r="BE1804" s="17">
        <v>5.7349912613347369E-2</v>
      </c>
      <c r="BF1804" s="17">
        <v>5.7349912613347369E-2</v>
      </c>
      <c r="BG1804" s="17">
        <v>5.7349912613347369E-2</v>
      </c>
      <c r="BH1804" s="17">
        <v>5.7349912613347369E-2</v>
      </c>
    </row>
    <row r="1805" spans="1:60" x14ac:dyDescent="0.3">
      <c r="A1805" t="s">
        <v>52</v>
      </c>
      <c r="B1805" t="s">
        <v>9</v>
      </c>
      <c r="C1805" t="s">
        <v>23</v>
      </c>
      <c r="D1805" t="s">
        <v>11</v>
      </c>
      <c r="E1805" t="s">
        <v>12</v>
      </c>
      <c r="F1805" t="s">
        <v>13</v>
      </c>
      <c r="G1805" t="s">
        <v>48</v>
      </c>
      <c r="H1805" t="s">
        <v>53</v>
      </c>
      <c r="I1805" t="s">
        <v>15</v>
      </c>
      <c r="K1805" s="17">
        <v>7.3079438912711708E-2</v>
      </c>
      <c r="L1805" s="17">
        <v>6.9150090415913246E-2</v>
      </c>
      <c r="M1805" s="17">
        <v>8.1933231507745966E-2</v>
      </c>
      <c r="N1805" s="17">
        <v>8.6264734111373614E-2</v>
      </c>
      <c r="O1805" s="17">
        <v>8.6337930988841308E-2</v>
      </c>
      <c r="P1805" s="17">
        <v>8.6411314376953707E-2</v>
      </c>
      <c r="Q1805" s="17">
        <v>8.6484884989483118E-2</v>
      </c>
      <c r="R1805" s="17">
        <v>8.655864354384836E-2</v>
      </c>
      <c r="S1805" s="17">
        <v>8.6632590761138814E-2</v>
      </c>
      <c r="T1805" s="17">
        <v>8.6706727366136646E-2</v>
      </c>
      <c r="U1805" s="17">
        <v>8.6781054087342227E-2</v>
      </c>
      <c r="V1805" s="17">
        <v>8.6855571656996214E-2</v>
      </c>
      <c r="W1805" s="17">
        <v>1.293233636598084E-2</v>
      </c>
      <c r="X1805" s="17">
        <v>2.6435464191962126E-2</v>
      </c>
      <c r="Y1805" s="17">
        <v>2.0933857917006891E-2</v>
      </c>
      <c r="Z1805" s="17">
        <v>3.5877607168085725E-2</v>
      </c>
      <c r="AA1805" s="17">
        <v>6.8710967397595038E-2</v>
      </c>
      <c r="AB1805" s="17">
        <v>6.8710967397595038E-2</v>
      </c>
      <c r="AC1805" s="17">
        <v>6.8710967397595038E-2</v>
      </c>
      <c r="AD1805" s="17">
        <v>6.8710967397595038E-2</v>
      </c>
      <c r="AE1805" s="17">
        <v>6.8710967397595038E-2</v>
      </c>
      <c r="AF1805" s="17">
        <v>6.8710967397595038E-2</v>
      </c>
      <c r="AG1805" s="17">
        <v>6.8710967397595038E-2</v>
      </c>
      <c r="AH1805" s="17">
        <v>6.8710967397595038E-2</v>
      </c>
      <c r="AI1805" s="17">
        <v>6.8710967397595038E-2</v>
      </c>
      <c r="AJ1805" s="17">
        <v>6.8710967397595038E-2</v>
      </c>
      <c r="AK1805" s="17">
        <v>6.8710967397595038E-2</v>
      </c>
      <c r="AL1805" s="17">
        <v>6.8710967397595038E-2</v>
      </c>
      <c r="AM1805" s="17">
        <v>6.8710967397595038E-2</v>
      </c>
      <c r="AN1805" s="17">
        <v>6.8710967397595038E-2</v>
      </c>
      <c r="AO1805" s="17">
        <v>6.8710967397595038E-2</v>
      </c>
      <c r="AP1805" s="17">
        <v>6.8710967397595038E-2</v>
      </c>
      <c r="AQ1805" s="17">
        <v>6.8710967397595038E-2</v>
      </c>
      <c r="AR1805" s="17">
        <v>6.8710967397595038E-2</v>
      </c>
      <c r="AS1805" s="17">
        <v>6.8710967397595038E-2</v>
      </c>
      <c r="AT1805" s="17">
        <v>6.8710967397595038E-2</v>
      </c>
      <c r="AU1805" s="17">
        <v>6.8710967397595038E-2</v>
      </c>
      <c r="AV1805" s="17">
        <v>6.8710967397595038E-2</v>
      </c>
      <c r="AW1805" s="17">
        <v>6.8710967397595038E-2</v>
      </c>
      <c r="AX1805" s="17">
        <v>6.8710967397595038E-2</v>
      </c>
      <c r="AY1805" s="17">
        <v>6.8710967397595038E-2</v>
      </c>
      <c r="AZ1805" s="17">
        <v>6.8710967397595038E-2</v>
      </c>
      <c r="BA1805" s="17">
        <v>6.8710967397595038E-2</v>
      </c>
      <c r="BB1805" s="17">
        <v>6.8710967397595038E-2</v>
      </c>
      <c r="BC1805" s="17">
        <v>6.8710967397595038E-2</v>
      </c>
      <c r="BD1805" s="17">
        <v>6.8710967397595038E-2</v>
      </c>
      <c r="BE1805" s="17">
        <v>6.8710967397595038E-2</v>
      </c>
      <c r="BF1805" s="17">
        <v>6.8710967397595038E-2</v>
      </c>
      <c r="BG1805" s="17">
        <v>6.8710967397595038E-2</v>
      </c>
      <c r="BH1805" s="17">
        <v>6.8710967397595038E-2</v>
      </c>
    </row>
    <row r="1806" spans="1:60" x14ac:dyDescent="0.3">
      <c r="A1806" t="s">
        <v>52</v>
      </c>
      <c r="B1806" t="s">
        <v>9</v>
      </c>
      <c r="C1806" t="s">
        <v>24</v>
      </c>
      <c r="D1806" t="s">
        <v>11</v>
      </c>
      <c r="E1806" t="s">
        <v>12</v>
      </c>
      <c r="F1806" t="s">
        <v>13</v>
      </c>
      <c r="G1806" t="s">
        <v>48</v>
      </c>
      <c r="H1806" t="s">
        <v>53</v>
      </c>
      <c r="I1806" t="s">
        <v>15</v>
      </c>
      <c r="K1806" s="17">
        <v>4.236349540369911E-2</v>
      </c>
      <c r="L1806" s="17">
        <v>3.5773434912222637E-2</v>
      </c>
      <c r="M1806" s="17">
        <v>2.3632046822372944E-2</v>
      </c>
      <c r="N1806" s="17">
        <v>1.1691923491685262E-2</v>
      </c>
      <c r="O1806" s="17">
        <v>1.902578796561602E-2</v>
      </c>
      <c r="P1806" s="17">
        <v>0.1547564861174329</v>
      </c>
      <c r="Q1806" s="17">
        <v>4.2454245424542354E-2</v>
      </c>
      <c r="R1806" s="17">
        <v>0</v>
      </c>
      <c r="S1806" s="17">
        <v>2.2516930022573246E-2</v>
      </c>
      <c r="T1806" s="17">
        <v>3.2764582506660783E-2</v>
      </c>
      <c r="U1806" s="17">
        <v>2.153633536796026E-2</v>
      </c>
      <c r="V1806" s="17">
        <v>2.9304664470261959E-2</v>
      </c>
      <c r="W1806" s="17">
        <v>7.5189253799305439E-2</v>
      </c>
      <c r="X1806" s="17">
        <v>9.3008982871171264E-2</v>
      </c>
      <c r="Y1806" s="17">
        <v>0.10118555279845601</v>
      </c>
      <c r="Z1806" s="17">
        <v>0.1098365977708039</v>
      </c>
      <c r="AA1806" s="17">
        <v>5.0940019984047756E-2</v>
      </c>
      <c r="AB1806" s="17">
        <v>5.0940019984047756E-2</v>
      </c>
      <c r="AC1806" s="17">
        <v>5.0940019984047756E-2</v>
      </c>
      <c r="AD1806" s="17">
        <v>5.0940019984047756E-2</v>
      </c>
      <c r="AE1806" s="17">
        <v>5.0940019984047756E-2</v>
      </c>
      <c r="AF1806" s="17">
        <v>5.0940019984047756E-2</v>
      </c>
      <c r="AG1806" s="17">
        <v>5.0940019984047756E-2</v>
      </c>
      <c r="AH1806" s="17">
        <v>5.0940019984047756E-2</v>
      </c>
      <c r="AI1806" s="17">
        <v>5.0940019984047756E-2</v>
      </c>
      <c r="AJ1806" s="17">
        <v>5.0940019984047756E-2</v>
      </c>
      <c r="AK1806" s="17">
        <v>5.0940019984047756E-2</v>
      </c>
      <c r="AL1806" s="17">
        <v>5.0940019984047756E-2</v>
      </c>
      <c r="AM1806" s="17">
        <v>5.0940019984047756E-2</v>
      </c>
      <c r="AN1806" s="17">
        <v>5.0940019984047756E-2</v>
      </c>
      <c r="AO1806" s="17">
        <v>5.0940019984047756E-2</v>
      </c>
      <c r="AP1806" s="17">
        <v>5.0940019984047756E-2</v>
      </c>
      <c r="AQ1806" s="17">
        <v>5.0940019984047756E-2</v>
      </c>
      <c r="AR1806" s="17">
        <v>5.0940019984047756E-2</v>
      </c>
      <c r="AS1806" s="17">
        <v>5.0940019984047756E-2</v>
      </c>
      <c r="AT1806" s="17">
        <v>5.0940019984047756E-2</v>
      </c>
      <c r="AU1806" s="17">
        <v>5.0940019984047756E-2</v>
      </c>
      <c r="AV1806" s="17">
        <v>5.0940019984047756E-2</v>
      </c>
      <c r="AW1806" s="17">
        <v>5.0940019984047756E-2</v>
      </c>
      <c r="AX1806" s="17">
        <v>5.0940019984047756E-2</v>
      </c>
      <c r="AY1806" s="17">
        <v>5.0940019984047756E-2</v>
      </c>
      <c r="AZ1806" s="17">
        <v>5.0940019984047756E-2</v>
      </c>
      <c r="BA1806" s="17">
        <v>5.0940019984047756E-2</v>
      </c>
      <c r="BB1806" s="17">
        <v>5.0940019984047756E-2</v>
      </c>
      <c r="BC1806" s="17">
        <v>5.0940019984047756E-2</v>
      </c>
      <c r="BD1806" s="17">
        <v>5.0940019984047756E-2</v>
      </c>
      <c r="BE1806" s="17">
        <v>5.0940019984047756E-2</v>
      </c>
      <c r="BF1806" s="17">
        <v>5.0940019984047756E-2</v>
      </c>
      <c r="BG1806" s="17">
        <v>5.0940019984047756E-2</v>
      </c>
      <c r="BH1806" s="17">
        <v>5.0940019984047756E-2</v>
      </c>
    </row>
    <row r="1807" spans="1:60" x14ac:dyDescent="0.3">
      <c r="A1807" t="s">
        <v>52</v>
      </c>
      <c r="B1807" t="s">
        <v>9</v>
      </c>
      <c r="C1807" t="s">
        <v>25</v>
      </c>
      <c r="D1807" t="s">
        <v>11</v>
      </c>
      <c r="E1807" t="s">
        <v>12</v>
      </c>
      <c r="F1807" t="s">
        <v>13</v>
      </c>
      <c r="G1807" t="s">
        <v>48</v>
      </c>
      <c r="H1807" t="s">
        <v>53</v>
      </c>
      <c r="I1807" t="s">
        <v>15</v>
      </c>
      <c r="K1807" s="17">
        <v>8.187362282712711E-2</v>
      </c>
      <c r="L1807" s="17">
        <v>7.6017270705220658E-2</v>
      </c>
      <c r="M1807" s="17">
        <v>5.966303700092089E-2</v>
      </c>
      <c r="N1807" s="17">
        <v>5.7284062277924874E-2</v>
      </c>
      <c r="O1807" s="17">
        <v>6.4781812213433335E-2</v>
      </c>
      <c r="P1807" s="17">
        <v>6.2751953714398762E-2</v>
      </c>
      <c r="Q1807" s="17">
        <v>4.669204202491218E-2</v>
      </c>
      <c r="R1807" s="17">
        <v>5.5718925786653245E-2</v>
      </c>
      <c r="S1807" s="17">
        <v>4.6128600948097676E-2</v>
      </c>
      <c r="T1807" s="17">
        <v>4.9612092697332126E-2</v>
      </c>
      <c r="U1807" s="17">
        <v>4.0532467791075159E-2</v>
      </c>
      <c r="V1807" s="17">
        <v>1.4195726212363279E-2</v>
      </c>
      <c r="W1807" s="17">
        <v>1.4489959513348378E-2</v>
      </c>
      <c r="X1807" s="17">
        <v>1.8734127227294697E-2</v>
      </c>
      <c r="Y1807" s="17">
        <v>2.5342604561021779E-2</v>
      </c>
      <c r="Z1807" s="17">
        <v>2.5941298547287234E-2</v>
      </c>
      <c r="AA1807" s="17">
        <v>4.6234975253025716E-2</v>
      </c>
      <c r="AB1807" s="17">
        <v>4.6234975253025716E-2</v>
      </c>
      <c r="AC1807" s="17">
        <v>4.6234975253025716E-2</v>
      </c>
      <c r="AD1807" s="17">
        <v>4.6234975253025716E-2</v>
      </c>
      <c r="AE1807" s="17">
        <v>4.6234975253025716E-2</v>
      </c>
      <c r="AF1807" s="17">
        <v>4.6234975253025716E-2</v>
      </c>
      <c r="AG1807" s="17">
        <v>4.6234975253025716E-2</v>
      </c>
      <c r="AH1807" s="17">
        <v>4.6234975253025716E-2</v>
      </c>
      <c r="AI1807" s="17">
        <v>4.6234975253025716E-2</v>
      </c>
      <c r="AJ1807" s="17">
        <v>4.6234975253025716E-2</v>
      </c>
      <c r="AK1807" s="17">
        <v>4.6234975253025716E-2</v>
      </c>
      <c r="AL1807" s="17">
        <v>4.6234975253025716E-2</v>
      </c>
      <c r="AM1807" s="17">
        <v>4.6234975253025716E-2</v>
      </c>
      <c r="AN1807" s="17">
        <v>4.6234975253025716E-2</v>
      </c>
      <c r="AO1807" s="17">
        <v>4.6234975253025716E-2</v>
      </c>
      <c r="AP1807" s="17">
        <v>4.6234975253025716E-2</v>
      </c>
      <c r="AQ1807" s="17">
        <v>4.6234975253025716E-2</v>
      </c>
      <c r="AR1807" s="17">
        <v>4.6234975253025716E-2</v>
      </c>
      <c r="AS1807" s="17">
        <v>4.6234975253025716E-2</v>
      </c>
      <c r="AT1807" s="17">
        <v>4.6234975253025716E-2</v>
      </c>
      <c r="AU1807" s="17">
        <v>4.6234975253025716E-2</v>
      </c>
      <c r="AV1807" s="17">
        <v>4.6234975253025716E-2</v>
      </c>
      <c r="AW1807" s="17">
        <v>4.6234975253025716E-2</v>
      </c>
      <c r="AX1807" s="17">
        <v>4.6234975253025716E-2</v>
      </c>
      <c r="AY1807" s="17">
        <v>4.6234975253025716E-2</v>
      </c>
      <c r="AZ1807" s="17">
        <v>4.6234975253025716E-2</v>
      </c>
      <c r="BA1807" s="17">
        <v>4.6234975253025716E-2</v>
      </c>
      <c r="BB1807" s="17">
        <v>4.6234975253025716E-2</v>
      </c>
      <c r="BC1807" s="17">
        <v>4.6234975253025716E-2</v>
      </c>
      <c r="BD1807" s="17">
        <v>4.6234975253025716E-2</v>
      </c>
      <c r="BE1807" s="17">
        <v>4.6234975253025716E-2</v>
      </c>
      <c r="BF1807" s="17">
        <v>4.6234975253025716E-2</v>
      </c>
      <c r="BG1807" s="17">
        <v>4.6234975253025716E-2</v>
      </c>
      <c r="BH1807" s="17">
        <v>4.6234975253025716E-2</v>
      </c>
    </row>
    <row r="1808" spans="1:60" x14ac:dyDescent="0.3">
      <c r="A1808" t="s">
        <v>52</v>
      </c>
      <c r="B1808" t="s">
        <v>9</v>
      </c>
      <c r="C1808" t="s">
        <v>26</v>
      </c>
      <c r="D1808" t="s">
        <v>11</v>
      </c>
      <c r="E1808" t="s">
        <v>12</v>
      </c>
      <c r="F1808" t="s">
        <v>13</v>
      </c>
      <c r="G1808" t="s">
        <v>48</v>
      </c>
      <c r="H1808" t="s">
        <v>53</v>
      </c>
      <c r="I1808" t="s">
        <v>15</v>
      </c>
      <c r="K1808" s="17">
        <v>0.19786096256684468</v>
      </c>
      <c r="L1808" s="17">
        <v>0.12159863945578235</v>
      </c>
      <c r="M1808" s="17">
        <v>0.15158924205378985</v>
      </c>
      <c r="N1808" s="17">
        <v>0.13238770685579182</v>
      </c>
      <c r="O1808" s="17">
        <v>0.17089552238805983</v>
      </c>
      <c r="P1808" s="17">
        <v>0.15010877447425666</v>
      </c>
      <c r="Q1808" s="17">
        <v>0.17319587628865971</v>
      </c>
      <c r="R1808" s="17">
        <v>0.20388349514563112</v>
      </c>
      <c r="S1808" s="17">
        <v>0.18003696857670984</v>
      </c>
      <c r="T1808" s="17">
        <v>0.14327097163548583</v>
      </c>
      <c r="U1808" s="17">
        <v>0.13400354819633353</v>
      </c>
      <c r="V1808" s="17">
        <v>0.12510144927536221</v>
      </c>
      <c r="W1808" s="17">
        <v>0.11654349061967041</v>
      </c>
      <c r="X1808" s="17">
        <v>0.10011248593925753</v>
      </c>
      <c r="Y1808" s="17">
        <v>0.17770597738287569</v>
      </c>
      <c r="Z1808" s="17">
        <v>0.13235294117647042</v>
      </c>
      <c r="AA1808" s="17">
        <v>0.15066550325193634</v>
      </c>
      <c r="AB1808" s="17">
        <v>0.15066550325193634</v>
      </c>
      <c r="AC1808" s="17">
        <v>0.15066550325193634</v>
      </c>
      <c r="AD1808" s="17">
        <v>0.15066550325193634</v>
      </c>
      <c r="AE1808" s="17">
        <v>0.15066550325193634</v>
      </c>
      <c r="AF1808" s="17">
        <v>0.15066550325193634</v>
      </c>
      <c r="AG1808" s="17">
        <v>0.15066550325193634</v>
      </c>
      <c r="AH1808" s="17">
        <v>0.15066550325193634</v>
      </c>
      <c r="AI1808" s="17">
        <v>0.15066550325193634</v>
      </c>
      <c r="AJ1808" s="17">
        <v>0.15066550325193634</v>
      </c>
      <c r="AK1808" s="17">
        <v>0.15066550325193634</v>
      </c>
      <c r="AL1808" s="17">
        <v>0.15066550325193634</v>
      </c>
      <c r="AM1808" s="17">
        <v>0.15066550325193634</v>
      </c>
      <c r="AN1808" s="17">
        <v>0.15066550325193634</v>
      </c>
      <c r="AO1808" s="17">
        <v>0.15066550325193634</v>
      </c>
      <c r="AP1808" s="17">
        <v>0.15066550325193634</v>
      </c>
      <c r="AQ1808" s="17">
        <v>0.15066550325193634</v>
      </c>
      <c r="AR1808" s="17">
        <v>0.15066550325193634</v>
      </c>
      <c r="AS1808" s="17">
        <v>0.15066550325193634</v>
      </c>
      <c r="AT1808" s="17">
        <v>0.15066550325193634</v>
      </c>
      <c r="AU1808" s="17">
        <v>0.15066550325193634</v>
      </c>
      <c r="AV1808" s="17">
        <v>0.15066550325193634</v>
      </c>
      <c r="AW1808" s="17">
        <v>0.15066550325193634</v>
      </c>
      <c r="AX1808" s="17">
        <v>0.15066550325193634</v>
      </c>
      <c r="AY1808" s="17">
        <v>0.15066550325193634</v>
      </c>
      <c r="AZ1808" s="17">
        <v>0.15066550325193634</v>
      </c>
      <c r="BA1808" s="17">
        <v>0.15066550325193634</v>
      </c>
      <c r="BB1808" s="17">
        <v>0.15066550325193634</v>
      </c>
      <c r="BC1808" s="17">
        <v>0.15066550325193634</v>
      </c>
      <c r="BD1808" s="17">
        <v>0.15066550325193634</v>
      </c>
      <c r="BE1808" s="17">
        <v>0.15066550325193634</v>
      </c>
      <c r="BF1808" s="17">
        <v>0.15066550325193634</v>
      </c>
      <c r="BG1808" s="17">
        <v>0.15066550325193634</v>
      </c>
      <c r="BH1808" s="17">
        <v>0.15066550325193634</v>
      </c>
    </row>
    <row r="1809" spans="1:60" x14ac:dyDescent="0.3">
      <c r="A1809" t="s">
        <v>52</v>
      </c>
      <c r="B1809" t="s">
        <v>9</v>
      </c>
      <c r="C1809" t="s">
        <v>27</v>
      </c>
      <c r="D1809" t="s">
        <v>11</v>
      </c>
      <c r="E1809" t="s">
        <v>12</v>
      </c>
      <c r="F1809" t="s">
        <v>13</v>
      </c>
      <c r="G1809" t="s">
        <v>48</v>
      </c>
      <c r="H1809" t="s">
        <v>53</v>
      </c>
      <c r="I1809" t="s">
        <v>15</v>
      </c>
      <c r="K1809" s="17">
        <v>7.0722232032491519E-2</v>
      </c>
      <c r="L1809" s="17">
        <v>6.5981374099455356E-2</v>
      </c>
      <c r="M1809" s="17">
        <v>7.4047954866008445E-2</v>
      </c>
      <c r="N1809" s="17">
        <v>7.3012198379485402E-2</v>
      </c>
      <c r="O1809" s="17">
        <v>8.1764438381082258E-2</v>
      </c>
      <c r="P1809" s="17">
        <v>5.9197786998617004E-2</v>
      </c>
      <c r="Q1809" s="17">
        <v>0.12577765756018383</v>
      </c>
      <c r="R1809" s="17">
        <v>0.12795623014472304</v>
      </c>
      <c r="S1809" s="17">
        <v>0.11933986591026299</v>
      </c>
      <c r="T1809" s="17">
        <v>5.3808637048860575E-2</v>
      </c>
      <c r="U1809" s="17">
        <v>5.0081922446750228E-2</v>
      </c>
      <c r="V1809" s="17">
        <v>1.7849626937057755E-2</v>
      </c>
      <c r="W1809" s="17">
        <v>6.4503124370084838E-3</v>
      </c>
      <c r="X1809" s="17">
        <v>3.5844534750442927E-2</v>
      </c>
      <c r="Y1809" s="17">
        <v>1.6788864095207738E-2</v>
      </c>
      <c r="Z1809" s="17">
        <v>0.12736713500305449</v>
      </c>
      <c r="AA1809" s="17">
        <v>6.912442319316825E-2</v>
      </c>
      <c r="AB1809" s="17">
        <v>6.912442319316825E-2</v>
      </c>
      <c r="AC1809" s="17">
        <v>6.912442319316825E-2</v>
      </c>
      <c r="AD1809" s="17">
        <v>6.912442319316825E-2</v>
      </c>
      <c r="AE1809" s="17">
        <v>6.912442319316825E-2</v>
      </c>
      <c r="AF1809" s="17">
        <v>6.912442319316825E-2</v>
      </c>
      <c r="AG1809" s="17">
        <v>6.912442319316825E-2</v>
      </c>
      <c r="AH1809" s="17">
        <v>6.912442319316825E-2</v>
      </c>
      <c r="AI1809" s="17">
        <v>6.912442319316825E-2</v>
      </c>
      <c r="AJ1809" s="17">
        <v>6.912442319316825E-2</v>
      </c>
      <c r="AK1809" s="17">
        <v>6.912442319316825E-2</v>
      </c>
      <c r="AL1809" s="17">
        <v>6.912442319316825E-2</v>
      </c>
      <c r="AM1809" s="17">
        <v>6.912442319316825E-2</v>
      </c>
      <c r="AN1809" s="17">
        <v>6.912442319316825E-2</v>
      </c>
      <c r="AO1809" s="17">
        <v>6.912442319316825E-2</v>
      </c>
      <c r="AP1809" s="17">
        <v>6.912442319316825E-2</v>
      </c>
      <c r="AQ1809" s="17">
        <v>6.912442319316825E-2</v>
      </c>
      <c r="AR1809" s="17">
        <v>6.912442319316825E-2</v>
      </c>
      <c r="AS1809" s="17">
        <v>6.912442319316825E-2</v>
      </c>
      <c r="AT1809" s="17">
        <v>6.912442319316825E-2</v>
      </c>
      <c r="AU1809" s="17">
        <v>6.912442319316825E-2</v>
      </c>
      <c r="AV1809" s="17">
        <v>6.912442319316825E-2</v>
      </c>
      <c r="AW1809" s="17">
        <v>6.912442319316825E-2</v>
      </c>
      <c r="AX1809" s="17">
        <v>6.912442319316825E-2</v>
      </c>
      <c r="AY1809" s="17">
        <v>6.912442319316825E-2</v>
      </c>
      <c r="AZ1809" s="17">
        <v>6.912442319316825E-2</v>
      </c>
      <c r="BA1809" s="17">
        <v>6.912442319316825E-2</v>
      </c>
      <c r="BB1809" s="17">
        <v>6.912442319316825E-2</v>
      </c>
      <c r="BC1809" s="17">
        <v>6.912442319316825E-2</v>
      </c>
      <c r="BD1809" s="17">
        <v>6.912442319316825E-2</v>
      </c>
      <c r="BE1809" s="17">
        <v>6.912442319316825E-2</v>
      </c>
      <c r="BF1809" s="17">
        <v>6.912442319316825E-2</v>
      </c>
      <c r="BG1809" s="17">
        <v>6.912442319316825E-2</v>
      </c>
      <c r="BH1809" s="17">
        <v>6.912442319316825E-2</v>
      </c>
    </row>
    <row r="1810" spans="1:60" x14ac:dyDescent="0.3">
      <c r="A1810" t="s">
        <v>52</v>
      </c>
      <c r="B1810" t="s">
        <v>9</v>
      </c>
      <c r="C1810" t="s">
        <v>28</v>
      </c>
      <c r="D1810" t="s">
        <v>11</v>
      </c>
      <c r="E1810" t="s">
        <v>12</v>
      </c>
      <c r="F1810" t="s">
        <v>13</v>
      </c>
      <c r="G1810" t="s">
        <v>48</v>
      </c>
      <c r="H1810" t="s">
        <v>53</v>
      </c>
      <c r="I1810" t="s">
        <v>15</v>
      </c>
      <c r="K1810" s="17">
        <v>4.0157575757575718E-2</v>
      </c>
      <c r="L1810" s="17">
        <v>4.4358368609768793E-2</v>
      </c>
      <c r="M1810" s="17">
        <v>1.7542799840519777E-2</v>
      </c>
      <c r="N1810" s="17">
        <v>3.3110024745005823E-2</v>
      </c>
      <c r="O1810" s="17">
        <v>1.6838166510757691E-2</v>
      </c>
      <c r="P1810" s="17">
        <v>9.4540326050580964E-2</v>
      </c>
      <c r="Q1810" s="17">
        <v>0.104353458562029</v>
      </c>
      <c r="R1810" s="17">
        <v>0.10804810759548245</v>
      </c>
      <c r="S1810" s="17">
        <v>7.1491983915609056E-2</v>
      </c>
      <c r="T1810" s="17">
        <v>5.7152540284068201E-2</v>
      </c>
      <c r="U1810" s="17">
        <v>7.6835044980495232E-2</v>
      </c>
      <c r="V1810" s="17">
        <v>4.0409283753431467E-2</v>
      </c>
      <c r="W1810" s="17">
        <v>7.4703430586726599E-2</v>
      </c>
      <c r="X1810" s="17">
        <v>8.2519480763627195E-2</v>
      </c>
      <c r="Y1810" s="17">
        <v>8.7896828998239265E-2</v>
      </c>
      <c r="Z1810" s="17">
        <v>7.8064555924675802E-2</v>
      </c>
      <c r="AA1810" s="17">
        <v>6.4251373554912061E-2</v>
      </c>
      <c r="AB1810" s="17">
        <v>6.4251373554912061E-2</v>
      </c>
      <c r="AC1810" s="17">
        <v>6.4251373554912061E-2</v>
      </c>
      <c r="AD1810" s="17">
        <v>6.4251373554912061E-2</v>
      </c>
      <c r="AE1810" s="17">
        <v>6.4251373554912061E-2</v>
      </c>
      <c r="AF1810" s="17">
        <v>6.4251373554912061E-2</v>
      </c>
      <c r="AG1810" s="17">
        <v>6.4251373554912061E-2</v>
      </c>
      <c r="AH1810" s="17">
        <v>6.4251373554912061E-2</v>
      </c>
      <c r="AI1810" s="17">
        <v>6.4251373554912061E-2</v>
      </c>
      <c r="AJ1810" s="17">
        <v>6.4251373554912061E-2</v>
      </c>
      <c r="AK1810" s="17">
        <v>6.4251373554912061E-2</v>
      </c>
      <c r="AL1810" s="17">
        <v>6.4251373554912061E-2</v>
      </c>
      <c r="AM1810" s="17">
        <v>6.4251373554912061E-2</v>
      </c>
      <c r="AN1810" s="17">
        <v>6.4251373554912061E-2</v>
      </c>
      <c r="AO1810" s="17">
        <v>6.4251373554912061E-2</v>
      </c>
      <c r="AP1810" s="17">
        <v>6.4251373554912061E-2</v>
      </c>
      <c r="AQ1810" s="17">
        <v>6.4251373554912061E-2</v>
      </c>
      <c r="AR1810" s="17">
        <v>6.4251373554912061E-2</v>
      </c>
      <c r="AS1810" s="17">
        <v>6.4251373554912061E-2</v>
      </c>
      <c r="AT1810" s="17">
        <v>6.4251373554912061E-2</v>
      </c>
      <c r="AU1810" s="17">
        <v>6.4251373554912061E-2</v>
      </c>
      <c r="AV1810" s="17">
        <v>6.4251373554912061E-2</v>
      </c>
      <c r="AW1810" s="17">
        <v>6.4251373554912061E-2</v>
      </c>
      <c r="AX1810" s="17">
        <v>6.4251373554912061E-2</v>
      </c>
      <c r="AY1810" s="17">
        <v>6.4251373554912061E-2</v>
      </c>
      <c r="AZ1810" s="17">
        <v>6.4251373554912061E-2</v>
      </c>
      <c r="BA1810" s="17">
        <v>6.4251373554912061E-2</v>
      </c>
      <c r="BB1810" s="17">
        <v>6.4251373554912061E-2</v>
      </c>
      <c r="BC1810" s="17">
        <v>6.4251373554912061E-2</v>
      </c>
      <c r="BD1810" s="17">
        <v>6.4251373554912061E-2</v>
      </c>
      <c r="BE1810" s="17">
        <v>6.4251373554912061E-2</v>
      </c>
      <c r="BF1810" s="17">
        <v>6.4251373554912061E-2</v>
      </c>
      <c r="BG1810" s="17">
        <v>6.4251373554912061E-2</v>
      </c>
      <c r="BH1810" s="17">
        <v>6.4251373554912061E-2</v>
      </c>
    </row>
    <row r="1811" spans="1:60" x14ac:dyDescent="0.3">
      <c r="A1811" t="s">
        <v>52</v>
      </c>
      <c r="B1811" t="s">
        <v>9</v>
      </c>
      <c r="C1811" t="s">
        <v>29</v>
      </c>
      <c r="D1811" t="s">
        <v>11</v>
      </c>
      <c r="E1811" t="s">
        <v>12</v>
      </c>
      <c r="F1811" t="s">
        <v>13</v>
      </c>
      <c r="G1811" t="s">
        <v>48</v>
      </c>
      <c r="H1811" t="s">
        <v>53</v>
      </c>
      <c r="I1811" t="s">
        <v>15</v>
      </c>
      <c r="K1811" s="17">
        <v>0.10814065510597319</v>
      </c>
      <c r="L1811" s="17">
        <v>7.6822368728666893E-2</v>
      </c>
      <c r="M1811" s="17">
        <v>1.2895155276494128E-2</v>
      </c>
      <c r="N1811" s="17">
        <v>1.3148400113444109E-2</v>
      </c>
      <c r="O1811" s="17">
        <v>1.3421354443481004E-2</v>
      </c>
      <c r="P1811" s="17">
        <v>1.3716412350009975E-2</v>
      </c>
      <c r="Q1811" s="17">
        <v>1.4036372019470214E-2</v>
      </c>
      <c r="R1811" s="17">
        <v>1.4384524759624604E-2</v>
      </c>
      <c r="S1811" s="17">
        <v>1.47647686337563E-2</v>
      </c>
      <c r="T1811" s="17">
        <v>1.8914100486223634E-2</v>
      </c>
      <c r="U1811" s="17">
        <v>3.0762136881628478E-2</v>
      </c>
      <c r="V1811" s="17">
        <v>0</v>
      </c>
      <c r="W1811" s="17">
        <v>2.9601189001733787E-2</v>
      </c>
      <c r="X1811" s="17">
        <v>0.23157753831738193</v>
      </c>
      <c r="Y1811" s="17">
        <v>3.1664061969151301E-2</v>
      </c>
      <c r="Z1811" s="17">
        <v>6.9898989898989961E-2</v>
      </c>
      <c r="AA1811" s="17">
        <v>4.3359251749126845E-2</v>
      </c>
      <c r="AB1811" s="17">
        <v>4.3359251749126845E-2</v>
      </c>
      <c r="AC1811" s="17">
        <v>4.3359251749126845E-2</v>
      </c>
      <c r="AD1811" s="17">
        <v>4.3359251749126845E-2</v>
      </c>
      <c r="AE1811" s="17">
        <v>4.3359251749126845E-2</v>
      </c>
      <c r="AF1811" s="17">
        <v>4.3359251749126845E-2</v>
      </c>
      <c r="AG1811" s="17">
        <v>4.3359251749126845E-2</v>
      </c>
      <c r="AH1811" s="17">
        <v>4.3359251749126845E-2</v>
      </c>
      <c r="AI1811" s="17">
        <v>4.3359251749126845E-2</v>
      </c>
      <c r="AJ1811" s="17">
        <v>4.3359251749126845E-2</v>
      </c>
      <c r="AK1811" s="17">
        <v>4.3359251749126845E-2</v>
      </c>
      <c r="AL1811" s="17">
        <v>4.3359251749126845E-2</v>
      </c>
      <c r="AM1811" s="17">
        <v>4.3359251749126845E-2</v>
      </c>
      <c r="AN1811" s="17">
        <v>4.3359251749126845E-2</v>
      </c>
      <c r="AO1811" s="17">
        <v>4.3359251749126845E-2</v>
      </c>
      <c r="AP1811" s="17">
        <v>4.3359251749126845E-2</v>
      </c>
      <c r="AQ1811" s="17">
        <v>4.3359251749126845E-2</v>
      </c>
      <c r="AR1811" s="17">
        <v>4.3359251749126845E-2</v>
      </c>
      <c r="AS1811" s="17">
        <v>4.3359251749126845E-2</v>
      </c>
      <c r="AT1811" s="17">
        <v>4.3359251749126845E-2</v>
      </c>
      <c r="AU1811" s="17">
        <v>4.3359251749126845E-2</v>
      </c>
      <c r="AV1811" s="17">
        <v>4.3359251749126845E-2</v>
      </c>
      <c r="AW1811" s="17">
        <v>4.3359251749126845E-2</v>
      </c>
      <c r="AX1811" s="17">
        <v>4.3359251749126845E-2</v>
      </c>
      <c r="AY1811" s="17">
        <v>4.3359251749126845E-2</v>
      </c>
      <c r="AZ1811" s="17">
        <v>4.3359251749126845E-2</v>
      </c>
      <c r="BA1811" s="17">
        <v>4.3359251749126845E-2</v>
      </c>
      <c r="BB1811" s="17">
        <v>4.3359251749126845E-2</v>
      </c>
      <c r="BC1811" s="17">
        <v>4.3359251749126845E-2</v>
      </c>
      <c r="BD1811" s="17">
        <v>4.3359251749126845E-2</v>
      </c>
      <c r="BE1811" s="17">
        <v>4.3359251749126845E-2</v>
      </c>
      <c r="BF1811" s="17">
        <v>4.3359251749126845E-2</v>
      </c>
      <c r="BG1811" s="17">
        <v>4.3359251749126845E-2</v>
      </c>
      <c r="BH1811" s="17">
        <v>4.3359251749126845E-2</v>
      </c>
    </row>
    <row r="1812" spans="1:60" x14ac:dyDescent="0.3">
      <c r="A1812" t="s">
        <v>52</v>
      </c>
      <c r="B1812" t="s">
        <v>9</v>
      </c>
      <c r="C1812" t="s">
        <v>30</v>
      </c>
      <c r="D1812" t="s">
        <v>11</v>
      </c>
      <c r="E1812" t="s">
        <v>12</v>
      </c>
      <c r="F1812" t="s">
        <v>13</v>
      </c>
      <c r="G1812" t="s">
        <v>48</v>
      </c>
      <c r="H1812" t="s">
        <v>53</v>
      </c>
      <c r="I1812" t="s">
        <v>15</v>
      </c>
      <c r="K1812" s="17">
        <v>1.8146006202330228E-2</v>
      </c>
      <c r="L1812" s="17">
        <v>0</v>
      </c>
      <c r="M1812" s="17">
        <v>0</v>
      </c>
      <c r="N1812" s="17">
        <v>0</v>
      </c>
      <c r="O1812" s="17">
        <v>0</v>
      </c>
      <c r="P1812" s="17">
        <v>3.6360823147147669E-3</v>
      </c>
      <c r="Q1812" s="17">
        <v>0.16984386877960353</v>
      </c>
      <c r="R1812" s="17">
        <v>0.35108638049814511</v>
      </c>
      <c r="S1812" s="17">
        <v>3.0049799587027727E-2</v>
      </c>
      <c r="T1812" s="17">
        <v>2.226486579575384E-2</v>
      </c>
      <c r="U1812" s="17">
        <v>4.0232836843006207E-2</v>
      </c>
      <c r="V1812" s="17">
        <v>8.7098309926207998E-2</v>
      </c>
      <c r="W1812" s="17">
        <v>6.1513680082173887E-2</v>
      </c>
      <c r="X1812" s="17">
        <v>9.5747803897658162E-2</v>
      </c>
      <c r="Y1812" s="17">
        <v>0.14448645109510649</v>
      </c>
      <c r="Z1812" s="17">
        <v>0.11395163596258422</v>
      </c>
      <c r="AA1812" s="17">
        <v>7.1128607561519508E-2</v>
      </c>
      <c r="AB1812" s="17">
        <v>7.1128607561519508E-2</v>
      </c>
      <c r="AC1812" s="17">
        <v>7.1128607561519508E-2</v>
      </c>
      <c r="AD1812" s="17">
        <v>7.1128607561519508E-2</v>
      </c>
      <c r="AE1812" s="17">
        <v>7.1128607561519508E-2</v>
      </c>
      <c r="AF1812" s="17">
        <v>7.1128607561519508E-2</v>
      </c>
      <c r="AG1812" s="17">
        <v>7.1128607561519508E-2</v>
      </c>
      <c r="AH1812" s="17">
        <v>7.1128607561519508E-2</v>
      </c>
      <c r="AI1812" s="17">
        <v>7.1128607561519508E-2</v>
      </c>
      <c r="AJ1812" s="17">
        <v>7.1128607561519508E-2</v>
      </c>
      <c r="AK1812" s="17">
        <v>7.1128607561519508E-2</v>
      </c>
      <c r="AL1812" s="17">
        <v>7.1128607561519508E-2</v>
      </c>
      <c r="AM1812" s="17">
        <v>7.1128607561519508E-2</v>
      </c>
      <c r="AN1812" s="17">
        <v>7.1128607561519508E-2</v>
      </c>
      <c r="AO1812" s="17">
        <v>7.1128607561519508E-2</v>
      </c>
      <c r="AP1812" s="17">
        <v>7.1128607561519508E-2</v>
      </c>
      <c r="AQ1812" s="17">
        <v>7.1128607561519508E-2</v>
      </c>
      <c r="AR1812" s="17">
        <v>7.1128607561519508E-2</v>
      </c>
      <c r="AS1812" s="17">
        <v>7.1128607561519508E-2</v>
      </c>
      <c r="AT1812" s="17">
        <v>7.1128607561519508E-2</v>
      </c>
      <c r="AU1812" s="17">
        <v>7.1128607561519508E-2</v>
      </c>
      <c r="AV1812" s="17">
        <v>7.1128607561519508E-2</v>
      </c>
      <c r="AW1812" s="17">
        <v>7.1128607561519508E-2</v>
      </c>
      <c r="AX1812" s="17">
        <v>7.1128607561519508E-2</v>
      </c>
      <c r="AY1812" s="17">
        <v>7.1128607561519508E-2</v>
      </c>
      <c r="AZ1812" s="17">
        <v>7.1128607561519508E-2</v>
      </c>
      <c r="BA1812" s="17">
        <v>7.1128607561519508E-2</v>
      </c>
      <c r="BB1812" s="17">
        <v>7.1128607561519508E-2</v>
      </c>
      <c r="BC1812" s="17">
        <v>7.1128607561519508E-2</v>
      </c>
      <c r="BD1812" s="17">
        <v>7.1128607561519508E-2</v>
      </c>
      <c r="BE1812" s="17">
        <v>7.1128607561519508E-2</v>
      </c>
      <c r="BF1812" s="17">
        <v>7.1128607561519508E-2</v>
      </c>
      <c r="BG1812" s="17">
        <v>7.1128607561519508E-2</v>
      </c>
      <c r="BH1812" s="17">
        <v>7.1128607561519508E-2</v>
      </c>
    </row>
    <row r="1813" spans="1:60" x14ac:dyDescent="0.3">
      <c r="A1813" t="s">
        <v>52</v>
      </c>
      <c r="B1813" t="s">
        <v>9</v>
      </c>
      <c r="C1813" t="s">
        <v>31</v>
      </c>
      <c r="D1813" t="s">
        <v>11</v>
      </c>
      <c r="E1813" t="s">
        <v>12</v>
      </c>
      <c r="F1813" t="s">
        <v>13</v>
      </c>
      <c r="G1813" t="s">
        <v>48</v>
      </c>
      <c r="H1813" t="s">
        <v>53</v>
      </c>
      <c r="I1813" t="s">
        <v>15</v>
      </c>
      <c r="K1813" s="17">
        <v>4.014433919711291E-2</v>
      </c>
      <c r="L1813" s="17">
        <v>2.923709456372792E-2</v>
      </c>
      <c r="M1813" s="17">
        <v>5.9414990859232034E-2</v>
      </c>
      <c r="N1813" s="17">
        <v>9.3929995569339814E-2</v>
      </c>
      <c r="O1813" s="17">
        <v>5.9866962305986801E-2</v>
      </c>
      <c r="P1813" s="17">
        <v>7.6855511638120433E-2</v>
      </c>
      <c r="Q1813" s="17">
        <v>8.626609442060082E-2</v>
      </c>
      <c r="R1813" s="17">
        <v>0.10302775441547521</v>
      </c>
      <c r="S1813" s="17">
        <v>6.2656641604009855E-2</v>
      </c>
      <c r="T1813" s="17">
        <v>6.2083333333333428E-2</v>
      </c>
      <c r="U1813" s="17">
        <v>5.9867877786953023E-2</v>
      </c>
      <c r="V1813" s="17">
        <v>3.4024896265559983E-2</v>
      </c>
      <c r="W1813" s="17">
        <v>8.4787018255578328E-2</v>
      </c>
      <c r="X1813" s="17">
        <v>0.10629152012504878</v>
      </c>
      <c r="Y1813" s="17">
        <v>9.2360319270239327E-2</v>
      </c>
      <c r="Z1813" s="17">
        <v>9.1825307950728061E-2</v>
      </c>
      <c r="AA1813" s="17">
        <v>7.1414978597565418E-2</v>
      </c>
      <c r="AB1813" s="17">
        <v>7.1414978597565418E-2</v>
      </c>
      <c r="AC1813" s="17">
        <v>7.1414978597565418E-2</v>
      </c>
      <c r="AD1813" s="17">
        <v>7.1414978597565418E-2</v>
      </c>
      <c r="AE1813" s="17">
        <v>7.1414978597565418E-2</v>
      </c>
      <c r="AF1813" s="17">
        <v>7.1414978597565418E-2</v>
      </c>
      <c r="AG1813" s="17">
        <v>7.1414978597565418E-2</v>
      </c>
      <c r="AH1813" s="17">
        <v>7.1414978597565418E-2</v>
      </c>
      <c r="AI1813" s="17">
        <v>7.1414978597565418E-2</v>
      </c>
      <c r="AJ1813" s="17">
        <v>7.1414978597565418E-2</v>
      </c>
      <c r="AK1813" s="17">
        <v>7.1414978597565418E-2</v>
      </c>
      <c r="AL1813" s="17">
        <v>7.1414978597565418E-2</v>
      </c>
      <c r="AM1813" s="17">
        <v>7.1414978597565418E-2</v>
      </c>
      <c r="AN1813" s="17">
        <v>7.1414978597565418E-2</v>
      </c>
      <c r="AO1813" s="17">
        <v>7.1414978597565418E-2</v>
      </c>
      <c r="AP1813" s="17">
        <v>7.1414978597565418E-2</v>
      </c>
      <c r="AQ1813" s="17">
        <v>7.1414978597565418E-2</v>
      </c>
      <c r="AR1813" s="17">
        <v>7.1414978597565418E-2</v>
      </c>
      <c r="AS1813" s="17">
        <v>7.1414978597565418E-2</v>
      </c>
      <c r="AT1813" s="17">
        <v>7.1414978597565418E-2</v>
      </c>
      <c r="AU1813" s="17">
        <v>7.1414978597565418E-2</v>
      </c>
      <c r="AV1813" s="17">
        <v>7.1414978597565418E-2</v>
      </c>
      <c r="AW1813" s="17">
        <v>7.1414978597565418E-2</v>
      </c>
      <c r="AX1813" s="17">
        <v>7.1414978597565418E-2</v>
      </c>
      <c r="AY1813" s="17">
        <v>7.1414978597565418E-2</v>
      </c>
      <c r="AZ1813" s="17">
        <v>7.1414978597565418E-2</v>
      </c>
      <c r="BA1813" s="17">
        <v>7.1414978597565418E-2</v>
      </c>
      <c r="BB1813" s="17">
        <v>7.1414978597565418E-2</v>
      </c>
      <c r="BC1813" s="17">
        <v>7.1414978597565418E-2</v>
      </c>
      <c r="BD1813" s="17">
        <v>7.1414978597565418E-2</v>
      </c>
      <c r="BE1813" s="17">
        <v>7.1414978597565418E-2</v>
      </c>
      <c r="BF1813" s="17">
        <v>7.1414978597565418E-2</v>
      </c>
      <c r="BG1813" s="17">
        <v>7.1414978597565418E-2</v>
      </c>
      <c r="BH1813" s="17">
        <v>7.1414978597565418E-2</v>
      </c>
    </row>
    <row r="1814" spans="1:60" x14ac:dyDescent="0.3">
      <c r="A1814" t="s">
        <v>52</v>
      </c>
      <c r="B1814" t="s">
        <v>9</v>
      </c>
      <c r="C1814" t="s">
        <v>32</v>
      </c>
      <c r="D1814" t="s">
        <v>11</v>
      </c>
      <c r="E1814" t="s">
        <v>12</v>
      </c>
      <c r="F1814" t="s">
        <v>13</v>
      </c>
      <c r="G1814" t="s">
        <v>48</v>
      </c>
      <c r="H1814" t="s">
        <v>53</v>
      </c>
      <c r="I1814" t="s">
        <v>15</v>
      </c>
      <c r="K1814" s="17">
        <v>6.0611626411975596E-3</v>
      </c>
      <c r="L1814" s="17">
        <v>2.7321395606424246E-2</v>
      </c>
      <c r="M1814" s="17">
        <v>3.2252119424990851E-2</v>
      </c>
      <c r="N1814" s="17">
        <v>0</v>
      </c>
      <c r="O1814" s="17">
        <v>5.8347529812606422E-2</v>
      </c>
      <c r="P1814" s="17">
        <v>1.15766262403529E-2</v>
      </c>
      <c r="Q1814" s="17">
        <v>0.20308578864206711</v>
      </c>
      <c r="R1814" s="17">
        <v>8.4320621991854708E-2</v>
      </c>
      <c r="S1814" s="17">
        <v>0</v>
      </c>
      <c r="T1814" s="17">
        <v>7.9762895174708803E-2</v>
      </c>
      <c r="U1814" s="17">
        <v>3.5645472061656941E-2</v>
      </c>
      <c r="V1814" s="17">
        <v>4.9208757858226787E-2</v>
      </c>
      <c r="W1814" s="17">
        <v>3.8584500055120784E-2</v>
      </c>
      <c r="X1814" s="17">
        <v>8.4616224478654981E-2</v>
      </c>
      <c r="Y1814" s="17">
        <v>8.3387270765911431E-2</v>
      </c>
      <c r="Z1814" s="17">
        <v>5.0819491805081926E-2</v>
      </c>
      <c r="AA1814" s="17">
        <v>5.2811866034928469E-2</v>
      </c>
      <c r="AB1814" s="17">
        <v>5.2811866034928469E-2</v>
      </c>
      <c r="AC1814" s="17">
        <v>5.2811866034928469E-2</v>
      </c>
      <c r="AD1814" s="17">
        <v>5.2811866034928469E-2</v>
      </c>
      <c r="AE1814" s="17">
        <v>5.2811866034928469E-2</v>
      </c>
      <c r="AF1814" s="17">
        <v>5.2811866034928469E-2</v>
      </c>
      <c r="AG1814" s="17">
        <v>5.2811866034928469E-2</v>
      </c>
      <c r="AH1814" s="17">
        <v>5.2811866034928469E-2</v>
      </c>
      <c r="AI1814" s="17">
        <v>5.2811866034928469E-2</v>
      </c>
      <c r="AJ1814" s="17">
        <v>5.2811866034928469E-2</v>
      </c>
      <c r="AK1814" s="17">
        <v>5.2811866034928469E-2</v>
      </c>
      <c r="AL1814" s="17">
        <v>5.2811866034928469E-2</v>
      </c>
      <c r="AM1814" s="17">
        <v>5.2811866034928469E-2</v>
      </c>
      <c r="AN1814" s="17">
        <v>5.2811866034928469E-2</v>
      </c>
      <c r="AO1814" s="17">
        <v>5.2811866034928469E-2</v>
      </c>
      <c r="AP1814" s="17">
        <v>5.2811866034928469E-2</v>
      </c>
      <c r="AQ1814" s="17">
        <v>5.2811866034928469E-2</v>
      </c>
      <c r="AR1814" s="17">
        <v>5.2811866034928469E-2</v>
      </c>
      <c r="AS1814" s="17">
        <v>5.2811866034928469E-2</v>
      </c>
      <c r="AT1814" s="17">
        <v>5.2811866034928469E-2</v>
      </c>
      <c r="AU1814" s="17">
        <v>5.2811866034928469E-2</v>
      </c>
      <c r="AV1814" s="17">
        <v>5.2811866034928469E-2</v>
      </c>
      <c r="AW1814" s="17">
        <v>5.2811866034928469E-2</v>
      </c>
      <c r="AX1814" s="17">
        <v>5.2811866034928469E-2</v>
      </c>
      <c r="AY1814" s="17">
        <v>5.2811866034928469E-2</v>
      </c>
      <c r="AZ1814" s="17">
        <v>5.2811866034928469E-2</v>
      </c>
      <c r="BA1814" s="17">
        <v>5.2811866034928469E-2</v>
      </c>
      <c r="BB1814" s="17">
        <v>5.2811866034928469E-2</v>
      </c>
      <c r="BC1814" s="17">
        <v>5.2811866034928469E-2</v>
      </c>
      <c r="BD1814" s="17">
        <v>5.2811866034928469E-2</v>
      </c>
      <c r="BE1814" s="17">
        <v>5.2811866034928469E-2</v>
      </c>
      <c r="BF1814" s="17">
        <v>5.2811866034928469E-2</v>
      </c>
      <c r="BG1814" s="17">
        <v>5.2811866034928469E-2</v>
      </c>
      <c r="BH1814" s="17">
        <v>5.2811866034928469E-2</v>
      </c>
    </row>
    <row r="1815" spans="1:60" x14ac:dyDescent="0.3">
      <c r="A1815" t="s">
        <v>52</v>
      </c>
      <c r="B1815" t="s">
        <v>9</v>
      </c>
      <c r="C1815" t="s">
        <v>33</v>
      </c>
      <c r="D1815" t="s">
        <v>11</v>
      </c>
      <c r="E1815" t="s">
        <v>12</v>
      </c>
      <c r="F1815" t="s">
        <v>13</v>
      </c>
      <c r="G1815" t="s">
        <v>48</v>
      </c>
      <c r="H1815" t="s">
        <v>53</v>
      </c>
      <c r="I1815" t="s">
        <v>15</v>
      </c>
      <c r="K1815" s="17">
        <v>3.8985237207968967E-2</v>
      </c>
      <c r="L1815" s="17">
        <v>5.6985556985557115E-2</v>
      </c>
      <c r="M1815" s="17">
        <v>6.317465935232694E-2</v>
      </c>
      <c r="N1815" s="17">
        <v>6.15670334291121E-2</v>
      </c>
      <c r="O1815" s="17">
        <v>5.9990978800180346E-2</v>
      </c>
      <c r="P1815" s="17">
        <v>5.844557449147899E-2</v>
      </c>
      <c r="Q1815" s="17">
        <v>4.9509736224278275E-2</v>
      </c>
      <c r="R1815" s="17">
        <v>6.2275117630777796E-2</v>
      </c>
      <c r="S1815" s="17">
        <v>5.6850612230649092E-2</v>
      </c>
      <c r="T1815" s="17">
        <v>5.8328783048279903E-2</v>
      </c>
      <c r="U1815" s="17">
        <v>5.983414954982183E-2</v>
      </c>
      <c r="V1815" s="17">
        <v>6.1367469231045281E-2</v>
      </c>
      <c r="W1815" s="17">
        <v>6.2929527983267119E-2</v>
      </c>
      <c r="X1815" s="17">
        <v>6.4521141436484311E-2</v>
      </c>
      <c r="Y1815" s="17">
        <v>6.6143156379474113E-2</v>
      </c>
      <c r="Z1815" s="17">
        <v>6.7796452262055634E-2</v>
      </c>
      <c r="AA1815" s="17">
        <v>5.9294074140172369E-2</v>
      </c>
      <c r="AB1815" s="17">
        <v>5.9294074140172369E-2</v>
      </c>
      <c r="AC1815" s="17">
        <v>5.9294074140172369E-2</v>
      </c>
      <c r="AD1815" s="17">
        <v>5.9294074140172369E-2</v>
      </c>
      <c r="AE1815" s="17">
        <v>5.9294074140172369E-2</v>
      </c>
      <c r="AF1815" s="17">
        <v>5.9294074140172369E-2</v>
      </c>
      <c r="AG1815" s="17">
        <v>5.9294074140172369E-2</v>
      </c>
      <c r="AH1815" s="17">
        <v>5.9294074140172369E-2</v>
      </c>
      <c r="AI1815" s="17">
        <v>5.9294074140172369E-2</v>
      </c>
      <c r="AJ1815" s="17">
        <v>5.9294074140172369E-2</v>
      </c>
      <c r="AK1815" s="17">
        <v>5.9294074140172369E-2</v>
      </c>
      <c r="AL1815" s="17">
        <v>5.9294074140172369E-2</v>
      </c>
      <c r="AM1815" s="17">
        <v>5.9294074140172369E-2</v>
      </c>
      <c r="AN1815" s="17">
        <v>5.9294074140172369E-2</v>
      </c>
      <c r="AO1815" s="17">
        <v>5.9294074140172369E-2</v>
      </c>
      <c r="AP1815" s="17">
        <v>5.9294074140172369E-2</v>
      </c>
      <c r="AQ1815" s="17">
        <v>5.9294074140172369E-2</v>
      </c>
      <c r="AR1815" s="17">
        <v>5.9294074140172369E-2</v>
      </c>
      <c r="AS1815" s="17">
        <v>5.9294074140172369E-2</v>
      </c>
      <c r="AT1815" s="17">
        <v>5.9294074140172369E-2</v>
      </c>
      <c r="AU1815" s="17">
        <v>5.9294074140172369E-2</v>
      </c>
      <c r="AV1815" s="17">
        <v>5.9294074140172369E-2</v>
      </c>
      <c r="AW1815" s="17">
        <v>5.9294074140172369E-2</v>
      </c>
      <c r="AX1815" s="17">
        <v>5.9294074140172369E-2</v>
      </c>
      <c r="AY1815" s="17">
        <v>5.9294074140172369E-2</v>
      </c>
      <c r="AZ1815" s="17">
        <v>5.9294074140172369E-2</v>
      </c>
      <c r="BA1815" s="17">
        <v>5.9294074140172369E-2</v>
      </c>
      <c r="BB1815" s="17">
        <v>5.9294074140172369E-2</v>
      </c>
      <c r="BC1815" s="17">
        <v>5.9294074140172369E-2</v>
      </c>
      <c r="BD1815" s="17">
        <v>5.9294074140172369E-2</v>
      </c>
      <c r="BE1815" s="17">
        <v>5.9294074140172369E-2</v>
      </c>
      <c r="BF1815" s="17">
        <v>5.9294074140172369E-2</v>
      </c>
      <c r="BG1815" s="17">
        <v>5.9294074140172369E-2</v>
      </c>
      <c r="BH1815" s="17">
        <v>5.9294074140172369E-2</v>
      </c>
    </row>
    <row r="1816" spans="1:60" x14ac:dyDescent="0.3">
      <c r="A1816" t="s">
        <v>52</v>
      </c>
      <c r="B1816" t="s">
        <v>9</v>
      </c>
      <c r="C1816" t="s">
        <v>34</v>
      </c>
      <c r="D1816" t="s">
        <v>11</v>
      </c>
      <c r="E1816" t="s">
        <v>12</v>
      </c>
      <c r="F1816" t="s">
        <v>13</v>
      </c>
      <c r="G1816" t="s">
        <v>48</v>
      </c>
      <c r="H1816" t="s">
        <v>53</v>
      </c>
      <c r="I1816" t="s">
        <v>15</v>
      </c>
      <c r="K1816" s="17">
        <v>0</v>
      </c>
      <c r="L1816" s="17">
        <v>0</v>
      </c>
      <c r="M1816" s="17">
        <v>0</v>
      </c>
      <c r="N1816" s="17">
        <v>3.5924424686192467E-2</v>
      </c>
      <c r="O1816" s="17">
        <v>0</v>
      </c>
      <c r="P1816" s="17">
        <v>0</v>
      </c>
      <c r="Q1816" s="17">
        <v>0</v>
      </c>
      <c r="R1816" s="17">
        <v>0</v>
      </c>
      <c r="S1816" s="17">
        <v>0</v>
      </c>
      <c r="T1816" s="17">
        <v>1.9068213092195908E-2</v>
      </c>
      <c r="U1816" s="17">
        <v>1.3773388773388563E-2</v>
      </c>
      <c r="V1816" s="17">
        <v>1.3995609220636682E-2</v>
      </c>
      <c r="W1816" s="17">
        <v>3.8671519563239359E-2</v>
      </c>
      <c r="X1816" s="17">
        <v>3.6292443457425112E-2</v>
      </c>
      <c r="Y1816" s="17">
        <v>4.0076793856491398E-2</v>
      </c>
      <c r="Z1816" s="17">
        <v>6.5998277770943539E-2</v>
      </c>
      <c r="AA1816" s="17">
        <v>1.6487541901282064E-2</v>
      </c>
      <c r="AB1816" s="17">
        <v>1.6487541901282064E-2</v>
      </c>
      <c r="AC1816" s="17">
        <v>1.6487541901282064E-2</v>
      </c>
      <c r="AD1816" s="17">
        <v>1.6487541901282064E-2</v>
      </c>
      <c r="AE1816" s="17">
        <v>1.6487541901282064E-2</v>
      </c>
      <c r="AF1816" s="17">
        <v>1.6487541901282064E-2</v>
      </c>
      <c r="AG1816" s="17">
        <v>1.6487541901282064E-2</v>
      </c>
      <c r="AH1816" s="17">
        <v>1.6487541901282064E-2</v>
      </c>
      <c r="AI1816" s="17">
        <v>1.6487541901282064E-2</v>
      </c>
      <c r="AJ1816" s="17">
        <v>1.6487541901282064E-2</v>
      </c>
      <c r="AK1816" s="17">
        <v>1.6487541901282064E-2</v>
      </c>
      <c r="AL1816" s="17">
        <v>1.6487541901282064E-2</v>
      </c>
      <c r="AM1816" s="17">
        <v>1.6487541901282064E-2</v>
      </c>
      <c r="AN1816" s="17">
        <v>1.6487541901282064E-2</v>
      </c>
      <c r="AO1816" s="17">
        <v>1.6487541901282064E-2</v>
      </c>
      <c r="AP1816" s="17">
        <v>1.6487541901282064E-2</v>
      </c>
      <c r="AQ1816" s="17">
        <v>1.6487541901282064E-2</v>
      </c>
      <c r="AR1816" s="17">
        <v>1.6487541901282064E-2</v>
      </c>
      <c r="AS1816" s="17">
        <v>1.6487541901282064E-2</v>
      </c>
      <c r="AT1816" s="17">
        <v>1.6487541901282064E-2</v>
      </c>
      <c r="AU1816" s="17">
        <v>1.6487541901282064E-2</v>
      </c>
      <c r="AV1816" s="17">
        <v>1.6487541901282064E-2</v>
      </c>
      <c r="AW1816" s="17">
        <v>1.6487541901282064E-2</v>
      </c>
      <c r="AX1816" s="17">
        <v>1.6487541901282064E-2</v>
      </c>
      <c r="AY1816" s="17">
        <v>1.6487541901282064E-2</v>
      </c>
      <c r="AZ1816" s="17">
        <v>1.6487541901282064E-2</v>
      </c>
      <c r="BA1816" s="17">
        <v>1.6487541901282064E-2</v>
      </c>
      <c r="BB1816" s="17">
        <v>1.6487541901282064E-2</v>
      </c>
      <c r="BC1816" s="17">
        <v>1.6487541901282064E-2</v>
      </c>
      <c r="BD1816" s="17">
        <v>1.6487541901282064E-2</v>
      </c>
      <c r="BE1816" s="17">
        <v>1.6487541901282064E-2</v>
      </c>
      <c r="BF1816" s="17">
        <v>1.6487541901282064E-2</v>
      </c>
      <c r="BG1816" s="17">
        <v>1.6487541901282064E-2</v>
      </c>
      <c r="BH1816" s="17">
        <v>1.6487541901282064E-2</v>
      </c>
    </row>
    <row r="1817" spans="1:60" x14ac:dyDescent="0.3">
      <c r="A1817" t="s">
        <v>52</v>
      </c>
      <c r="B1817" t="s">
        <v>9</v>
      </c>
      <c r="C1817" t="s">
        <v>35</v>
      </c>
      <c r="D1817" t="s">
        <v>11</v>
      </c>
      <c r="E1817" t="s">
        <v>12</v>
      </c>
      <c r="F1817" t="s">
        <v>13</v>
      </c>
      <c r="G1817" t="s">
        <v>48</v>
      </c>
      <c r="H1817" t="s">
        <v>53</v>
      </c>
      <c r="I1817" t="s">
        <v>15</v>
      </c>
      <c r="K1817" s="17">
        <v>7.075670363610842E-2</v>
      </c>
      <c r="L1817" s="17">
        <v>7.1719117961892495E-2</v>
      </c>
      <c r="M1817" s="17">
        <v>6.6365885606170932E-2</v>
      </c>
      <c r="N1817" s="17">
        <v>5.5301953154231746E-2</v>
      </c>
      <c r="O1817" s="17">
        <v>9.7351042516880537E-2</v>
      </c>
      <c r="P1817" s="17">
        <v>0.11192552957560668</v>
      </c>
      <c r="Q1817" s="17">
        <v>4.7615471273000413E-2</v>
      </c>
      <c r="R1817" s="17">
        <v>0.10019296422740084</v>
      </c>
      <c r="S1817" s="17">
        <v>8.1673752517341672E-2</v>
      </c>
      <c r="T1817" s="17">
        <v>0.1234188784090078</v>
      </c>
      <c r="U1817" s="17">
        <v>0.13938481393848137</v>
      </c>
      <c r="V1817" s="17">
        <v>0.10852907476367811</v>
      </c>
      <c r="W1817" s="17">
        <v>9.5844360203132778E-2</v>
      </c>
      <c r="X1817" s="17">
        <v>0.10152284263959381</v>
      </c>
      <c r="Y1817" s="17">
        <v>0.10950457155007465</v>
      </c>
      <c r="Z1817" s="17">
        <v>8.3465360795045296E-2</v>
      </c>
      <c r="AA1817" s="17">
        <v>9.1535770172977954E-2</v>
      </c>
      <c r="AB1817" s="17">
        <v>9.1535770172977954E-2</v>
      </c>
      <c r="AC1817" s="17">
        <v>9.1535770172977954E-2</v>
      </c>
      <c r="AD1817" s="17">
        <v>9.1535770172977954E-2</v>
      </c>
      <c r="AE1817" s="17">
        <v>9.1535770172977954E-2</v>
      </c>
      <c r="AF1817" s="17">
        <v>9.1535770172977954E-2</v>
      </c>
      <c r="AG1817" s="17">
        <v>9.1535770172977954E-2</v>
      </c>
      <c r="AH1817" s="17">
        <v>9.1535770172977954E-2</v>
      </c>
      <c r="AI1817" s="17">
        <v>9.1535770172977954E-2</v>
      </c>
      <c r="AJ1817" s="17">
        <v>9.1535770172977954E-2</v>
      </c>
      <c r="AK1817" s="17">
        <v>9.1535770172977954E-2</v>
      </c>
      <c r="AL1817" s="17">
        <v>9.1535770172977954E-2</v>
      </c>
      <c r="AM1817" s="17">
        <v>9.1535770172977954E-2</v>
      </c>
      <c r="AN1817" s="17">
        <v>9.1535770172977954E-2</v>
      </c>
      <c r="AO1817" s="17">
        <v>9.1535770172977954E-2</v>
      </c>
      <c r="AP1817" s="17">
        <v>9.1535770172977954E-2</v>
      </c>
      <c r="AQ1817" s="17">
        <v>9.1535770172977954E-2</v>
      </c>
      <c r="AR1817" s="17">
        <v>9.1535770172977954E-2</v>
      </c>
      <c r="AS1817" s="17">
        <v>9.1535770172977954E-2</v>
      </c>
      <c r="AT1817" s="17">
        <v>9.1535770172977954E-2</v>
      </c>
      <c r="AU1817" s="17">
        <v>9.1535770172977954E-2</v>
      </c>
      <c r="AV1817" s="17">
        <v>9.1535770172977954E-2</v>
      </c>
      <c r="AW1817" s="17">
        <v>9.1535770172977954E-2</v>
      </c>
      <c r="AX1817" s="17">
        <v>9.1535770172977954E-2</v>
      </c>
      <c r="AY1817" s="17">
        <v>9.1535770172977954E-2</v>
      </c>
      <c r="AZ1817" s="17">
        <v>9.1535770172977954E-2</v>
      </c>
      <c r="BA1817" s="17">
        <v>9.1535770172977954E-2</v>
      </c>
      <c r="BB1817" s="17">
        <v>9.1535770172977954E-2</v>
      </c>
      <c r="BC1817" s="17">
        <v>9.1535770172977954E-2</v>
      </c>
      <c r="BD1817" s="17">
        <v>9.1535770172977954E-2</v>
      </c>
      <c r="BE1817" s="17">
        <v>9.1535770172977954E-2</v>
      </c>
      <c r="BF1817" s="17">
        <v>9.1535770172977954E-2</v>
      </c>
      <c r="BG1817" s="17">
        <v>9.1535770172977954E-2</v>
      </c>
      <c r="BH1817" s="17">
        <v>9.1535770172977954E-2</v>
      </c>
    </row>
    <row r="1818" spans="1:60" x14ac:dyDescent="0.3">
      <c r="A1818" t="s">
        <v>52</v>
      </c>
      <c r="B1818" t="s">
        <v>9</v>
      </c>
      <c r="C1818" t="s">
        <v>36</v>
      </c>
      <c r="D1818" t="s">
        <v>11</v>
      </c>
      <c r="E1818" t="s">
        <v>12</v>
      </c>
      <c r="F1818" t="s">
        <v>13</v>
      </c>
      <c r="G1818" t="s">
        <v>48</v>
      </c>
      <c r="H1818" t="s">
        <v>53</v>
      </c>
      <c r="I1818" t="s">
        <v>15</v>
      </c>
      <c r="K1818" s="17">
        <v>3.1425939195414046E-2</v>
      </c>
      <c r="L1818" s="17">
        <v>7.1364317841079522E-2</v>
      </c>
      <c r="M1818" s="17">
        <v>8.0131299478663653E-2</v>
      </c>
      <c r="N1818" s="17">
        <v>8.1093691675998558E-2</v>
      </c>
      <c r="O1818" s="17">
        <v>5.590175953079176E-2</v>
      </c>
      <c r="P1818" s="17">
        <v>6.4795781571186067E-2</v>
      </c>
      <c r="Q1818" s="17">
        <v>7.3637702503681818E-2</v>
      </c>
      <c r="R1818" s="17">
        <v>0.10826001955034219</v>
      </c>
      <c r="S1818" s="17">
        <v>0.10271183836521483</v>
      </c>
      <c r="T1818" s="17">
        <v>8.3956043956043877E-2</v>
      </c>
      <c r="U1818" s="17">
        <v>6.577370461755376E-2</v>
      </c>
      <c r="V1818" s="17">
        <v>8.5733422638981871E-2</v>
      </c>
      <c r="W1818" s="17">
        <v>6.0897642880206743E-2</v>
      </c>
      <c r="X1818" s="17">
        <v>8.6902851499814651E-2</v>
      </c>
      <c r="Y1818" s="17">
        <v>6.7570782774209068E-2</v>
      </c>
      <c r="Z1818" s="17">
        <v>7.2322908924589702E-2</v>
      </c>
      <c r="AA1818" s="17">
        <v>7.4529981687735752E-2</v>
      </c>
      <c r="AB1818" s="17">
        <v>7.4529981687735752E-2</v>
      </c>
      <c r="AC1818" s="17">
        <v>7.4529981687735752E-2</v>
      </c>
      <c r="AD1818" s="17">
        <v>7.4529981687735752E-2</v>
      </c>
      <c r="AE1818" s="17">
        <v>7.4529981687735752E-2</v>
      </c>
      <c r="AF1818" s="17">
        <v>7.4529981687735752E-2</v>
      </c>
      <c r="AG1818" s="17">
        <v>7.4529981687735752E-2</v>
      </c>
      <c r="AH1818" s="17">
        <v>7.4529981687735752E-2</v>
      </c>
      <c r="AI1818" s="17">
        <v>7.4529981687735752E-2</v>
      </c>
      <c r="AJ1818" s="17">
        <v>7.4529981687735752E-2</v>
      </c>
      <c r="AK1818" s="17">
        <v>7.4529981687735752E-2</v>
      </c>
      <c r="AL1818" s="17">
        <v>7.4529981687735752E-2</v>
      </c>
      <c r="AM1818" s="17">
        <v>7.4529981687735752E-2</v>
      </c>
      <c r="AN1818" s="17">
        <v>7.4529981687735752E-2</v>
      </c>
      <c r="AO1818" s="17">
        <v>7.4529981687735752E-2</v>
      </c>
      <c r="AP1818" s="17">
        <v>7.4529981687735752E-2</v>
      </c>
      <c r="AQ1818" s="17">
        <v>7.4529981687735752E-2</v>
      </c>
      <c r="AR1818" s="17">
        <v>7.4529981687735752E-2</v>
      </c>
      <c r="AS1818" s="17">
        <v>7.4529981687735752E-2</v>
      </c>
      <c r="AT1818" s="17">
        <v>7.4529981687735752E-2</v>
      </c>
      <c r="AU1818" s="17">
        <v>7.4529981687735752E-2</v>
      </c>
      <c r="AV1818" s="17">
        <v>7.4529981687735752E-2</v>
      </c>
      <c r="AW1818" s="17">
        <v>7.4529981687735752E-2</v>
      </c>
      <c r="AX1818" s="17">
        <v>7.4529981687735752E-2</v>
      </c>
      <c r="AY1818" s="17">
        <v>7.4529981687735752E-2</v>
      </c>
      <c r="AZ1818" s="17">
        <v>7.4529981687735752E-2</v>
      </c>
      <c r="BA1818" s="17">
        <v>7.4529981687735752E-2</v>
      </c>
      <c r="BB1818" s="17">
        <v>7.4529981687735752E-2</v>
      </c>
      <c r="BC1818" s="17">
        <v>7.4529981687735752E-2</v>
      </c>
      <c r="BD1818" s="17">
        <v>7.4529981687735752E-2</v>
      </c>
      <c r="BE1818" s="17">
        <v>7.4529981687735752E-2</v>
      </c>
      <c r="BF1818" s="17">
        <v>7.4529981687735752E-2</v>
      </c>
      <c r="BG1818" s="17">
        <v>7.4529981687735752E-2</v>
      </c>
      <c r="BH1818" s="17">
        <v>7.4529981687735752E-2</v>
      </c>
    </row>
    <row r="1819" spans="1:60" x14ac:dyDescent="0.3">
      <c r="A1819" t="s">
        <v>52</v>
      </c>
      <c r="B1819" t="s">
        <v>9</v>
      </c>
      <c r="C1819" t="s">
        <v>10</v>
      </c>
      <c r="D1819" t="s">
        <v>11</v>
      </c>
      <c r="E1819" t="s">
        <v>12</v>
      </c>
      <c r="F1819" t="s">
        <v>13</v>
      </c>
      <c r="G1819" t="s">
        <v>47</v>
      </c>
      <c r="H1819" t="s">
        <v>53</v>
      </c>
      <c r="I1819" t="s">
        <v>15</v>
      </c>
      <c r="K1819" s="17">
        <v>4.0019329896907214E-2</v>
      </c>
      <c r="L1819" s="17">
        <v>4.0019329896907214E-2</v>
      </c>
      <c r="M1819" s="17">
        <v>4.0019329896907214E-2</v>
      </c>
      <c r="N1819" s="17">
        <v>4.0019329896907214E-2</v>
      </c>
      <c r="O1819" s="17">
        <v>4.0019329896907214E-2</v>
      </c>
      <c r="P1819" s="17">
        <v>4.0019329896907214E-2</v>
      </c>
      <c r="Q1819" s="17">
        <v>4.0019329896907214E-2</v>
      </c>
      <c r="R1819" s="17">
        <v>4.0019329896907214E-2</v>
      </c>
      <c r="S1819" s="17">
        <v>4.0019329896907214E-2</v>
      </c>
      <c r="T1819" s="17">
        <v>4.0019329896907214E-2</v>
      </c>
      <c r="U1819" s="17">
        <v>4.0019329896907214E-2</v>
      </c>
      <c r="V1819" s="17">
        <v>4.0019329896907214E-2</v>
      </c>
      <c r="W1819" s="17">
        <v>4.0019329896907214E-2</v>
      </c>
      <c r="X1819" s="17">
        <v>3.4620558375634519E-2</v>
      </c>
      <c r="Y1819" s="17">
        <v>3.2317499999999999E-2</v>
      </c>
      <c r="Z1819" s="17">
        <v>3.653553921568628E-2</v>
      </c>
      <c r="AA1819" s="17">
        <v>3.8982805390694659E-2</v>
      </c>
      <c r="AB1819" s="17">
        <v>3.8982805390694659E-2</v>
      </c>
      <c r="AC1819" s="17">
        <v>3.8982805390694659E-2</v>
      </c>
      <c r="AD1819" s="17">
        <v>3.8982805390694659E-2</v>
      </c>
      <c r="AE1819" s="17">
        <v>3.8982805390694659E-2</v>
      </c>
      <c r="AF1819" s="17">
        <v>3.8982805390694659E-2</v>
      </c>
      <c r="AG1819" s="17">
        <v>3.8982805390694659E-2</v>
      </c>
      <c r="AH1819" s="17">
        <v>3.8982805390694659E-2</v>
      </c>
      <c r="AI1819" s="17">
        <v>3.8982805390694659E-2</v>
      </c>
      <c r="AJ1819" s="17">
        <v>3.8982805390694659E-2</v>
      </c>
      <c r="AK1819" s="17">
        <v>3.8982805390694659E-2</v>
      </c>
      <c r="AL1819" s="17">
        <v>3.8982805390694659E-2</v>
      </c>
      <c r="AM1819" s="17">
        <v>3.8982805390694659E-2</v>
      </c>
      <c r="AN1819" s="17">
        <v>3.8982805390694659E-2</v>
      </c>
      <c r="AO1819" s="17">
        <v>3.8982805390694659E-2</v>
      </c>
      <c r="AP1819" s="17">
        <v>3.8982805390694659E-2</v>
      </c>
      <c r="AQ1819" s="17">
        <v>3.8982805390694659E-2</v>
      </c>
      <c r="AR1819" s="17">
        <v>3.8982805390694659E-2</v>
      </c>
      <c r="AS1819" s="17">
        <v>3.8982805390694659E-2</v>
      </c>
      <c r="AT1819" s="17">
        <v>3.8982805390694659E-2</v>
      </c>
      <c r="AU1819" s="17">
        <v>3.8982805390694659E-2</v>
      </c>
      <c r="AV1819" s="17">
        <v>3.8982805390694659E-2</v>
      </c>
      <c r="AW1819" s="17">
        <v>3.8982805390694659E-2</v>
      </c>
      <c r="AX1819" s="17">
        <v>3.8982805390694659E-2</v>
      </c>
      <c r="AY1819" s="17">
        <v>3.8982805390694659E-2</v>
      </c>
      <c r="AZ1819" s="17">
        <v>3.8982805390694659E-2</v>
      </c>
      <c r="BA1819" s="17">
        <v>3.8982805390694659E-2</v>
      </c>
      <c r="BB1819" s="17">
        <v>3.8982805390694659E-2</v>
      </c>
      <c r="BC1819" s="17">
        <v>3.8982805390694659E-2</v>
      </c>
      <c r="BD1819" s="17">
        <v>3.8982805390694659E-2</v>
      </c>
      <c r="BE1819" s="17">
        <v>3.8982805390694659E-2</v>
      </c>
      <c r="BF1819" s="17">
        <v>3.8982805390694659E-2</v>
      </c>
      <c r="BG1819" s="17">
        <v>3.8982805390694659E-2</v>
      </c>
      <c r="BH1819" s="17">
        <v>3.8982805390694659E-2</v>
      </c>
    </row>
    <row r="1820" spans="1:60" x14ac:dyDescent="0.3">
      <c r="A1820" t="s">
        <v>52</v>
      </c>
      <c r="B1820" t="s">
        <v>9</v>
      </c>
      <c r="C1820" t="s">
        <v>16</v>
      </c>
      <c r="D1820" t="s">
        <v>11</v>
      </c>
      <c r="E1820" t="s">
        <v>12</v>
      </c>
      <c r="F1820" t="s">
        <v>13</v>
      </c>
      <c r="G1820" t="s">
        <v>47</v>
      </c>
      <c r="H1820" t="s">
        <v>53</v>
      </c>
      <c r="I1820" t="s">
        <v>15</v>
      </c>
      <c r="K1820" s="17">
        <v>5.8192102928127654E-2</v>
      </c>
      <c r="L1820" s="17">
        <v>5.8192102928127654E-2</v>
      </c>
      <c r="M1820" s="17">
        <v>5.8192102928127654E-2</v>
      </c>
      <c r="N1820" s="17">
        <v>5.8192102928127654E-2</v>
      </c>
      <c r="O1820" s="17">
        <v>5.8192102928127654E-2</v>
      </c>
      <c r="P1820" s="17">
        <v>5.8192102928127654E-2</v>
      </c>
      <c r="Q1820" s="17">
        <v>5.8192102928127654E-2</v>
      </c>
      <c r="R1820" s="17">
        <v>5.8192102928127654E-2</v>
      </c>
      <c r="S1820" s="17">
        <v>5.8192102928127654E-2</v>
      </c>
      <c r="T1820" s="17">
        <v>5.8192102928127654E-2</v>
      </c>
      <c r="U1820" s="17">
        <v>5.8192102928127654E-2</v>
      </c>
      <c r="V1820" s="17">
        <v>5.8192102928127654E-2</v>
      </c>
      <c r="W1820" s="17">
        <v>5.8192102928127654E-2</v>
      </c>
      <c r="X1820" s="17">
        <v>4.7198247535597031E-2</v>
      </c>
      <c r="Y1820" s="17">
        <v>5.4403177329325918E-2</v>
      </c>
      <c r="Z1820" s="17">
        <v>5.1196915275723641E-2</v>
      </c>
      <c r="AA1820" s="17">
        <v>5.6830979887894109E-2</v>
      </c>
      <c r="AB1820" s="17">
        <v>5.6830979887894109E-2</v>
      </c>
      <c r="AC1820" s="17">
        <v>5.6830979887894109E-2</v>
      </c>
      <c r="AD1820" s="17">
        <v>5.6830979887894109E-2</v>
      </c>
      <c r="AE1820" s="17">
        <v>5.6830979887894109E-2</v>
      </c>
      <c r="AF1820" s="17">
        <v>5.6830979887894109E-2</v>
      </c>
      <c r="AG1820" s="17">
        <v>5.6830979887894109E-2</v>
      </c>
      <c r="AH1820" s="17">
        <v>5.6830979887894109E-2</v>
      </c>
      <c r="AI1820" s="17">
        <v>5.6830979887894109E-2</v>
      </c>
      <c r="AJ1820" s="17">
        <v>5.6830979887894109E-2</v>
      </c>
      <c r="AK1820" s="17">
        <v>5.6830979887894109E-2</v>
      </c>
      <c r="AL1820" s="17">
        <v>5.6830979887894109E-2</v>
      </c>
      <c r="AM1820" s="17">
        <v>5.6830979887894109E-2</v>
      </c>
      <c r="AN1820" s="17">
        <v>5.6830979887894109E-2</v>
      </c>
      <c r="AO1820" s="17">
        <v>5.6830979887894109E-2</v>
      </c>
      <c r="AP1820" s="17">
        <v>5.6830979887894109E-2</v>
      </c>
      <c r="AQ1820" s="17">
        <v>5.6830979887894109E-2</v>
      </c>
      <c r="AR1820" s="17">
        <v>5.6830979887894109E-2</v>
      </c>
      <c r="AS1820" s="17">
        <v>5.6830979887894109E-2</v>
      </c>
      <c r="AT1820" s="17">
        <v>5.6830979887894109E-2</v>
      </c>
      <c r="AU1820" s="17">
        <v>5.6830979887894109E-2</v>
      </c>
      <c r="AV1820" s="17">
        <v>5.6830979887894109E-2</v>
      </c>
      <c r="AW1820" s="17">
        <v>5.6830979887894109E-2</v>
      </c>
      <c r="AX1820" s="17">
        <v>5.6830979887894109E-2</v>
      </c>
      <c r="AY1820" s="17">
        <v>5.6830979887894109E-2</v>
      </c>
      <c r="AZ1820" s="17">
        <v>5.6830979887894109E-2</v>
      </c>
      <c r="BA1820" s="17">
        <v>5.6830979887894109E-2</v>
      </c>
      <c r="BB1820" s="17">
        <v>5.6830979887894109E-2</v>
      </c>
      <c r="BC1820" s="17">
        <v>5.6830979887894109E-2</v>
      </c>
      <c r="BD1820" s="17">
        <v>5.6830979887894109E-2</v>
      </c>
      <c r="BE1820" s="17">
        <v>5.6830979887894109E-2</v>
      </c>
      <c r="BF1820" s="17">
        <v>5.6830979887894109E-2</v>
      </c>
      <c r="BG1820" s="17">
        <v>5.6830979887894109E-2</v>
      </c>
      <c r="BH1820" s="17">
        <v>5.6830979887894109E-2</v>
      </c>
    </row>
    <row r="1821" spans="1:60" x14ac:dyDescent="0.3">
      <c r="A1821" t="s">
        <v>52</v>
      </c>
      <c r="B1821" t="s">
        <v>9</v>
      </c>
      <c r="C1821" t="s">
        <v>17</v>
      </c>
      <c r="D1821" t="s">
        <v>11</v>
      </c>
      <c r="E1821" t="s">
        <v>12</v>
      </c>
      <c r="F1821" t="s">
        <v>13</v>
      </c>
      <c r="G1821" t="s">
        <v>47</v>
      </c>
      <c r="H1821" t="s">
        <v>53</v>
      </c>
      <c r="I1821" t="s">
        <v>15</v>
      </c>
      <c r="K1821" s="17">
        <v>8.0337837837837753E-2</v>
      </c>
      <c r="L1821" s="17">
        <v>8.0337837837837753E-2</v>
      </c>
      <c r="M1821" s="17">
        <v>8.0337837837837753E-2</v>
      </c>
      <c r="N1821" s="17">
        <v>8.0337837837837753E-2</v>
      </c>
      <c r="O1821" s="17">
        <v>8.0337837837837753E-2</v>
      </c>
      <c r="P1821" s="17">
        <v>8.0337837837837753E-2</v>
      </c>
      <c r="Q1821" s="17">
        <v>8.0337837837837753E-2</v>
      </c>
      <c r="R1821" s="17">
        <v>8.0337837837837753E-2</v>
      </c>
      <c r="S1821" s="17">
        <v>8.0337837837837753E-2</v>
      </c>
      <c r="T1821" s="17">
        <v>8.0337837837837753E-2</v>
      </c>
      <c r="U1821" s="17">
        <v>8.0337837837837753E-2</v>
      </c>
      <c r="V1821" s="17">
        <v>8.0337837837837753E-2</v>
      </c>
      <c r="W1821" s="17">
        <v>8.0337837837837753E-2</v>
      </c>
      <c r="X1821" s="17">
        <v>8.0350318471337584E-2</v>
      </c>
      <c r="Y1821" s="17">
        <v>7.1887816646562186E-2</v>
      </c>
      <c r="Z1821" s="17">
        <v>6.7839541547277865E-2</v>
      </c>
      <c r="AA1821" s="17">
        <v>7.9029348034816788E-2</v>
      </c>
      <c r="AB1821" s="17">
        <v>7.9029348034816788E-2</v>
      </c>
      <c r="AC1821" s="17">
        <v>7.9029348034816788E-2</v>
      </c>
      <c r="AD1821" s="17">
        <v>7.9029348034816788E-2</v>
      </c>
      <c r="AE1821" s="17">
        <v>7.9029348034816788E-2</v>
      </c>
      <c r="AF1821" s="17">
        <v>7.9029348034816788E-2</v>
      </c>
      <c r="AG1821" s="17">
        <v>7.9029348034816788E-2</v>
      </c>
      <c r="AH1821" s="17">
        <v>7.9029348034816788E-2</v>
      </c>
      <c r="AI1821" s="17">
        <v>7.9029348034816788E-2</v>
      </c>
      <c r="AJ1821" s="17">
        <v>7.9029348034816788E-2</v>
      </c>
      <c r="AK1821" s="17">
        <v>7.9029348034816788E-2</v>
      </c>
      <c r="AL1821" s="17">
        <v>7.9029348034816788E-2</v>
      </c>
      <c r="AM1821" s="17">
        <v>7.9029348034816788E-2</v>
      </c>
      <c r="AN1821" s="17">
        <v>7.9029348034816788E-2</v>
      </c>
      <c r="AO1821" s="17">
        <v>7.9029348034816788E-2</v>
      </c>
      <c r="AP1821" s="17">
        <v>7.9029348034816788E-2</v>
      </c>
      <c r="AQ1821" s="17">
        <v>7.9029348034816788E-2</v>
      </c>
      <c r="AR1821" s="17">
        <v>7.9029348034816788E-2</v>
      </c>
      <c r="AS1821" s="17">
        <v>7.9029348034816788E-2</v>
      </c>
      <c r="AT1821" s="17">
        <v>7.9029348034816788E-2</v>
      </c>
      <c r="AU1821" s="17">
        <v>7.9029348034816788E-2</v>
      </c>
      <c r="AV1821" s="17">
        <v>7.9029348034816788E-2</v>
      </c>
      <c r="AW1821" s="17">
        <v>7.9029348034816788E-2</v>
      </c>
      <c r="AX1821" s="17">
        <v>7.9029348034816788E-2</v>
      </c>
      <c r="AY1821" s="17">
        <v>7.9029348034816788E-2</v>
      </c>
      <c r="AZ1821" s="17">
        <v>7.9029348034816788E-2</v>
      </c>
      <c r="BA1821" s="17">
        <v>7.9029348034816788E-2</v>
      </c>
      <c r="BB1821" s="17">
        <v>7.9029348034816788E-2</v>
      </c>
      <c r="BC1821" s="17">
        <v>7.9029348034816788E-2</v>
      </c>
      <c r="BD1821" s="17">
        <v>7.9029348034816788E-2</v>
      </c>
      <c r="BE1821" s="17">
        <v>7.9029348034816788E-2</v>
      </c>
      <c r="BF1821" s="17">
        <v>7.9029348034816788E-2</v>
      </c>
      <c r="BG1821" s="17">
        <v>7.9029348034816788E-2</v>
      </c>
      <c r="BH1821" s="17">
        <v>7.9029348034816788E-2</v>
      </c>
    </row>
    <row r="1822" spans="1:60" x14ac:dyDescent="0.3">
      <c r="A1822" t="s">
        <v>52</v>
      </c>
      <c r="B1822" t="s">
        <v>9</v>
      </c>
      <c r="C1822" t="s">
        <v>18</v>
      </c>
      <c r="D1822" t="s">
        <v>11</v>
      </c>
      <c r="E1822" t="s">
        <v>12</v>
      </c>
      <c r="F1822" t="s">
        <v>13</v>
      </c>
      <c r="G1822" t="s">
        <v>47</v>
      </c>
      <c r="H1822" t="s">
        <v>53</v>
      </c>
      <c r="I1822" t="s">
        <v>15</v>
      </c>
      <c r="K1822" s="17">
        <v>3.6707848837209366E-2</v>
      </c>
      <c r="L1822" s="17">
        <v>3.6707848837209366E-2</v>
      </c>
      <c r="M1822" s="17">
        <v>3.6707848837209366E-2</v>
      </c>
      <c r="N1822" s="17">
        <v>3.6707848837209366E-2</v>
      </c>
      <c r="O1822" s="17">
        <v>3.6707848837209366E-2</v>
      </c>
      <c r="P1822" s="17">
        <v>3.6707848837209366E-2</v>
      </c>
      <c r="Q1822" s="17">
        <v>3.6707848837209366E-2</v>
      </c>
      <c r="R1822" s="17">
        <v>3.6707848837209366E-2</v>
      </c>
      <c r="S1822" s="17">
        <v>3.6707848837209366E-2</v>
      </c>
      <c r="T1822" s="17">
        <v>3.6707848837209366E-2</v>
      </c>
      <c r="U1822" s="17">
        <v>3.6707848837209366E-2</v>
      </c>
      <c r="V1822" s="17">
        <v>3.6707848837209366E-2</v>
      </c>
      <c r="W1822" s="17">
        <v>3.6707848837209366E-2</v>
      </c>
      <c r="X1822" s="17">
        <v>3.7873283752860476E-2</v>
      </c>
      <c r="Y1822" s="17">
        <v>3.4723943661971769E-2</v>
      </c>
      <c r="Z1822" s="17">
        <v>0</v>
      </c>
      <c r="AA1822" s="17">
        <v>3.436245389365962E-2</v>
      </c>
      <c r="AB1822" s="17">
        <v>3.436245389365962E-2</v>
      </c>
      <c r="AC1822" s="17">
        <v>3.436245389365962E-2</v>
      </c>
      <c r="AD1822" s="17">
        <v>3.436245389365962E-2</v>
      </c>
      <c r="AE1822" s="17">
        <v>3.436245389365962E-2</v>
      </c>
      <c r="AF1822" s="17">
        <v>3.436245389365962E-2</v>
      </c>
      <c r="AG1822" s="17">
        <v>3.436245389365962E-2</v>
      </c>
      <c r="AH1822" s="17">
        <v>3.436245389365962E-2</v>
      </c>
      <c r="AI1822" s="17">
        <v>3.436245389365962E-2</v>
      </c>
      <c r="AJ1822" s="17">
        <v>3.436245389365962E-2</v>
      </c>
      <c r="AK1822" s="17">
        <v>3.436245389365962E-2</v>
      </c>
      <c r="AL1822" s="17">
        <v>3.436245389365962E-2</v>
      </c>
      <c r="AM1822" s="17">
        <v>3.436245389365962E-2</v>
      </c>
      <c r="AN1822" s="17">
        <v>3.436245389365962E-2</v>
      </c>
      <c r="AO1822" s="17">
        <v>3.436245389365962E-2</v>
      </c>
      <c r="AP1822" s="17">
        <v>3.436245389365962E-2</v>
      </c>
      <c r="AQ1822" s="17">
        <v>3.436245389365962E-2</v>
      </c>
      <c r="AR1822" s="17">
        <v>3.436245389365962E-2</v>
      </c>
      <c r="AS1822" s="17">
        <v>3.436245389365962E-2</v>
      </c>
      <c r="AT1822" s="17">
        <v>3.436245389365962E-2</v>
      </c>
      <c r="AU1822" s="17">
        <v>3.436245389365962E-2</v>
      </c>
      <c r="AV1822" s="17">
        <v>3.436245389365962E-2</v>
      </c>
      <c r="AW1822" s="17">
        <v>3.436245389365962E-2</v>
      </c>
      <c r="AX1822" s="17">
        <v>3.436245389365962E-2</v>
      </c>
      <c r="AY1822" s="17">
        <v>3.436245389365962E-2</v>
      </c>
      <c r="AZ1822" s="17">
        <v>3.436245389365962E-2</v>
      </c>
      <c r="BA1822" s="17">
        <v>3.436245389365962E-2</v>
      </c>
      <c r="BB1822" s="17">
        <v>3.436245389365962E-2</v>
      </c>
      <c r="BC1822" s="17">
        <v>3.436245389365962E-2</v>
      </c>
      <c r="BD1822" s="17">
        <v>3.436245389365962E-2</v>
      </c>
      <c r="BE1822" s="17">
        <v>3.436245389365962E-2</v>
      </c>
      <c r="BF1822" s="17">
        <v>3.436245389365962E-2</v>
      </c>
      <c r="BG1822" s="17">
        <v>3.436245389365962E-2</v>
      </c>
      <c r="BH1822" s="17">
        <v>3.436245389365962E-2</v>
      </c>
    </row>
    <row r="1823" spans="1:60" x14ac:dyDescent="0.3">
      <c r="A1823" t="s">
        <v>52</v>
      </c>
      <c r="B1823" t="s">
        <v>9</v>
      </c>
      <c r="C1823" t="s">
        <v>19</v>
      </c>
      <c r="D1823" t="s">
        <v>11</v>
      </c>
      <c r="E1823" t="s">
        <v>12</v>
      </c>
      <c r="F1823" t="s">
        <v>13</v>
      </c>
      <c r="G1823" t="s">
        <v>47</v>
      </c>
      <c r="H1823" t="s">
        <v>53</v>
      </c>
      <c r="I1823" t="s">
        <v>15</v>
      </c>
      <c r="K1823" s="17">
        <v>2.7221271069629801E-4</v>
      </c>
      <c r="L1823" s="17">
        <v>2.7221271069629801E-4</v>
      </c>
      <c r="M1823" s="17">
        <v>2.7221271069629801E-4</v>
      </c>
      <c r="N1823" s="17">
        <v>2.7221271069629801E-4</v>
      </c>
      <c r="O1823" s="17">
        <v>2.7221271069629801E-4</v>
      </c>
      <c r="P1823" s="17">
        <v>2.7221271069629801E-4</v>
      </c>
      <c r="Q1823" s="17">
        <v>2.7221271069629801E-4</v>
      </c>
      <c r="R1823" s="17">
        <v>2.7221271069629801E-4</v>
      </c>
      <c r="S1823" s="17">
        <v>2.7221271069629801E-4</v>
      </c>
      <c r="T1823" s="17">
        <v>2.7221271069629801E-4</v>
      </c>
      <c r="U1823" s="17">
        <v>2.7221271069629801E-4</v>
      </c>
      <c r="V1823" s="17">
        <v>2.7221271069629801E-4</v>
      </c>
      <c r="W1823" s="17">
        <v>2.7221271069629801E-4</v>
      </c>
      <c r="X1823" s="17">
        <v>2.1664650946720928E-2</v>
      </c>
      <c r="Y1823" s="17">
        <v>4.5535119597655792E-2</v>
      </c>
      <c r="Z1823" s="17">
        <v>2.6433648407264074E-2</v>
      </c>
      <c r="AA1823" s="17">
        <v>6.0732615119182915E-3</v>
      </c>
      <c r="AB1823" s="17">
        <v>6.0732615119182915E-3</v>
      </c>
      <c r="AC1823" s="17">
        <v>6.0732615119182915E-3</v>
      </c>
      <c r="AD1823" s="17">
        <v>6.0732615119182915E-3</v>
      </c>
      <c r="AE1823" s="17">
        <v>6.0732615119182915E-3</v>
      </c>
      <c r="AF1823" s="17">
        <v>6.0732615119182915E-3</v>
      </c>
      <c r="AG1823" s="17">
        <v>6.0732615119182915E-3</v>
      </c>
      <c r="AH1823" s="17">
        <v>6.0732615119182915E-3</v>
      </c>
      <c r="AI1823" s="17">
        <v>6.0732615119182915E-3</v>
      </c>
      <c r="AJ1823" s="17">
        <v>6.0732615119182915E-3</v>
      </c>
      <c r="AK1823" s="17">
        <v>6.0732615119182915E-3</v>
      </c>
      <c r="AL1823" s="17">
        <v>6.0732615119182915E-3</v>
      </c>
      <c r="AM1823" s="17">
        <v>6.0732615119182915E-3</v>
      </c>
      <c r="AN1823" s="17">
        <v>6.0732615119182915E-3</v>
      </c>
      <c r="AO1823" s="17">
        <v>6.0732615119182915E-3</v>
      </c>
      <c r="AP1823" s="17">
        <v>6.0732615119182915E-3</v>
      </c>
      <c r="AQ1823" s="17">
        <v>6.0732615119182915E-3</v>
      </c>
      <c r="AR1823" s="17">
        <v>6.0732615119182915E-3</v>
      </c>
      <c r="AS1823" s="17">
        <v>6.0732615119182915E-3</v>
      </c>
      <c r="AT1823" s="17">
        <v>6.0732615119182915E-3</v>
      </c>
      <c r="AU1823" s="17">
        <v>6.0732615119182915E-3</v>
      </c>
      <c r="AV1823" s="17">
        <v>6.0732615119182915E-3</v>
      </c>
      <c r="AW1823" s="17">
        <v>6.0732615119182915E-3</v>
      </c>
      <c r="AX1823" s="17">
        <v>6.0732615119182915E-3</v>
      </c>
      <c r="AY1823" s="17">
        <v>6.0732615119182915E-3</v>
      </c>
      <c r="AZ1823" s="17">
        <v>6.0732615119182915E-3</v>
      </c>
      <c r="BA1823" s="17">
        <v>6.0732615119182915E-3</v>
      </c>
      <c r="BB1823" s="17">
        <v>6.0732615119182915E-3</v>
      </c>
      <c r="BC1823" s="17">
        <v>6.0732615119182915E-3</v>
      </c>
      <c r="BD1823" s="17">
        <v>6.0732615119182915E-3</v>
      </c>
      <c r="BE1823" s="17">
        <v>6.0732615119182915E-3</v>
      </c>
      <c r="BF1823" s="17">
        <v>6.0732615119182915E-3</v>
      </c>
      <c r="BG1823" s="17">
        <v>6.0732615119182915E-3</v>
      </c>
      <c r="BH1823" s="17">
        <v>6.0732615119182915E-3</v>
      </c>
    </row>
    <row r="1824" spans="1:60" x14ac:dyDescent="0.3">
      <c r="A1824" t="s">
        <v>52</v>
      </c>
      <c r="B1824" t="s">
        <v>9</v>
      </c>
      <c r="C1824" t="s">
        <v>20</v>
      </c>
      <c r="D1824" t="s">
        <v>11</v>
      </c>
      <c r="E1824" t="s">
        <v>12</v>
      </c>
      <c r="F1824" t="s">
        <v>13</v>
      </c>
      <c r="G1824" t="s">
        <v>47</v>
      </c>
      <c r="H1824" t="s">
        <v>53</v>
      </c>
      <c r="I1824" t="s">
        <v>15</v>
      </c>
      <c r="K1824" s="17">
        <v>2.8776844532279317E-2</v>
      </c>
      <c r="L1824" s="17">
        <v>2.8776844532279317E-2</v>
      </c>
      <c r="M1824" s="17">
        <v>2.8776844532279317E-2</v>
      </c>
      <c r="N1824" s="17">
        <v>2.8776844532279317E-2</v>
      </c>
      <c r="O1824" s="17">
        <v>2.8776844532279317E-2</v>
      </c>
      <c r="P1824" s="17">
        <v>2.8776844532279317E-2</v>
      </c>
      <c r="Q1824" s="17">
        <v>2.8776844532279317E-2</v>
      </c>
      <c r="R1824" s="17">
        <v>2.8776844532279317E-2</v>
      </c>
      <c r="S1824" s="17">
        <v>2.8776844532279317E-2</v>
      </c>
      <c r="T1824" s="17">
        <v>2.8776844532279317E-2</v>
      </c>
      <c r="U1824" s="17">
        <v>2.8776844532279317E-2</v>
      </c>
      <c r="V1824" s="17">
        <v>2.8776844532279317E-2</v>
      </c>
      <c r="W1824" s="17">
        <v>2.8776844532279317E-2</v>
      </c>
      <c r="X1824" s="17">
        <v>2.0648133725744203E-2</v>
      </c>
      <c r="Y1824" s="17">
        <v>2.8032056972918894E-2</v>
      </c>
      <c r="Z1824" s="17">
        <v>2.5619827039601563E-2</v>
      </c>
      <c r="AA1824" s="17">
        <v>2.8024937291118483E-2</v>
      </c>
      <c r="AB1824" s="17">
        <v>2.8024937291118483E-2</v>
      </c>
      <c r="AC1824" s="17">
        <v>2.8024937291118483E-2</v>
      </c>
      <c r="AD1824" s="17">
        <v>2.8024937291118483E-2</v>
      </c>
      <c r="AE1824" s="17">
        <v>2.8024937291118483E-2</v>
      </c>
      <c r="AF1824" s="17">
        <v>2.8024937291118483E-2</v>
      </c>
      <c r="AG1824" s="17">
        <v>2.8024937291118483E-2</v>
      </c>
      <c r="AH1824" s="17">
        <v>2.8024937291118483E-2</v>
      </c>
      <c r="AI1824" s="17">
        <v>2.8024937291118483E-2</v>
      </c>
      <c r="AJ1824" s="17">
        <v>2.8024937291118483E-2</v>
      </c>
      <c r="AK1824" s="17">
        <v>2.8024937291118483E-2</v>
      </c>
      <c r="AL1824" s="17">
        <v>2.8024937291118483E-2</v>
      </c>
      <c r="AM1824" s="17">
        <v>2.8024937291118483E-2</v>
      </c>
      <c r="AN1824" s="17">
        <v>2.8024937291118483E-2</v>
      </c>
      <c r="AO1824" s="17">
        <v>2.8024937291118483E-2</v>
      </c>
      <c r="AP1824" s="17">
        <v>2.8024937291118483E-2</v>
      </c>
      <c r="AQ1824" s="17">
        <v>2.8024937291118483E-2</v>
      </c>
      <c r="AR1824" s="17">
        <v>2.8024937291118483E-2</v>
      </c>
      <c r="AS1824" s="17">
        <v>2.8024937291118483E-2</v>
      </c>
      <c r="AT1824" s="17">
        <v>2.8024937291118483E-2</v>
      </c>
      <c r="AU1824" s="17">
        <v>2.8024937291118483E-2</v>
      </c>
      <c r="AV1824" s="17">
        <v>2.8024937291118483E-2</v>
      </c>
      <c r="AW1824" s="17">
        <v>2.8024937291118483E-2</v>
      </c>
      <c r="AX1824" s="17">
        <v>2.8024937291118483E-2</v>
      </c>
      <c r="AY1824" s="17">
        <v>2.8024937291118483E-2</v>
      </c>
      <c r="AZ1824" s="17">
        <v>2.8024937291118483E-2</v>
      </c>
      <c r="BA1824" s="17">
        <v>2.8024937291118483E-2</v>
      </c>
      <c r="BB1824" s="17">
        <v>2.8024937291118483E-2</v>
      </c>
      <c r="BC1824" s="17">
        <v>2.8024937291118483E-2</v>
      </c>
      <c r="BD1824" s="17">
        <v>2.8024937291118483E-2</v>
      </c>
      <c r="BE1824" s="17">
        <v>2.8024937291118483E-2</v>
      </c>
      <c r="BF1824" s="17">
        <v>2.8024937291118483E-2</v>
      </c>
      <c r="BG1824" s="17">
        <v>2.8024937291118483E-2</v>
      </c>
      <c r="BH1824" s="17">
        <v>2.8024937291118483E-2</v>
      </c>
    </row>
    <row r="1825" spans="1:60" x14ac:dyDescent="0.3">
      <c r="A1825" t="s">
        <v>52</v>
      </c>
      <c r="B1825" t="s">
        <v>9</v>
      </c>
      <c r="C1825" t="s">
        <v>21</v>
      </c>
      <c r="D1825" t="s">
        <v>11</v>
      </c>
      <c r="E1825" t="s">
        <v>12</v>
      </c>
      <c r="F1825" t="s">
        <v>13</v>
      </c>
      <c r="G1825" t="s">
        <v>47</v>
      </c>
      <c r="H1825" t="s">
        <v>53</v>
      </c>
      <c r="I1825" t="s">
        <v>15</v>
      </c>
      <c r="K1825" s="17">
        <v>1.7305054146630187E-2</v>
      </c>
      <c r="L1825" s="17">
        <v>1.7305054146630187E-2</v>
      </c>
      <c r="M1825" s="17">
        <v>1.7305054146630187E-2</v>
      </c>
      <c r="N1825" s="17">
        <v>1.7305054146630187E-2</v>
      </c>
      <c r="O1825" s="17">
        <v>1.7305054146630187E-2</v>
      </c>
      <c r="P1825" s="17">
        <v>1.7305054146630187E-2</v>
      </c>
      <c r="Q1825" s="17">
        <v>1.7305054146630187E-2</v>
      </c>
      <c r="R1825" s="17">
        <v>1.7305054146630187E-2</v>
      </c>
      <c r="S1825" s="17">
        <v>1.7305054146630187E-2</v>
      </c>
      <c r="T1825" s="17">
        <v>1.7305054146630187E-2</v>
      </c>
      <c r="U1825" s="17">
        <v>1.7305054146630187E-2</v>
      </c>
      <c r="V1825" s="17">
        <v>1.7305054146630187E-2</v>
      </c>
      <c r="W1825" s="17">
        <v>1.7305054146630187E-2</v>
      </c>
      <c r="X1825" s="17">
        <v>3.0982968415781242E-2</v>
      </c>
      <c r="Y1825" s="17">
        <v>3.8855869893146565E-2</v>
      </c>
      <c r="Z1825" s="17">
        <v>4.5254082641150079E-2</v>
      </c>
      <c r="AA1825" s="17">
        <v>2.1253664053516898E-2</v>
      </c>
      <c r="AB1825" s="17">
        <v>2.1253664053516898E-2</v>
      </c>
      <c r="AC1825" s="17">
        <v>2.1253664053516898E-2</v>
      </c>
      <c r="AD1825" s="17">
        <v>2.1253664053516898E-2</v>
      </c>
      <c r="AE1825" s="17">
        <v>2.1253664053516898E-2</v>
      </c>
      <c r="AF1825" s="17">
        <v>2.1253664053516898E-2</v>
      </c>
      <c r="AG1825" s="17">
        <v>2.1253664053516898E-2</v>
      </c>
      <c r="AH1825" s="17">
        <v>2.1253664053516898E-2</v>
      </c>
      <c r="AI1825" s="17">
        <v>2.1253664053516898E-2</v>
      </c>
      <c r="AJ1825" s="17">
        <v>2.1253664053516898E-2</v>
      </c>
      <c r="AK1825" s="17">
        <v>2.1253664053516898E-2</v>
      </c>
      <c r="AL1825" s="17">
        <v>2.1253664053516898E-2</v>
      </c>
      <c r="AM1825" s="17">
        <v>2.1253664053516898E-2</v>
      </c>
      <c r="AN1825" s="17">
        <v>2.1253664053516898E-2</v>
      </c>
      <c r="AO1825" s="17">
        <v>2.1253664053516898E-2</v>
      </c>
      <c r="AP1825" s="17">
        <v>2.1253664053516898E-2</v>
      </c>
      <c r="AQ1825" s="17">
        <v>2.1253664053516898E-2</v>
      </c>
      <c r="AR1825" s="17">
        <v>2.1253664053516898E-2</v>
      </c>
      <c r="AS1825" s="17">
        <v>2.1253664053516898E-2</v>
      </c>
      <c r="AT1825" s="17">
        <v>2.1253664053516898E-2</v>
      </c>
      <c r="AU1825" s="17">
        <v>2.1253664053516898E-2</v>
      </c>
      <c r="AV1825" s="17">
        <v>2.1253664053516898E-2</v>
      </c>
      <c r="AW1825" s="17">
        <v>2.1253664053516898E-2</v>
      </c>
      <c r="AX1825" s="17">
        <v>2.1253664053516898E-2</v>
      </c>
      <c r="AY1825" s="17">
        <v>2.1253664053516898E-2</v>
      </c>
      <c r="AZ1825" s="17">
        <v>2.1253664053516898E-2</v>
      </c>
      <c r="BA1825" s="17">
        <v>2.1253664053516898E-2</v>
      </c>
      <c r="BB1825" s="17">
        <v>2.1253664053516898E-2</v>
      </c>
      <c r="BC1825" s="17">
        <v>2.1253664053516898E-2</v>
      </c>
      <c r="BD1825" s="17">
        <v>2.1253664053516898E-2</v>
      </c>
      <c r="BE1825" s="17">
        <v>2.1253664053516898E-2</v>
      </c>
      <c r="BF1825" s="17">
        <v>2.1253664053516898E-2</v>
      </c>
      <c r="BG1825" s="17">
        <v>2.1253664053516898E-2</v>
      </c>
      <c r="BH1825" s="17">
        <v>2.1253664053516898E-2</v>
      </c>
    </row>
    <row r="1826" spans="1:60" x14ac:dyDescent="0.3">
      <c r="A1826" t="s">
        <v>52</v>
      </c>
      <c r="B1826" t="s">
        <v>9</v>
      </c>
      <c r="C1826" t="s">
        <v>22</v>
      </c>
      <c r="D1826" t="s">
        <v>11</v>
      </c>
      <c r="E1826" t="s">
        <v>12</v>
      </c>
      <c r="F1826" t="s">
        <v>13</v>
      </c>
      <c r="G1826" t="s">
        <v>47</v>
      </c>
      <c r="H1826" t="s">
        <v>53</v>
      </c>
      <c r="I1826" t="s">
        <v>15</v>
      </c>
      <c r="K1826" s="17">
        <v>3.3378611809045271E-2</v>
      </c>
      <c r="L1826" s="17">
        <v>3.3378611809045271E-2</v>
      </c>
      <c r="M1826" s="17">
        <v>3.3378611809045271E-2</v>
      </c>
      <c r="N1826" s="17">
        <v>3.3378611809045271E-2</v>
      </c>
      <c r="O1826" s="17">
        <v>3.3378611809045271E-2</v>
      </c>
      <c r="P1826" s="17">
        <v>3.3378611809045271E-2</v>
      </c>
      <c r="Q1826" s="17">
        <v>3.3378611809045271E-2</v>
      </c>
      <c r="R1826" s="17">
        <v>3.3378611809045271E-2</v>
      </c>
      <c r="S1826" s="17">
        <v>3.3378611809045271E-2</v>
      </c>
      <c r="T1826" s="17">
        <v>3.3378611809045271E-2</v>
      </c>
      <c r="U1826" s="17">
        <v>3.3378611809045271E-2</v>
      </c>
      <c r="V1826" s="17">
        <v>3.3378611809045271E-2</v>
      </c>
      <c r="W1826" s="17">
        <v>3.3378611809045271E-2</v>
      </c>
      <c r="X1826" s="17">
        <v>2.9689764846967923E-2</v>
      </c>
      <c r="Y1826" s="17">
        <v>2.5903297960882348E-2</v>
      </c>
      <c r="Z1826" s="17">
        <v>3.7541753251751249E-2</v>
      </c>
      <c r="AA1826" s="17">
        <v>3.2941048098574385E-2</v>
      </c>
      <c r="AB1826" s="17">
        <v>3.2941048098574385E-2</v>
      </c>
      <c r="AC1826" s="17">
        <v>3.2941048098574385E-2</v>
      </c>
      <c r="AD1826" s="17">
        <v>3.2941048098574385E-2</v>
      </c>
      <c r="AE1826" s="17">
        <v>3.2941048098574385E-2</v>
      </c>
      <c r="AF1826" s="17">
        <v>3.2941048098574385E-2</v>
      </c>
      <c r="AG1826" s="17">
        <v>3.2941048098574385E-2</v>
      </c>
      <c r="AH1826" s="17">
        <v>3.2941048098574385E-2</v>
      </c>
      <c r="AI1826" s="17">
        <v>3.2941048098574385E-2</v>
      </c>
      <c r="AJ1826" s="17">
        <v>3.2941048098574385E-2</v>
      </c>
      <c r="AK1826" s="17">
        <v>3.2941048098574385E-2</v>
      </c>
      <c r="AL1826" s="17">
        <v>3.2941048098574385E-2</v>
      </c>
      <c r="AM1826" s="17">
        <v>3.2941048098574385E-2</v>
      </c>
      <c r="AN1826" s="17">
        <v>3.2941048098574385E-2</v>
      </c>
      <c r="AO1826" s="17">
        <v>3.2941048098574385E-2</v>
      </c>
      <c r="AP1826" s="17">
        <v>3.2941048098574385E-2</v>
      </c>
      <c r="AQ1826" s="17">
        <v>3.2941048098574385E-2</v>
      </c>
      <c r="AR1826" s="17">
        <v>3.2941048098574385E-2</v>
      </c>
      <c r="AS1826" s="17">
        <v>3.2941048098574385E-2</v>
      </c>
      <c r="AT1826" s="17">
        <v>3.2941048098574385E-2</v>
      </c>
      <c r="AU1826" s="17">
        <v>3.2941048098574385E-2</v>
      </c>
      <c r="AV1826" s="17">
        <v>3.2941048098574385E-2</v>
      </c>
      <c r="AW1826" s="17">
        <v>3.2941048098574385E-2</v>
      </c>
      <c r="AX1826" s="17">
        <v>3.2941048098574385E-2</v>
      </c>
      <c r="AY1826" s="17">
        <v>3.2941048098574385E-2</v>
      </c>
      <c r="AZ1826" s="17">
        <v>3.2941048098574385E-2</v>
      </c>
      <c r="BA1826" s="17">
        <v>3.2941048098574385E-2</v>
      </c>
      <c r="BB1826" s="17">
        <v>3.2941048098574385E-2</v>
      </c>
      <c r="BC1826" s="17">
        <v>3.2941048098574385E-2</v>
      </c>
      <c r="BD1826" s="17">
        <v>3.2941048098574385E-2</v>
      </c>
      <c r="BE1826" s="17">
        <v>3.2941048098574385E-2</v>
      </c>
      <c r="BF1826" s="17">
        <v>3.2941048098574385E-2</v>
      </c>
      <c r="BG1826" s="17">
        <v>3.2941048098574385E-2</v>
      </c>
      <c r="BH1826" s="17">
        <v>3.2941048098574385E-2</v>
      </c>
    </row>
    <row r="1827" spans="1:60" x14ac:dyDescent="0.3">
      <c r="A1827" t="s">
        <v>52</v>
      </c>
      <c r="B1827" t="s">
        <v>9</v>
      </c>
      <c r="C1827" t="s">
        <v>9</v>
      </c>
      <c r="D1827" t="s">
        <v>11</v>
      </c>
      <c r="E1827" t="s">
        <v>12</v>
      </c>
      <c r="F1827" t="s">
        <v>13</v>
      </c>
      <c r="G1827" t="s">
        <v>47</v>
      </c>
      <c r="H1827" t="s">
        <v>53</v>
      </c>
      <c r="I1827" t="s">
        <v>15</v>
      </c>
      <c r="K1827" s="17">
        <v>1.9266720386785581E-3</v>
      </c>
      <c r="L1827" s="17">
        <v>1.9266720386785581E-3</v>
      </c>
      <c r="M1827" s="17">
        <v>1.9266720386785581E-3</v>
      </c>
      <c r="N1827" s="17">
        <v>1.9266720386785581E-3</v>
      </c>
      <c r="O1827" s="17">
        <v>1.9266720386785581E-3</v>
      </c>
      <c r="P1827" s="17">
        <v>1.9266720386785581E-3</v>
      </c>
      <c r="Q1827" s="17">
        <v>1.9266720386785581E-3</v>
      </c>
      <c r="R1827" s="17">
        <v>1.9266720386785581E-3</v>
      </c>
      <c r="S1827" s="17">
        <v>1.9266720386785581E-3</v>
      </c>
      <c r="T1827" s="17">
        <v>1.9266720386785581E-3</v>
      </c>
      <c r="U1827" s="17">
        <v>1.9266720386785581E-3</v>
      </c>
      <c r="V1827" s="17">
        <v>1.9266720386785581E-3</v>
      </c>
      <c r="W1827" s="17">
        <v>1.9266720386785581E-3</v>
      </c>
      <c r="X1827" s="17">
        <v>5.7982583454281927E-3</v>
      </c>
      <c r="Y1827" s="17">
        <v>1.6671454792115625E-2</v>
      </c>
      <c r="Z1827" s="17">
        <v>1.9393008974964501E-2</v>
      </c>
      <c r="AA1827" s="17">
        <v>4.1818411634580981E-3</v>
      </c>
      <c r="AB1827" s="17">
        <v>4.1818411634580981E-3</v>
      </c>
      <c r="AC1827" s="17">
        <v>4.1818411634580981E-3</v>
      </c>
      <c r="AD1827" s="17">
        <v>4.1818411634580981E-3</v>
      </c>
      <c r="AE1827" s="17">
        <v>4.1818411634580981E-3</v>
      </c>
      <c r="AF1827" s="17">
        <v>4.1818411634580981E-3</v>
      </c>
      <c r="AG1827" s="17">
        <v>4.1818411634580981E-3</v>
      </c>
      <c r="AH1827" s="17">
        <v>4.1818411634580981E-3</v>
      </c>
      <c r="AI1827" s="17">
        <v>4.1818411634580981E-3</v>
      </c>
      <c r="AJ1827" s="17">
        <v>4.1818411634580981E-3</v>
      </c>
      <c r="AK1827" s="17">
        <v>4.1818411634580981E-3</v>
      </c>
      <c r="AL1827" s="17">
        <v>4.1818411634580981E-3</v>
      </c>
      <c r="AM1827" s="17">
        <v>4.1818411634580981E-3</v>
      </c>
      <c r="AN1827" s="17">
        <v>4.1818411634580981E-3</v>
      </c>
      <c r="AO1827" s="17">
        <v>4.1818411634580981E-3</v>
      </c>
      <c r="AP1827" s="17">
        <v>4.1818411634580981E-3</v>
      </c>
      <c r="AQ1827" s="17">
        <v>4.1818411634580981E-3</v>
      </c>
      <c r="AR1827" s="17">
        <v>4.1818411634580981E-3</v>
      </c>
      <c r="AS1827" s="17">
        <v>4.1818411634580981E-3</v>
      </c>
      <c r="AT1827" s="17">
        <v>4.1818411634580981E-3</v>
      </c>
      <c r="AU1827" s="17">
        <v>4.1818411634580981E-3</v>
      </c>
      <c r="AV1827" s="17">
        <v>4.1818411634580981E-3</v>
      </c>
      <c r="AW1827" s="17">
        <v>4.1818411634580981E-3</v>
      </c>
      <c r="AX1827" s="17">
        <v>4.1818411634580981E-3</v>
      </c>
      <c r="AY1827" s="17">
        <v>4.1818411634580981E-3</v>
      </c>
      <c r="AZ1827" s="17">
        <v>4.1818411634580981E-3</v>
      </c>
      <c r="BA1827" s="17">
        <v>4.1818411634580981E-3</v>
      </c>
      <c r="BB1827" s="17">
        <v>4.1818411634580981E-3</v>
      </c>
      <c r="BC1827" s="17">
        <v>4.1818411634580981E-3</v>
      </c>
      <c r="BD1827" s="17">
        <v>4.1818411634580981E-3</v>
      </c>
      <c r="BE1827" s="17">
        <v>4.1818411634580981E-3</v>
      </c>
      <c r="BF1827" s="17">
        <v>4.1818411634580981E-3</v>
      </c>
      <c r="BG1827" s="17">
        <v>4.1818411634580981E-3</v>
      </c>
      <c r="BH1827" s="17">
        <v>4.1818411634580981E-3</v>
      </c>
    </row>
    <row r="1828" spans="1:60" x14ac:dyDescent="0.3">
      <c r="A1828" t="s">
        <v>52</v>
      </c>
      <c r="B1828" t="s">
        <v>9</v>
      </c>
      <c r="C1828" t="s">
        <v>23</v>
      </c>
      <c r="D1828" t="s">
        <v>11</v>
      </c>
      <c r="E1828" t="s">
        <v>12</v>
      </c>
      <c r="F1828" t="s">
        <v>13</v>
      </c>
      <c r="G1828" t="s">
        <v>47</v>
      </c>
      <c r="H1828" t="s">
        <v>53</v>
      </c>
      <c r="I1828" t="s">
        <v>15</v>
      </c>
      <c r="K1828" s="17">
        <v>8.5898253219430197E-3</v>
      </c>
      <c r="L1828" s="17">
        <v>8.5898253219430197E-3</v>
      </c>
      <c r="M1828" s="17">
        <v>8.5898253219430197E-3</v>
      </c>
      <c r="N1828" s="17">
        <v>8.5898253219430197E-3</v>
      </c>
      <c r="O1828" s="17">
        <v>8.5898253219430197E-3</v>
      </c>
      <c r="P1828" s="17">
        <v>8.5898253219430197E-3</v>
      </c>
      <c r="Q1828" s="17">
        <v>8.5898253219430197E-3</v>
      </c>
      <c r="R1828" s="17">
        <v>8.5898253219430197E-3</v>
      </c>
      <c r="S1828" s="17">
        <v>8.5898253219430197E-3</v>
      </c>
      <c r="T1828" s="17">
        <v>8.5898253219430197E-3</v>
      </c>
      <c r="U1828" s="17">
        <v>8.5898253219430197E-3</v>
      </c>
      <c r="V1828" s="17">
        <v>8.5898253219430197E-3</v>
      </c>
      <c r="W1828" s="17">
        <v>8.5898253219430197E-3</v>
      </c>
      <c r="X1828" s="17">
        <v>1.6054994036035018E-2</v>
      </c>
      <c r="Y1828" s="17">
        <v>1.7272165966905298E-2</v>
      </c>
      <c r="Z1828" s="17">
        <v>1.0954316271967785E-2</v>
      </c>
      <c r="AA1828" s="17">
        <v>9.7468253412604598E-3</v>
      </c>
      <c r="AB1828" s="17">
        <v>9.7468253412604598E-3</v>
      </c>
      <c r="AC1828" s="17">
        <v>9.7468253412604598E-3</v>
      </c>
      <c r="AD1828" s="17">
        <v>9.7468253412604598E-3</v>
      </c>
      <c r="AE1828" s="17">
        <v>9.7468253412604598E-3</v>
      </c>
      <c r="AF1828" s="17">
        <v>9.7468253412604598E-3</v>
      </c>
      <c r="AG1828" s="17">
        <v>9.7468253412604598E-3</v>
      </c>
      <c r="AH1828" s="17">
        <v>9.7468253412604598E-3</v>
      </c>
      <c r="AI1828" s="17">
        <v>9.7468253412604598E-3</v>
      </c>
      <c r="AJ1828" s="17">
        <v>9.7468253412604598E-3</v>
      </c>
      <c r="AK1828" s="17">
        <v>9.7468253412604598E-3</v>
      </c>
      <c r="AL1828" s="17">
        <v>9.7468253412604598E-3</v>
      </c>
      <c r="AM1828" s="17">
        <v>9.7468253412604598E-3</v>
      </c>
      <c r="AN1828" s="17">
        <v>9.7468253412604598E-3</v>
      </c>
      <c r="AO1828" s="17">
        <v>9.7468253412604598E-3</v>
      </c>
      <c r="AP1828" s="17">
        <v>9.7468253412604598E-3</v>
      </c>
      <c r="AQ1828" s="17">
        <v>9.7468253412604598E-3</v>
      </c>
      <c r="AR1828" s="17">
        <v>9.7468253412604598E-3</v>
      </c>
      <c r="AS1828" s="17">
        <v>9.7468253412604598E-3</v>
      </c>
      <c r="AT1828" s="17">
        <v>9.7468253412604598E-3</v>
      </c>
      <c r="AU1828" s="17">
        <v>9.7468253412604598E-3</v>
      </c>
      <c r="AV1828" s="17">
        <v>9.7468253412604598E-3</v>
      </c>
      <c r="AW1828" s="17">
        <v>9.7468253412604598E-3</v>
      </c>
      <c r="AX1828" s="17">
        <v>9.7468253412604598E-3</v>
      </c>
      <c r="AY1828" s="17">
        <v>9.7468253412604598E-3</v>
      </c>
      <c r="AZ1828" s="17">
        <v>9.7468253412604598E-3</v>
      </c>
      <c r="BA1828" s="17">
        <v>9.7468253412604598E-3</v>
      </c>
      <c r="BB1828" s="17">
        <v>9.7468253412604598E-3</v>
      </c>
      <c r="BC1828" s="17">
        <v>9.7468253412604598E-3</v>
      </c>
      <c r="BD1828" s="17">
        <v>9.7468253412604598E-3</v>
      </c>
      <c r="BE1828" s="17">
        <v>9.7468253412604598E-3</v>
      </c>
      <c r="BF1828" s="17">
        <v>9.7468253412604598E-3</v>
      </c>
      <c r="BG1828" s="17">
        <v>9.7468253412604598E-3</v>
      </c>
      <c r="BH1828" s="17">
        <v>9.7468253412604598E-3</v>
      </c>
    </row>
    <row r="1829" spans="1:60" x14ac:dyDescent="0.3">
      <c r="A1829" t="s">
        <v>52</v>
      </c>
      <c r="B1829" t="s">
        <v>9</v>
      </c>
      <c r="C1829" t="s">
        <v>24</v>
      </c>
      <c r="D1829" t="s">
        <v>11</v>
      </c>
      <c r="E1829" t="s">
        <v>12</v>
      </c>
      <c r="F1829" t="s">
        <v>13</v>
      </c>
      <c r="G1829" t="s">
        <v>47</v>
      </c>
      <c r="H1829" t="s">
        <v>53</v>
      </c>
      <c r="I1829" t="s">
        <v>15</v>
      </c>
      <c r="K1829" s="17">
        <v>5.1132315521628564E-2</v>
      </c>
      <c r="L1829" s="17">
        <v>5.1132315521628564E-2</v>
      </c>
      <c r="M1829" s="17">
        <v>5.1132315521628564E-2</v>
      </c>
      <c r="N1829" s="17">
        <v>5.1132315521628564E-2</v>
      </c>
      <c r="O1829" s="17">
        <v>5.1132315521628564E-2</v>
      </c>
      <c r="P1829" s="17">
        <v>5.1132315521628564E-2</v>
      </c>
      <c r="Q1829" s="17">
        <v>5.1132315521628564E-2</v>
      </c>
      <c r="R1829" s="17">
        <v>5.1132315521628564E-2</v>
      </c>
      <c r="S1829" s="17">
        <v>5.1132315521628564E-2</v>
      </c>
      <c r="T1829" s="17">
        <v>5.1132315521628564E-2</v>
      </c>
      <c r="U1829" s="17">
        <v>5.1132315521628564E-2</v>
      </c>
      <c r="V1829" s="17">
        <v>5.1132315521628564E-2</v>
      </c>
      <c r="W1829" s="17">
        <v>5.1132315521628564E-2</v>
      </c>
      <c r="X1829" s="17">
        <v>4.021052631578937E-2</v>
      </c>
      <c r="Y1829" s="17">
        <v>2.189189189189196E-2</v>
      </c>
      <c r="Z1829" s="17">
        <v>1.0919185687846904E-2</v>
      </c>
      <c r="AA1829" s="17">
        <v>4.6108856604793726E-2</v>
      </c>
      <c r="AB1829" s="17">
        <v>4.6108856604793726E-2</v>
      </c>
      <c r="AC1829" s="17">
        <v>4.6108856604793726E-2</v>
      </c>
      <c r="AD1829" s="17">
        <v>4.6108856604793726E-2</v>
      </c>
      <c r="AE1829" s="17">
        <v>4.6108856604793726E-2</v>
      </c>
      <c r="AF1829" s="17">
        <v>4.6108856604793726E-2</v>
      </c>
      <c r="AG1829" s="17">
        <v>4.6108856604793726E-2</v>
      </c>
      <c r="AH1829" s="17">
        <v>4.6108856604793726E-2</v>
      </c>
      <c r="AI1829" s="17">
        <v>4.6108856604793726E-2</v>
      </c>
      <c r="AJ1829" s="17">
        <v>4.6108856604793726E-2</v>
      </c>
      <c r="AK1829" s="17">
        <v>4.6108856604793726E-2</v>
      </c>
      <c r="AL1829" s="17">
        <v>4.6108856604793726E-2</v>
      </c>
      <c r="AM1829" s="17">
        <v>4.6108856604793726E-2</v>
      </c>
      <c r="AN1829" s="17">
        <v>4.6108856604793726E-2</v>
      </c>
      <c r="AO1829" s="17">
        <v>4.6108856604793726E-2</v>
      </c>
      <c r="AP1829" s="17">
        <v>4.6108856604793726E-2</v>
      </c>
      <c r="AQ1829" s="17">
        <v>4.6108856604793726E-2</v>
      </c>
      <c r="AR1829" s="17">
        <v>4.6108856604793726E-2</v>
      </c>
      <c r="AS1829" s="17">
        <v>4.6108856604793726E-2</v>
      </c>
      <c r="AT1829" s="17">
        <v>4.6108856604793726E-2</v>
      </c>
      <c r="AU1829" s="17">
        <v>4.6108856604793726E-2</v>
      </c>
      <c r="AV1829" s="17">
        <v>4.6108856604793726E-2</v>
      </c>
      <c r="AW1829" s="17">
        <v>4.6108856604793726E-2</v>
      </c>
      <c r="AX1829" s="17">
        <v>4.6108856604793726E-2</v>
      </c>
      <c r="AY1829" s="17">
        <v>4.6108856604793726E-2</v>
      </c>
      <c r="AZ1829" s="17">
        <v>4.6108856604793726E-2</v>
      </c>
      <c r="BA1829" s="17">
        <v>4.6108856604793726E-2</v>
      </c>
      <c r="BB1829" s="17">
        <v>4.6108856604793726E-2</v>
      </c>
      <c r="BC1829" s="17">
        <v>4.6108856604793726E-2</v>
      </c>
      <c r="BD1829" s="17">
        <v>4.6108856604793726E-2</v>
      </c>
      <c r="BE1829" s="17">
        <v>4.6108856604793726E-2</v>
      </c>
      <c r="BF1829" s="17">
        <v>4.6108856604793726E-2</v>
      </c>
      <c r="BG1829" s="17">
        <v>4.6108856604793726E-2</v>
      </c>
      <c r="BH1829" s="17">
        <v>4.6108856604793726E-2</v>
      </c>
    </row>
    <row r="1830" spans="1:60" x14ac:dyDescent="0.3">
      <c r="A1830" t="s">
        <v>52</v>
      </c>
      <c r="B1830" t="s">
        <v>9</v>
      </c>
      <c r="C1830" t="s">
        <v>25</v>
      </c>
      <c r="D1830" t="s">
        <v>11</v>
      </c>
      <c r="E1830" t="s">
        <v>12</v>
      </c>
      <c r="F1830" t="s">
        <v>13</v>
      </c>
      <c r="G1830" t="s">
        <v>47</v>
      </c>
      <c r="H1830" t="s">
        <v>53</v>
      </c>
      <c r="I1830" t="s">
        <v>15</v>
      </c>
      <c r="K1830" s="17">
        <v>1.3162628584746597E-2</v>
      </c>
      <c r="L1830" s="17">
        <v>1.3162628584746597E-2</v>
      </c>
      <c r="M1830" s="17">
        <v>1.3162628584746597E-2</v>
      </c>
      <c r="N1830" s="17">
        <v>1.3162628584746597E-2</v>
      </c>
      <c r="O1830" s="17">
        <v>1.3162628584746597E-2</v>
      </c>
      <c r="P1830" s="17">
        <v>1.3162628584746597E-2</v>
      </c>
      <c r="Q1830" s="17">
        <v>1.3162628584746597E-2</v>
      </c>
      <c r="R1830" s="17">
        <v>1.3162628584746597E-2</v>
      </c>
      <c r="S1830" s="17">
        <v>1.3162628584746597E-2</v>
      </c>
      <c r="T1830" s="17">
        <v>1.3162628584746597E-2</v>
      </c>
      <c r="U1830" s="17">
        <v>1.3162628584746597E-2</v>
      </c>
      <c r="V1830" s="17">
        <v>1.3162628584746597E-2</v>
      </c>
      <c r="W1830" s="17">
        <v>1.3162628584746597E-2</v>
      </c>
      <c r="X1830" s="17">
        <v>3.1965909558490685E-2</v>
      </c>
      <c r="Y1830" s="17">
        <v>0</v>
      </c>
      <c r="Z1830" s="17">
        <v>1.5449135414327455E-2</v>
      </c>
      <c r="AA1830" s="17">
        <v>1.3658076035907744E-2</v>
      </c>
      <c r="AB1830" s="17">
        <v>1.3658076035907744E-2</v>
      </c>
      <c r="AC1830" s="17">
        <v>1.3658076035907744E-2</v>
      </c>
      <c r="AD1830" s="17">
        <v>1.3658076035907744E-2</v>
      </c>
      <c r="AE1830" s="17">
        <v>1.3658076035907744E-2</v>
      </c>
      <c r="AF1830" s="17">
        <v>1.3658076035907744E-2</v>
      </c>
      <c r="AG1830" s="17">
        <v>1.3658076035907744E-2</v>
      </c>
      <c r="AH1830" s="17">
        <v>1.3658076035907744E-2</v>
      </c>
      <c r="AI1830" s="17">
        <v>1.3658076035907744E-2</v>
      </c>
      <c r="AJ1830" s="17">
        <v>1.3658076035907744E-2</v>
      </c>
      <c r="AK1830" s="17">
        <v>1.3658076035907744E-2</v>
      </c>
      <c r="AL1830" s="17">
        <v>1.3658076035907744E-2</v>
      </c>
      <c r="AM1830" s="17">
        <v>1.3658076035907744E-2</v>
      </c>
      <c r="AN1830" s="17">
        <v>1.3658076035907744E-2</v>
      </c>
      <c r="AO1830" s="17">
        <v>1.3658076035907744E-2</v>
      </c>
      <c r="AP1830" s="17">
        <v>1.3658076035907744E-2</v>
      </c>
      <c r="AQ1830" s="17">
        <v>1.3658076035907744E-2</v>
      </c>
      <c r="AR1830" s="17">
        <v>1.3658076035907744E-2</v>
      </c>
      <c r="AS1830" s="17">
        <v>1.3658076035907744E-2</v>
      </c>
      <c r="AT1830" s="17">
        <v>1.3658076035907744E-2</v>
      </c>
      <c r="AU1830" s="17">
        <v>1.3658076035907744E-2</v>
      </c>
      <c r="AV1830" s="17">
        <v>1.3658076035907744E-2</v>
      </c>
      <c r="AW1830" s="17">
        <v>1.3658076035907744E-2</v>
      </c>
      <c r="AX1830" s="17">
        <v>1.3658076035907744E-2</v>
      </c>
      <c r="AY1830" s="17">
        <v>1.3658076035907744E-2</v>
      </c>
      <c r="AZ1830" s="17">
        <v>1.3658076035907744E-2</v>
      </c>
      <c r="BA1830" s="17">
        <v>1.3658076035907744E-2</v>
      </c>
      <c r="BB1830" s="17">
        <v>1.3658076035907744E-2</v>
      </c>
      <c r="BC1830" s="17">
        <v>1.3658076035907744E-2</v>
      </c>
      <c r="BD1830" s="17">
        <v>1.3658076035907744E-2</v>
      </c>
      <c r="BE1830" s="17">
        <v>1.3658076035907744E-2</v>
      </c>
      <c r="BF1830" s="17">
        <v>1.3658076035907744E-2</v>
      </c>
      <c r="BG1830" s="17">
        <v>1.3658076035907744E-2</v>
      </c>
      <c r="BH1830" s="17">
        <v>1.3658076035907744E-2</v>
      </c>
    </row>
    <row r="1831" spans="1:60" x14ac:dyDescent="0.3">
      <c r="A1831" t="s">
        <v>52</v>
      </c>
      <c r="B1831" t="s">
        <v>9</v>
      </c>
      <c r="C1831" t="s">
        <v>26</v>
      </c>
      <c r="D1831" t="s">
        <v>11</v>
      </c>
      <c r="E1831" t="s">
        <v>12</v>
      </c>
      <c r="F1831" t="s">
        <v>13</v>
      </c>
      <c r="G1831" t="s">
        <v>47</v>
      </c>
      <c r="H1831" t="s">
        <v>53</v>
      </c>
      <c r="I1831" t="s">
        <v>15</v>
      </c>
      <c r="K1831" s="17">
        <v>8.4787878787878829E-2</v>
      </c>
      <c r="L1831" s="17">
        <v>8.4787878787878829E-2</v>
      </c>
      <c r="M1831" s="17">
        <v>8.4787878787878829E-2</v>
      </c>
      <c r="N1831" s="17">
        <v>8.4787878787878829E-2</v>
      </c>
      <c r="O1831" s="17">
        <v>8.4787878787878829E-2</v>
      </c>
      <c r="P1831" s="17">
        <v>8.4787878787878829E-2</v>
      </c>
      <c r="Q1831" s="17">
        <v>8.4787878787878829E-2</v>
      </c>
      <c r="R1831" s="17">
        <v>8.4787878787878829E-2</v>
      </c>
      <c r="S1831" s="17">
        <v>8.4787878787878829E-2</v>
      </c>
      <c r="T1831" s="17">
        <v>8.4787878787878829E-2</v>
      </c>
      <c r="U1831" s="17">
        <v>8.4787878787878829E-2</v>
      </c>
      <c r="V1831" s="17">
        <v>8.4787878787878829E-2</v>
      </c>
      <c r="W1831" s="17">
        <v>8.4787878787878829E-2</v>
      </c>
      <c r="X1831" s="17">
        <v>0.100406976744186</v>
      </c>
      <c r="Y1831" s="17">
        <v>9.1620111731843534E-2</v>
      </c>
      <c r="Z1831" s="17">
        <v>8.9032258064516104E-2</v>
      </c>
      <c r="AA1831" s="17">
        <v>8.6456360673935667E-2</v>
      </c>
      <c r="AB1831" s="17">
        <v>8.6456360673935667E-2</v>
      </c>
      <c r="AC1831" s="17">
        <v>8.6456360673935667E-2</v>
      </c>
      <c r="AD1831" s="17">
        <v>8.6456360673935667E-2</v>
      </c>
      <c r="AE1831" s="17">
        <v>8.6456360673935667E-2</v>
      </c>
      <c r="AF1831" s="17">
        <v>8.6456360673935667E-2</v>
      </c>
      <c r="AG1831" s="17">
        <v>8.6456360673935667E-2</v>
      </c>
      <c r="AH1831" s="17">
        <v>8.6456360673935667E-2</v>
      </c>
      <c r="AI1831" s="17">
        <v>8.6456360673935667E-2</v>
      </c>
      <c r="AJ1831" s="17">
        <v>8.6456360673935667E-2</v>
      </c>
      <c r="AK1831" s="17">
        <v>8.6456360673935667E-2</v>
      </c>
      <c r="AL1831" s="17">
        <v>8.6456360673935667E-2</v>
      </c>
      <c r="AM1831" s="17">
        <v>8.6456360673935667E-2</v>
      </c>
      <c r="AN1831" s="17">
        <v>8.6456360673935667E-2</v>
      </c>
      <c r="AO1831" s="17">
        <v>8.6456360673935667E-2</v>
      </c>
      <c r="AP1831" s="17">
        <v>8.6456360673935667E-2</v>
      </c>
      <c r="AQ1831" s="17">
        <v>8.6456360673935667E-2</v>
      </c>
      <c r="AR1831" s="17">
        <v>8.6456360673935667E-2</v>
      </c>
      <c r="AS1831" s="17">
        <v>8.6456360673935667E-2</v>
      </c>
      <c r="AT1831" s="17">
        <v>8.6456360673935667E-2</v>
      </c>
      <c r="AU1831" s="17">
        <v>8.6456360673935667E-2</v>
      </c>
      <c r="AV1831" s="17">
        <v>8.6456360673935667E-2</v>
      </c>
      <c r="AW1831" s="17">
        <v>8.6456360673935667E-2</v>
      </c>
      <c r="AX1831" s="17">
        <v>8.6456360673935667E-2</v>
      </c>
      <c r="AY1831" s="17">
        <v>8.6456360673935667E-2</v>
      </c>
      <c r="AZ1831" s="17">
        <v>8.6456360673935667E-2</v>
      </c>
      <c r="BA1831" s="17">
        <v>8.6456360673935667E-2</v>
      </c>
      <c r="BB1831" s="17">
        <v>8.6456360673935667E-2</v>
      </c>
      <c r="BC1831" s="17">
        <v>8.6456360673935667E-2</v>
      </c>
      <c r="BD1831" s="17">
        <v>8.6456360673935667E-2</v>
      </c>
      <c r="BE1831" s="17">
        <v>8.6456360673935667E-2</v>
      </c>
      <c r="BF1831" s="17">
        <v>8.6456360673935667E-2</v>
      </c>
      <c r="BG1831" s="17">
        <v>8.6456360673935667E-2</v>
      </c>
      <c r="BH1831" s="17">
        <v>8.6456360673935667E-2</v>
      </c>
    </row>
    <row r="1832" spans="1:60" x14ac:dyDescent="0.3">
      <c r="A1832" t="s">
        <v>52</v>
      </c>
      <c r="B1832" t="s">
        <v>9</v>
      </c>
      <c r="C1832" t="s">
        <v>27</v>
      </c>
      <c r="D1832" t="s">
        <v>11</v>
      </c>
      <c r="E1832" t="s">
        <v>12</v>
      </c>
      <c r="F1832" t="s">
        <v>13</v>
      </c>
      <c r="G1832" t="s">
        <v>47</v>
      </c>
      <c r="H1832" t="s">
        <v>53</v>
      </c>
      <c r="I1832" t="s">
        <v>15</v>
      </c>
      <c r="K1832" s="17">
        <v>3.0956242350061031E-2</v>
      </c>
      <c r="L1832" s="17">
        <v>3.0956242350061031E-2</v>
      </c>
      <c r="M1832" s="17">
        <v>3.0956242350061031E-2</v>
      </c>
      <c r="N1832" s="17">
        <v>3.0956242350061031E-2</v>
      </c>
      <c r="O1832" s="17">
        <v>3.0956242350061031E-2</v>
      </c>
      <c r="P1832" s="17">
        <v>3.0956242350061031E-2</v>
      </c>
      <c r="Q1832" s="17">
        <v>3.0956242350061031E-2</v>
      </c>
      <c r="R1832" s="17">
        <v>3.0956242350061031E-2</v>
      </c>
      <c r="S1832" s="17">
        <v>3.0956242350061031E-2</v>
      </c>
      <c r="T1832" s="17">
        <v>3.0956242350061031E-2</v>
      </c>
      <c r="U1832" s="17">
        <v>3.0956242350061031E-2</v>
      </c>
      <c r="V1832" s="17">
        <v>3.0956242350061031E-2</v>
      </c>
      <c r="W1832" s="17">
        <v>3.0956242350061031E-2</v>
      </c>
      <c r="X1832" s="17">
        <v>2.3646662584201065E-2</v>
      </c>
      <c r="Y1832" s="17">
        <v>2.3361434702636318E-2</v>
      </c>
      <c r="Z1832" s="17">
        <v>2.84754699679046E-2</v>
      </c>
      <c r="AA1832" s="17">
        <v>2.9869669862845952E-2</v>
      </c>
      <c r="AB1832" s="17">
        <v>2.9869669862845952E-2</v>
      </c>
      <c r="AC1832" s="17">
        <v>2.9869669862845952E-2</v>
      </c>
      <c r="AD1832" s="17">
        <v>2.9869669862845952E-2</v>
      </c>
      <c r="AE1832" s="17">
        <v>2.9869669862845952E-2</v>
      </c>
      <c r="AF1832" s="17">
        <v>2.9869669862845952E-2</v>
      </c>
      <c r="AG1832" s="17">
        <v>2.9869669862845952E-2</v>
      </c>
      <c r="AH1832" s="17">
        <v>2.9869669862845952E-2</v>
      </c>
      <c r="AI1832" s="17">
        <v>2.9869669862845952E-2</v>
      </c>
      <c r="AJ1832" s="17">
        <v>2.9869669862845952E-2</v>
      </c>
      <c r="AK1832" s="17">
        <v>2.9869669862845952E-2</v>
      </c>
      <c r="AL1832" s="17">
        <v>2.9869669862845952E-2</v>
      </c>
      <c r="AM1832" s="17">
        <v>2.9869669862845952E-2</v>
      </c>
      <c r="AN1832" s="17">
        <v>2.9869669862845952E-2</v>
      </c>
      <c r="AO1832" s="17">
        <v>2.9869669862845952E-2</v>
      </c>
      <c r="AP1832" s="17">
        <v>2.9869669862845952E-2</v>
      </c>
      <c r="AQ1832" s="17">
        <v>2.9869669862845952E-2</v>
      </c>
      <c r="AR1832" s="17">
        <v>2.9869669862845952E-2</v>
      </c>
      <c r="AS1832" s="17">
        <v>2.9869669862845952E-2</v>
      </c>
      <c r="AT1832" s="17">
        <v>2.9869669862845952E-2</v>
      </c>
      <c r="AU1832" s="17">
        <v>2.9869669862845952E-2</v>
      </c>
      <c r="AV1832" s="17">
        <v>2.9869669862845952E-2</v>
      </c>
      <c r="AW1832" s="17">
        <v>2.9869669862845952E-2</v>
      </c>
      <c r="AX1832" s="17">
        <v>2.9869669862845952E-2</v>
      </c>
      <c r="AY1832" s="17">
        <v>2.9869669862845952E-2</v>
      </c>
      <c r="AZ1832" s="17">
        <v>2.9869669862845952E-2</v>
      </c>
      <c r="BA1832" s="17">
        <v>2.9869669862845952E-2</v>
      </c>
      <c r="BB1832" s="17">
        <v>2.9869669862845952E-2</v>
      </c>
      <c r="BC1832" s="17">
        <v>2.9869669862845952E-2</v>
      </c>
      <c r="BD1832" s="17">
        <v>2.9869669862845952E-2</v>
      </c>
      <c r="BE1832" s="17">
        <v>2.9869669862845952E-2</v>
      </c>
      <c r="BF1832" s="17">
        <v>2.9869669862845952E-2</v>
      </c>
      <c r="BG1832" s="17">
        <v>2.9869669862845952E-2</v>
      </c>
      <c r="BH1832" s="17">
        <v>2.9869669862845952E-2</v>
      </c>
    </row>
    <row r="1833" spans="1:60" x14ac:dyDescent="0.3">
      <c r="A1833" t="s">
        <v>52</v>
      </c>
      <c r="B1833" t="s">
        <v>9</v>
      </c>
      <c r="C1833" t="s">
        <v>28</v>
      </c>
      <c r="D1833" t="s">
        <v>11</v>
      </c>
      <c r="E1833" t="s">
        <v>12</v>
      </c>
      <c r="F1833" t="s">
        <v>13</v>
      </c>
      <c r="G1833" t="s">
        <v>47</v>
      </c>
      <c r="H1833" t="s">
        <v>53</v>
      </c>
      <c r="I1833" t="s">
        <v>15</v>
      </c>
      <c r="K1833" s="17">
        <v>9.4026114125509874E-2</v>
      </c>
      <c r="L1833" s="17">
        <v>9.4026114125509874E-2</v>
      </c>
      <c r="M1833" s="17">
        <v>9.4026114125509874E-2</v>
      </c>
      <c r="N1833" s="17">
        <v>9.4026114125509874E-2</v>
      </c>
      <c r="O1833" s="17">
        <v>9.4026114125509874E-2</v>
      </c>
      <c r="P1833" s="17">
        <v>9.4026114125509874E-2</v>
      </c>
      <c r="Q1833" s="17">
        <v>9.4026114125509874E-2</v>
      </c>
      <c r="R1833" s="17">
        <v>9.4026114125509874E-2</v>
      </c>
      <c r="S1833" s="17">
        <v>9.4026114125509874E-2</v>
      </c>
      <c r="T1833" s="17">
        <v>9.4026114125509874E-2</v>
      </c>
      <c r="U1833" s="17">
        <v>9.4026114125509874E-2</v>
      </c>
      <c r="V1833" s="17">
        <v>9.4026114125509874E-2</v>
      </c>
      <c r="W1833" s="17">
        <v>9.4026114125509874E-2</v>
      </c>
      <c r="X1833" s="17">
        <v>9.5505590270414137E-2</v>
      </c>
      <c r="Y1833" s="17">
        <v>7.7820036106899776E-2</v>
      </c>
      <c r="Z1833" s="17">
        <v>8.6551959428307915E-2</v>
      </c>
      <c r="AA1833" s="17">
        <v>9.2638566839828129E-2</v>
      </c>
      <c r="AB1833" s="17">
        <v>9.2638566839828129E-2</v>
      </c>
      <c r="AC1833" s="17">
        <v>9.2638566839828129E-2</v>
      </c>
      <c r="AD1833" s="17">
        <v>9.2638566839828129E-2</v>
      </c>
      <c r="AE1833" s="17">
        <v>9.2638566839828129E-2</v>
      </c>
      <c r="AF1833" s="17">
        <v>9.2638566839828129E-2</v>
      </c>
      <c r="AG1833" s="17">
        <v>9.2638566839828129E-2</v>
      </c>
      <c r="AH1833" s="17">
        <v>9.2638566839828129E-2</v>
      </c>
      <c r="AI1833" s="17">
        <v>9.2638566839828129E-2</v>
      </c>
      <c r="AJ1833" s="17">
        <v>9.2638566839828129E-2</v>
      </c>
      <c r="AK1833" s="17">
        <v>9.2638566839828129E-2</v>
      </c>
      <c r="AL1833" s="17">
        <v>9.2638566839828129E-2</v>
      </c>
      <c r="AM1833" s="17">
        <v>9.2638566839828129E-2</v>
      </c>
      <c r="AN1833" s="17">
        <v>9.2638566839828129E-2</v>
      </c>
      <c r="AO1833" s="17">
        <v>9.2638566839828129E-2</v>
      </c>
      <c r="AP1833" s="17">
        <v>9.2638566839828129E-2</v>
      </c>
      <c r="AQ1833" s="17">
        <v>9.2638566839828129E-2</v>
      </c>
      <c r="AR1833" s="17">
        <v>9.2638566839828129E-2</v>
      </c>
      <c r="AS1833" s="17">
        <v>9.2638566839828129E-2</v>
      </c>
      <c r="AT1833" s="17">
        <v>9.2638566839828129E-2</v>
      </c>
      <c r="AU1833" s="17">
        <v>9.2638566839828129E-2</v>
      </c>
      <c r="AV1833" s="17">
        <v>9.2638566839828129E-2</v>
      </c>
      <c r="AW1833" s="17">
        <v>9.2638566839828129E-2</v>
      </c>
      <c r="AX1833" s="17">
        <v>9.2638566839828129E-2</v>
      </c>
      <c r="AY1833" s="17">
        <v>9.2638566839828129E-2</v>
      </c>
      <c r="AZ1833" s="17">
        <v>9.2638566839828129E-2</v>
      </c>
      <c r="BA1833" s="17">
        <v>9.2638566839828129E-2</v>
      </c>
      <c r="BB1833" s="17">
        <v>9.2638566839828129E-2</v>
      </c>
      <c r="BC1833" s="17">
        <v>9.2638566839828129E-2</v>
      </c>
      <c r="BD1833" s="17">
        <v>9.2638566839828129E-2</v>
      </c>
      <c r="BE1833" s="17">
        <v>9.2638566839828129E-2</v>
      </c>
      <c r="BF1833" s="17">
        <v>9.2638566839828129E-2</v>
      </c>
      <c r="BG1833" s="17">
        <v>9.2638566839828129E-2</v>
      </c>
      <c r="BH1833" s="17">
        <v>9.2638566839828129E-2</v>
      </c>
    </row>
    <row r="1834" spans="1:60" x14ac:dyDescent="0.3">
      <c r="A1834" t="s">
        <v>52</v>
      </c>
      <c r="B1834" t="s">
        <v>9</v>
      </c>
      <c r="C1834" t="s">
        <v>29</v>
      </c>
      <c r="D1834" t="s">
        <v>11</v>
      </c>
      <c r="E1834" t="s">
        <v>12</v>
      </c>
      <c r="F1834" t="s">
        <v>13</v>
      </c>
      <c r="G1834" t="s">
        <v>47</v>
      </c>
      <c r="H1834" t="s">
        <v>53</v>
      </c>
      <c r="I1834" t="s">
        <v>15</v>
      </c>
      <c r="K1834" s="17">
        <v>6.7911375027340473E-2</v>
      </c>
      <c r="L1834" s="17">
        <v>6.7911375027340473E-2</v>
      </c>
      <c r="M1834" s="17">
        <v>6.7911375027340473E-2</v>
      </c>
      <c r="N1834" s="17">
        <v>6.7911375027340473E-2</v>
      </c>
      <c r="O1834" s="17">
        <v>6.7911375027340473E-2</v>
      </c>
      <c r="P1834" s="17">
        <v>6.7911375027340473E-2</v>
      </c>
      <c r="Q1834" s="17">
        <v>6.7911375027340473E-2</v>
      </c>
      <c r="R1834" s="17">
        <v>6.7911375027340473E-2</v>
      </c>
      <c r="S1834" s="17">
        <v>6.7911375027340473E-2</v>
      </c>
      <c r="T1834" s="17">
        <v>6.7911375027340473E-2</v>
      </c>
      <c r="U1834" s="17">
        <v>6.7911375027340473E-2</v>
      </c>
      <c r="V1834" s="17">
        <v>6.7911375027340473E-2</v>
      </c>
      <c r="W1834" s="17">
        <v>6.7911375027340473E-2</v>
      </c>
      <c r="X1834" s="17">
        <v>6.3986071146352505E-2</v>
      </c>
      <c r="Y1834" s="17">
        <v>6.0902651515151521E-2</v>
      </c>
      <c r="Z1834" s="17">
        <v>2.2317757009345796E-2</v>
      </c>
      <c r="AA1834" s="17">
        <v>6.4378397189142247E-2</v>
      </c>
      <c r="AB1834" s="17">
        <v>6.4378397189142247E-2</v>
      </c>
      <c r="AC1834" s="17">
        <v>6.4378397189142247E-2</v>
      </c>
      <c r="AD1834" s="17">
        <v>6.4378397189142247E-2</v>
      </c>
      <c r="AE1834" s="17">
        <v>6.4378397189142247E-2</v>
      </c>
      <c r="AF1834" s="17">
        <v>6.4378397189142247E-2</v>
      </c>
      <c r="AG1834" s="17">
        <v>6.4378397189142247E-2</v>
      </c>
      <c r="AH1834" s="17">
        <v>6.4378397189142247E-2</v>
      </c>
      <c r="AI1834" s="17">
        <v>6.4378397189142247E-2</v>
      </c>
      <c r="AJ1834" s="17">
        <v>6.4378397189142247E-2</v>
      </c>
      <c r="AK1834" s="17">
        <v>6.4378397189142247E-2</v>
      </c>
      <c r="AL1834" s="17">
        <v>6.4378397189142247E-2</v>
      </c>
      <c r="AM1834" s="17">
        <v>6.4378397189142247E-2</v>
      </c>
      <c r="AN1834" s="17">
        <v>6.4378397189142247E-2</v>
      </c>
      <c r="AO1834" s="17">
        <v>6.4378397189142247E-2</v>
      </c>
      <c r="AP1834" s="17">
        <v>6.4378397189142247E-2</v>
      </c>
      <c r="AQ1834" s="17">
        <v>6.4378397189142247E-2</v>
      </c>
      <c r="AR1834" s="17">
        <v>6.4378397189142247E-2</v>
      </c>
      <c r="AS1834" s="17">
        <v>6.4378397189142247E-2</v>
      </c>
      <c r="AT1834" s="17">
        <v>6.4378397189142247E-2</v>
      </c>
      <c r="AU1834" s="17">
        <v>6.4378397189142247E-2</v>
      </c>
      <c r="AV1834" s="17">
        <v>6.4378397189142247E-2</v>
      </c>
      <c r="AW1834" s="17">
        <v>6.4378397189142247E-2</v>
      </c>
      <c r="AX1834" s="17">
        <v>6.4378397189142247E-2</v>
      </c>
      <c r="AY1834" s="17">
        <v>6.4378397189142247E-2</v>
      </c>
      <c r="AZ1834" s="17">
        <v>6.4378397189142247E-2</v>
      </c>
      <c r="BA1834" s="17">
        <v>6.4378397189142247E-2</v>
      </c>
      <c r="BB1834" s="17">
        <v>6.4378397189142247E-2</v>
      </c>
      <c r="BC1834" s="17">
        <v>6.4378397189142247E-2</v>
      </c>
      <c r="BD1834" s="17">
        <v>6.4378397189142247E-2</v>
      </c>
      <c r="BE1834" s="17">
        <v>6.4378397189142247E-2</v>
      </c>
      <c r="BF1834" s="17">
        <v>6.4378397189142247E-2</v>
      </c>
      <c r="BG1834" s="17">
        <v>6.4378397189142247E-2</v>
      </c>
      <c r="BH1834" s="17">
        <v>6.4378397189142247E-2</v>
      </c>
    </row>
    <row r="1835" spans="1:60" x14ac:dyDescent="0.3">
      <c r="A1835" t="s">
        <v>52</v>
      </c>
      <c r="B1835" t="s">
        <v>9</v>
      </c>
      <c r="C1835" t="s">
        <v>30</v>
      </c>
      <c r="D1835" t="s">
        <v>11</v>
      </c>
      <c r="E1835" t="s">
        <v>12</v>
      </c>
      <c r="F1835" t="s">
        <v>13</v>
      </c>
      <c r="G1835" t="s">
        <v>47</v>
      </c>
      <c r="H1835" t="s">
        <v>53</v>
      </c>
      <c r="I1835" t="s">
        <v>15</v>
      </c>
      <c r="K1835" s="17">
        <v>0.13795275590551176</v>
      </c>
      <c r="L1835" s="17">
        <v>0.13795275590551176</v>
      </c>
      <c r="M1835" s="17">
        <v>0.13795275590551176</v>
      </c>
      <c r="N1835" s="17">
        <v>0.13795275590551176</v>
      </c>
      <c r="O1835" s="17">
        <v>0.13795275590551176</v>
      </c>
      <c r="P1835" s="17">
        <v>0.13795275590551176</v>
      </c>
      <c r="Q1835" s="17">
        <v>0.13795275590551176</v>
      </c>
      <c r="R1835" s="17">
        <v>0.13795275590551176</v>
      </c>
      <c r="S1835" s="17">
        <v>0.13795275590551176</v>
      </c>
      <c r="T1835" s="17">
        <v>0.13795275590551176</v>
      </c>
      <c r="U1835" s="17">
        <v>0.13795275590551176</v>
      </c>
      <c r="V1835" s="17">
        <v>0.13795275590551176</v>
      </c>
      <c r="W1835" s="17">
        <v>0.13795275590551176</v>
      </c>
      <c r="X1835" s="17">
        <v>0.13403541472506994</v>
      </c>
      <c r="Y1835" s="17">
        <v>0.14373782108060237</v>
      </c>
      <c r="Z1835" s="17">
        <v>0.16074924289323539</v>
      </c>
      <c r="AA1835" s="17">
        <v>0.13949426909191007</v>
      </c>
      <c r="AB1835" s="17">
        <v>0.13949426909191007</v>
      </c>
      <c r="AC1835" s="17">
        <v>0.13949426909191007</v>
      </c>
      <c r="AD1835" s="17">
        <v>0.13949426909191007</v>
      </c>
      <c r="AE1835" s="17">
        <v>0.13949426909191007</v>
      </c>
      <c r="AF1835" s="17">
        <v>0.13949426909191007</v>
      </c>
      <c r="AG1835" s="17">
        <v>0.13949426909191007</v>
      </c>
      <c r="AH1835" s="17">
        <v>0.13949426909191007</v>
      </c>
      <c r="AI1835" s="17">
        <v>0.13949426909191007</v>
      </c>
      <c r="AJ1835" s="17">
        <v>0.13949426909191007</v>
      </c>
      <c r="AK1835" s="17">
        <v>0.13949426909191007</v>
      </c>
      <c r="AL1835" s="17">
        <v>0.13949426909191007</v>
      </c>
      <c r="AM1835" s="17">
        <v>0.13949426909191007</v>
      </c>
      <c r="AN1835" s="17">
        <v>0.13949426909191007</v>
      </c>
      <c r="AO1835" s="17">
        <v>0.13949426909191007</v>
      </c>
      <c r="AP1835" s="17">
        <v>0.13949426909191007</v>
      </c>
      <c r="AQ1835" s="17">
        <v>0.13949426909191007</v>
      </c>
      <c r="AR1835" s="17">
        <v>0.13949426909191007</v>
      </c>
      <c r="AS1835" s="17">
        <v>0.13949426909191007</v>
      </c>
      <c r="AT1835" s="17">
        <v>0.13949426909191007</v>
      </c>
      <c r="AU1835" s="17">
        <v>0.13949426909191007</v>
      </c>
      <c r="AV1835" s="17">
        <v>0.13949426909191007</v>
      </c>
      <c r="AW1835" s="17">
        <v>0.13949426909191007</v>
      </c>
      <c r="AX1835" s="17">
        <v>0.13949426909191007</v>
      </c>
      <c r="AY1835" s="17">
        <v>0.13949426909191007</v>
      </c>
      <c r="AZ1835" s="17">
        <v>0.13949426909191007</v>
      </c>
      <c r="BA1835" s="17">
        <v>0.13949426909191007</v>
      </c>
      <c r="BB1835" s="17">
        <v>0.13949426909191007</v>
      </c>
      <c r="BC1835" s="17">
        <v>0.13949426909191007</v>
      </c>
      <c r="BD1835" s="17">
        <v>0.13949426909191007</v>
      </c>
      <c r="BE1835" s="17">
        <v>0.13949426909191007</v>
      </c>
      <c r="BF1835" s="17">
        <v>0.13949426909191007</v>
      </c>
      <c r="BG1835" s="17">
        <v>0.13949426909191007</v>
      </c>
      <c r="BH1835" s="17">
        <v>0.13949426909191007</v>
      </c>
    </row>
    <row r="1836" spans="1:60" x14ac:dyDescent="0.3">
      <c r="A1836" t="s">
        <v>52</v>
      </c>
      <c r="B1836" t="s">
        <v>9</v>
      </c>
      <c r="C1836" t="s">
        <v>31</v>
      </c>
      <c r="D1836" t="s">
        <v>11</v>
      </c>
      <c r="E1836" t="s">
        <v>12</v>
      </c>
      <c r="F1836" t="s">
        <v>13</v>
      </c>
      <c r="G1836" t="s">
        <v>47</v>
      </c>
      <c r="H1836" t="s">
        <v>53</v>
      </c>
      <c r="I1836" t="s">
        <v>15</v>
      </c>
      <c r="K1836" s="17">
        <v>6.1264897384152681E-2</v>
      </c>
      <c r="L1836" s="17">
        <v>6.1264897384152681E-2</v>
      </c>
      <c r="M1836" s="17">
        <v>6.1264897384152681E-2</v>
      </c>
      <c r="N1836" s="17">
        <v>6.1264897384152681E-2</v>
      </c>
      <c r="O1836" s="17">
        <v>6.1264897384152681E-2</v>
      </c>
      <c r="P1836" s="17">
        <v>6.1264897384152681E-2</v>
      </c>
      <c r="Q1836" s="17">
        <v>6.1264897384152681E-2</v>
      </c>
      <c r="R1836" s="17">
        <v>6.1264897384152681E-2</v>
      </c>
      <c r="S1836" s="17">
        <v>6.1264897384152681E-2</v>
      </c>
      <c r="T1836" s="17">
        <v>6.1264897384152681E-2</v>
      </c>
      <c r="U1836" s="17">
        <v>6.1264897384152681E-2</v>
      </c>
      <c r="V1836" s="17">
        <v>6.1264897384152681E-2</v>
      </c>
      <c r="W1836" s="17">
        <v>6.1264897384152681E-2</v>
      </c>
      <c r="X1836" s="17">
        <v>8.7262440156680596E-2</v>
      </c>
      <c r="Y1836" s="17">
        <v>9.6824881723001258E-2</v>
      </c>
      <c r="Z1836" s="17">
        <v>8.936052742684554E-2</v>
      </c>
      <c r="AA1836" s="17">
        <v>6.6868219706282012E-2</v>
      </c>
      <c r="AB1836" s="17">
        <v>6.6868219706282012E-2</v>
      </c>
      <c r="AC1836" s="17">
        <v>6.6868219706282012E-2</v>
      </c>
      <c r="AD1836" s="17">
        <v>6.6868219706282012E-2</v>
      </c>
      <c r="AE1836" s="17">
        <v>6.6868219706282012E-2</v>
      </c>
      <c r="AF1836" s="17">
        <v>6.6868219706282012E-2</v>
      </c>
      <c r="AG1836" s="17">
        <v>6.6868219706282012E-2</v>
      </c>
      <c r="AH1836" s="17">
        <v>6.6868219706282012E-2</v>
      </c>
      <c r="AI1836" s="17">
        <v>6.6868219706282012E-2</v>
      </c>
      <c r="AJ1836" s="17">
        <v>6.6868219706282012E-2</v>
      </c>
      <c r="AK1836" s="17">
        <v>6.6868219706282012E-2</v>
      </c>
      <c r="AL1836" s="17">
        <v>6.6868219706282012E-2</v>
      </c>
      <c r="AM1836" s="17">
        <v>6.6868219706282012E-2</v>
      </c>
      <c r="AN1836" s="17">
        <v>6.6868219706282012E-2</v>
      </c>
      <c r="AO1836" s="17">
        <v>6.6868219706282012E-2</v>
      </c>
      <c r="AP1836" s="17">
        <v>6.6868219706282012E-2</v>
      </c>
      <c r="AQ1836" s="17">
        <v>6.6868219706282012E-2</v>
      </c>
      <c r="AR1836" s="17">
        <v>6.6868219706282012E-2</v>
      </c>
      <c r="AS1836" s="17">
        <v>6.6868219706282012E-2</v>
      </c>
      <c r="AT1836" s="17">
        <v>6.6868219706282012E-2</v>
      </c>
      <c r="AU1836" s="17">
        <v>6.6868219706282012E-2</v>
      </c>
      <c r="AV1836" s="17">
        <v>6.6868219706282012E-2</v>
      </c>
      <c r="AW1836" s="17">
        <v>6.6868219706282012E-2</v>
      </c>
      <c r="AX1836" s="17">
        <v>6.6868219706282012E-2</v>
      </c>
      <c r="AY1836" s="17">
        <v>6.6868219706282012E-2</v>
      </c>
      <c r="AZ1836" s="17">
        <v>6.6868219706282012E-2</v>
      </c>
      <c r="BA1836" s="17">
        <v>6.6868219706282012E-2</v>
      </c>
      <c r="BB1836" s="17">
        <v>6.6868219706282012E-2</v>
      </c>
      <c r="BC1836" s="17">
        <v>6.6868219706282012E-2</v>
      </c>
      <c r="BD1836" s="17">
        <v>6.6868219706282012E-2</v>
      </c>
      <c r="BE1836" s="17">
        <v>6.6868219706282012E-2</v>
      </c>
      <c r="BF1836" s="17">
        <v>6.6868219706282012E-2</v>
      </c>
      <c r="BG1836" s="17">
        <v>6.6868219706282012E-2</v>
      </c>
      <c r="BH1836" s="17">
        <v>6.6868219706282012E-2</v>
      </c>
    </row>
    <row r="1837" spans="1:60" x14ac:dyDescent="0.3">
      <c r="A1837" t="s">
        <v>52</v>
      </c>
      <c r="B1837" t="s">
        <v>9</v>
      </c>
      <c r="C1837" t="s">
        <v>32</v>
      </c>
      <c r="D1837" t="s">
        <v>11</v>
      </c>
      <c r="E1837" t="s">
        <v>12</v>
      </c>
      <c r="F1837" t="s">
        <v>13</v>
      </c>
      <c r="G1837" t="s">
        <v>47</v>
      </c>
      <c r="H1837" t="s">
        <v>53</v>
      </c>
      <c r="I1837" t="s">
        <v>15</v>
      </c>
      <c r="K1837" s="17">
        <v>9.4331983805668027E-2</v>
      </c>
      <c r="L1837" s="17">
        <v>9.4331983805668027E-2</v>
      </c>
      <c r="M1837" s="17">
        <v>9.4331983805668027E-2</v>
      </c>
      <c r="N1837" s="17">
        <v>9.4331983805668027E-2</v>
      </c>
      <c r="O1837" s="17">
        <v>9.4331983805668027E-2</v>
      </c>
      <c r="P1837" s="17">
        <v>9.4331983805668027E-2</v>
      </c>
      <c r="Q1837" s="17">
        <v>9.4331983805668027E-2</v>
      </c>
      <c r="R1837" s="17">
        <v>9.4331983805668027E-2</v>
      </c>
      <c r="S1837" s="17">
        <v>9.4331983805668027E-2</v>
      </c>
      <c r="T1837" s="17">
        <v>9.4331983805668027E-2</v>
      </c>
      <c r="U1837" s="17">
        <v>9.4331983805668027E-2</v>
      </c>
      <c r="V1837" s="17">
        <v>9.4331983805668027E-2</v>
      </c>
      <c r="W1837" s="17">
        <v>9.4331983805668027E-2</v>
      </c>
      <c r="X1837" s="17">
        <v>9.1905940594059446E-2</v>
      </c>
      <c r="Y1837" s="17">
        <v>9.5287485907553607E-2</v>
      </c>
      <c r="Z1837" s="17">
        <v>7.4281217208814213E-2</v>
      </c>
      <c r="AA1837" s="17">
        <v>9.2986902074006964E-2</v>
      </c>
      <c r="AB1837" s="17">
        <v>9.2986902074006964E-2</v>
      </c>
      <c r="AC1837" s="17">
        <v>9.2986902074006964E-2</v>
      </c>
      <c r="AD1837" s="17">
        <v>9.2986902074006964E-2</v>
      </c>
      <c r="AE1837" s="17">
        <v>9.2986902074006964E-2</v>
      </c>
      <c r="AF1837" s="17">
        <v>9.2986902074006964E-2</v>
      </c>
      <c r="AG1837" s="17">
        <v>9.2986902074006964E-2</v>
      </c>
      <c r="AH1837" s="17">
        <v>9.2986902074006964E-2</v>
      </c>
      <c r="AI1837" s="17">
        <v>9.2986902074006964E-2</v>
      </c>
      <c r="AJ1837" s="17">
        <v>9.2986902074006964E-2</v>
      </c>
      <c r="AK1837" s="17">
        <v>9.2986902074006964E-2</v>
      </c>
      <c r="AL1837" s="17">
        <v>9.2986902074006964E-2</v>
      </c>
      <c r="AM1837" s="17">
        <v>9.2986902074006964E-2</v>
      </c>
      <c r="AN1837" s="17">
        <v>9.2986902074006964E-2</v>
      </c>
      <c r="AO1837" s="17">
        <v>9.2986902074006964E-2</v>
      </c>
      <c r="AP1837" s="17">
        <v>9.2986902074006964E-2</v>
      </c>
      <c r="AQ1837" s="17">
        <v>9.2986902074006964E-2</v>
      </c>
      <c r="AR1837" s="17">
        <v>9.2986902074006964E-2</v>
      </c>
      <c r="AS1837" s="17">
        <v>9.2986902074006964E-2</v>
      </c>
      <c r="AT1837" s="17">
        <v>9.2986902074006964E-2</v>
      </c>
      <c r="AU1837" s="17">
        <v>9.2986902074006964E-2</v>
      </c>
      <c r="AV1837" s="17">
        <v>9.2986902074006964E-2</v>
      </c>
      <c r="AW1837" s="17">
        <v>9.2986902074006964E-2</v>
      </c>
      <c r="AX1837" s="17">
        <v>9.2986902074006964E-2</v>
      </c>
      <c r="AY1837" s="17">
        <v>9.2986902074006964E-2</v>
      </c>
      <c r="AZ1837" s="17">
        <v>9.2986902074006964E-2</v>
      </c>
      <c r="BA1837" s="17">
        <v>9.2986902074006964E-2</v>
      </c>
      <c r="BB1837" s="17">
        <v>9.2986902074006964E-2</v>
      </c>
      <c r="BC1837" s="17">
        <v>9.2986902074006964E-2</v>
      </c>
      <c r="BD1837" s="17">
        <v>9.2986902074006964E-2</v>
      </c>
      <c r="BE1837" s="17">
        <v>9.2986902074006964E-2</v>
      </c>
      <c r="BF1837" s="17">
        <v>9.2986902074006964E-2</v>
      </c>
      <c r="BG1837" s="17">
        <v>9.2986902074006964E-2</v>
      </c>
      <c r="BH1837" s="17">
        <v>9.2986902074006964E-2</v>
      </c>
    </row>
    <row r="1838" spans="1:60" x14ac:dyDescent="0.3">
      <c r="A1838" t="s">
        <v>52</v>
      </c>
      <c r="B1838" t="s">
        <v>9</v>
      </c>
      <c r="C1838" t="s">
        <v>33</v>
      </c>
      <c r="D1838" t="s">
        <v>11</v>
      </c>
      <c r="E1838" t="s">
        <v>12</v>
      </c>
      <c r="F1838" t="s">
        <v>13</v>
      </c>
      <c r="G1838" t="s">
        <v>47</v>
      </c>
      <c r="H1838" t="s">
        <v>53</v>
      </c>
      <c r="I1838" t="s">
        <v>15</v>
      </c>
      <c r="K1838" s="17">
        <v>3.741998020961651E-2</v>
      </c>
      <c r="L1838" s="17">
        <v>3.741998020961651E-2</v>
      </c>
      <c r="M1838" s="17">
        <v>3.741998020961651E-2</v>
      </c>
      <c r="N1838" s="17">
        <v>3.741998020961651E-2</v>
      </c>
      <c r="O1838" s="17">
        <v>3.741998020961651E-2</v>
      </c>
      <c r="P1838" s="17">
        <v>3.741998020961651E-2</v>
      </c>
      <c r="Q1838" s="17">
        <v>3.741998020961651E-2</v>
      </c>
      <c r="R1838" s="17">
        <v>3.741998020961651E-2</v>
      </c>
      <c r="S1838" s="17">
        <v>3.741998020961651E-2</v>
      </c>
      <c r="T1838" s="17">
        <v>3.741998020961651E-2</v>
      </c>
      <c r="U1838" s="17">
        <v>3.741998020961651E-2</v>
      </c>
      <c r="V1838" s="17">
        <v>3.741998020961651E-2</v>
      </c>
      <c r="W1838" s="17">
        <v>3.741998020961651E-2</v>
      </c>
      <c r="X1838" s="17">
        <v>4.0579812872129327E-2</v>
      </c>
      <c r="Y1838" s="17">
        <v>4.5961572449314501E-2</v>
      </c>
      <c r="Z1838" s="17">
        <v>4.9974426091404164E-2</v>
      </c>
      <c r="AA1838" s="17">
        <v>3.8935972133616416E-2</v>
      </c>
      <c r="AB1838" s="17">
        <v>3.8935972133616416E-2</v>
      </c>
      <c r="AC1838" s="17">
        <v>3.8935972133616416E-2</v>
      </c>
      <c r="AD1838" s="17">
        <v>3.8935972133616416E-2</v>
      </c>
      <c r="AE1838" s="17">
        <v>3.8935972133616416E-2</v>
      </c>
      <c r="AF1838" s="17">
        <v>3.8935972133616416E-2</v>
      </c>
      <c r="AG1838" s="17">
        <v>3.8935972133616416E-2</v>
      </c>
      <c r="AH1838" s="17">
        <v>3.8935972133616416E-2</v>
      </c>
      <c r="AI1838" s="17">
        <v>3.8935972133616416E-2</v>
      </c>
      <c r="AJ1838" s="17">
        <v>3.8935972133616416E-2</v>
      </c>
      <c r="AK1838" s="17">
        <v>3.8935972133616416E-2</v>
      </c>
      <c r="AL1838" s="17">
        <v>3.8935972133616416E-2</v>
      </c>
      <c r="AM1838" s="17">
        <v>3.8935972133616416E-2</v>
      </c>
      <c r="AN1838" s="17">
        <v>3.8935972133616416E-2</v>
      </c>
      <c r="AO1838" s="17">
        <v>3.8935972133616416E-2</v>
      </c>
      <c r="AP1838" s="17">
        <v>3.8935972133616416E-2</v>
      </c>
      <c r="AQ1838" s="17">
        <v>3.8935972133616416E-2</v>
      </c>
      <c r="AR1838" s="17">
        <v>3.8935972133616416E-2</v>
      </c>
      <c r="AS1838" s="17">
        <v>3.8935972133616416E-2</v>
      </c>
      <c r="AT1838" s="17">
        <v>3.8935972133616416E-2</v>
      </c>
      <c r="AU1838" s="17">
        <v>3.8935972133616416E-2</v>
      </c>
      <c r="AV1838" s="17">
        <v>3.8935972133616416E-2</v>
      </c>
      <c r="AW1838" s="17">
        <v>3.8935972133616416E-2</v>
      </c>
      <c r="AX1838" s="17">
        <v>3.8935972133616416E-2</v>
      </c>
      <c r="AY1838" s="17">
        <v>3.8935972133616416E-2</v>
      </c>
      <c r="AZ1838" s="17">
        <v>3.8935972133616416E-2</v>
      </c>
      <c r="BA1838" s="17">
        <v>3.8935972133616416E-2</v>
      </c>
      <c r="BB1838" s="17">
        <v>3.8935972133616416E-2</v>
      </c>
      <c r="BC1838" s="17">
        <v>3.8935972133616416E-2</v>
      </c>
      <c r="BD1838" s="17">
        <v>3.8935972133616416E-2</v>
      </c>
      <c r="BE1838" s="17">
        <v>3.8935972133616416E-2</v>
      </c>
      <c r="BF1838" s="17">
        <v>3.8935972133616416E-2</v>
      </c>
      <c r="BG1838" s="17">
        <v>3.8935972133616416E-2</v>
      </c>
      <c r="BH1838" s="17">
        <v>3.8935972133616416E-2</v>
      </c>
    </row>
    <row r="1839" spans="1:60" x14ac:dyDescent="0.3">
      <c r="A1839" t="s">
        <v>52</v>
      </c>
      <c r="B1839" t="s">
        <v>9</v>
      </c>
      <c r="C1839" t="s">
        <v>34</v>
      </c>
      <c r="D1839" t="s">
        <v>11</v>
      </c>
      <c r="E1839" t="s">
        <v>12</v>
      </c>
      <c r="F1839" t="s">
        <v>13</v>
      </c>
      <c r="G1839" t="s">
        <v>47</v>
      </c>
      <c r="H1839" t="s">
        <v>53</v>
      </c>
      <c r="I1839" t="s">
        <v>15</v>
      </c>
      <c r="K1839" s="17">
        <v>3.6101449275362317E-2</v>
      </c>
      <c r="L1839" s="17">
        <v>3.6101449275362317E-2</v>
      </c>
      <c r="M1839" s="17">
        <v>3.6101449275362317E-2</v>
      </c>
      <c r="N1839" s="17">
        <v>3.6101449275362317E-2</v>
      </c>
      <c r="O1839" s="17">
        <v>3.6101449275362317E-2</v>
      </c>
      <c r="P1839" s="17">
        <v>3.6101449275362317E-2</v>
      </c>
      <c r="Q1839" s="17">
        <v>3.6101449275362317E-2</v>
      </c>
      <c r="R1839" s="17">
        <v>3.6101449275362317E-2</v>
      </c>
      <c r="S1839" s="17">
        <v>3.6101449275362317E-2</v>
      </c>
      <c r="T1839" s="17">
        <v>3.6101449275362317E-2</v>
      </c>
      <c r="U1839" s="17">
        <v>3.6101449275362317E-2</v>
      </c>
      <c r="V1839" s="17">
        <v>3.6101449275362317E-2</v>
      </c>
      <c r="W1839" s="17">
        <v>3.6101449275362317E-2</v>
      </c>
      <c r="X1839" s="17">
        <v>3.4648687012065395E-2</v>
      </c>
      <c r="Y1839" s="17">
        <v>4.5018331805682828E-2</v>
      </c>
      <c r="Z1839" s="17">
        <v>3.916517857142849E-2</v>
      </c>
      <c r="AA1839" s="17">
        <v>3.6759439873055424E-2</v>
      </c>
      <c r="AB1839" s="17">
        <v>3.6759439873055424E-2</v>
      </c>
      <c r="AC1839" s="17">
        <v>3.6759439873055424E-2</v>
      </c>
      <c r="AD1839" s="17">
        <v>3.6759439873055424E-2</v>
      </c>
      <c r="AE1839" s="17">
        <v>3.6759439873055424E-2</v>
      </c>
      <c r="AF1839" s="17">
        <v>3.6759439873055424E-2</v>
      </c>
      <c r="AG1839" s="17">
        <v>3.6759439873055424E-2</v>
      </c>
      <c r="AH1839" s="17">
        <v>3.6759439873055424E-2</v>
      </c>
      <c r="AI1839" s="17">
        <v>3.6759439873055424E-2</v>
      </c>
      <c r="AJ1839" s="17">
        <v>3.6759439873055424E-2</v>
      </c>
      <c r="AK1839" s="17">
        <v>3.6759439873055424E-2</v>
      </c>
      <c r="AL1839" s="17">
        <v>3.6759439873055424E-2</v>
      </c>
      <c r="AM1839" s="17">
        <v>3.6759439873055424E-2</v>
      </c>
      <c r="AN1839" s="17">
        <v>3.6759439873055424E-2</v>
      </c>
      <c r="AO1839" s="17">
        <v>3.6759439873055424E-2</v>
      </c>
      <c r="AP1839" s="17">
        <v>3.6759439873055424E-2</v>
      </c>
      <c r="AQ1839" s="17">
        <v>3.6759439873055424E-2</v>
      </c>
      <c r="AR1839" s="17">
        <v>3.6759439873055424E-2</v>
      </c>
      <c r="AS1839" s="17">
        <v>3.6759439873055424E-2</v>
      </c>
      <c r="AT1839" s="17">
        <v>3.6759439873055424E-2</v>
      </c>
      <c r="AU1839" s="17">
        <v>3.6759439873055424E-2</v>
      </c>
      <c r="AV1839" s="17">
        <v>3.6759439873055424E-2</v>
      </c>
      <c r="AW1839" s="17">
        <v>3.6759439873055424E-2</v>
      </c>
      <c r="AX1839" s="17">
        <v>3.6759439873055424E-2</v>
      </c>
      <c r="AY1839" s="17">
        <v>3.6759439873055424E-2</v>
      </c>
      <c r="AZ1839" s="17">
        <v>3.6759439873055424E-2</v>
      </c>
      <c r="BA1839" s="17">
        <v>3.6759439873055424E-2</v>
      </c>
      <c r="BB1839" s="17">
        <v>3.6759439873055424E-2</v>
      </c>
      <c r="BC1839" s="17">
        <v>3.6759439873055424E-2</v>
      </c>
      <c r="BD1839" s="17">
        <v>3.6759439873055424E-2</v>
      </c>
      <c r="BE1839" s="17">
        <v>3.6759439873055424E-2</v>
      </c>
      <c r="BF1839" s="17">
        <v>3.6759439873055424E-2</v>
      </c>
      <c r="BG1839" s="17">
        <v>3.6759439873055424E-2</v>
      </c>
      <c r="BH1839" s="17">
        <v>3.6759439873055424E-2</v>
      </c>
    </row>
    <row r="1840" spans="1:60" x14ac:dyDescent="0.3">
      <c r="A1840" t="s">
        <v>52</v>
      </c>
      <c r="B1840" t="s">
        <v>9</v>
      </c>
      <c r="C1840" t="s">
        <v>35</v>
      </c>
      <c r="D1840" t="s">
        <v>11</v>
      </c>
      <c r="E1840" t="s">
        <v>12</v>
      </c>
      <c r="F1840" t="s">
        <v>13</v>
      </c>
      <c r="G1840" t="s">
        <v>47</v>
      </c>
      <c r="H1840" t="s">
        <v>53</v>
      </c>
      <c r="I1840" t="s">
        <v>15</v>
      </c>
      <c r="K1840" s="17">
        <v>3.1382360888377286E-2</v>
      </c>
      <c r="L1840" s="17">
        <v>3.1382360888377286E-2</v>
      </c>
      <c r="M1840" s="17">
        <v>3.1382360888377286E-2</v>
      </c>
      <c r="N1840" s="17">
        <v>3.1382360888377286E-2</v>
      </c>
      <c r="O1840" s="17">
        <v>3.1382360888377286E-2</v>
      </c>
      <c r="P1840" s="17">
        <v>3.1382360888377286E-2</v>
      </c>
      <c r="Q1840" s="17">
        <v>3.1382360888377286E-2</v>
      </c>
      <c r="R1840" s="17">
        <v>3.1382360888377286E-2</v>
      </c>
      <c r="S1840" s="17">
        <v>3.1382360888377286E-2</v>
      </c>
      <c r="T1840" s="17">
        <v>3.1382360888377286E-2</v>
      </c>
      <c r="U1840" s="17">
        <v>3.1382360888377286E-2</v>
      </c>
      <c r="V1840" s="17">
        <v>3.1382360888377286E-2</v>
      </c>
      <c r="W1840" s="17">
        <v>3.1382360888377286E-2</v>
      </c>
      <c r="X1840" s="17">
        <v>4.2760775944205277E-2</v>
      </c>
      <c r="Y1840" s="17">
        <v>4.914012477425702E-2</v>
      </c>
      <c r="Z1840" s="17">
        <v>6.2639873494056586E-2</v>
      </c>
      <c r="AA1840" s="17">
        <v>3.5156966610088984E-2</v>
      </c>
      <c r="AB1840" s="17">
        <v>3.5156966610088984E-2</v>
      </c>
      <c r="AC1840" s="17">
        <v>3.5156966610088984E-2</v>
      </c>
      <c r="AD1840" s="17">
        <v>3.5156966610088984E-2</v>
      </c>
      <c r="AE1840" s="17">
        <v>3.5156966610088984E-2</v>
      </c>
      <c r="AF1840" s="17">
        <v>3.5156966610088984E-2</v>
      </c>
      <c r="AG1840" s="17">
        <v>3.5156966610088984E-2</v>
      </c>
      <c r="AH1840" s="17">
        <v>3.5156966610088984E-2</v>
      </c>
      <c r="AI1840" s="17">
        <v>3.5156966610088984E-2</v>
      </c>
      <c r="AJ1840" s="17">
        <v>3.5156966610088984E-2</v>
      </c>
      <c r="AK1840" s="17">
        <v>3.5156966610088984E-2</v>
      </c>
      <c r="AL1840" s="17">
        <v>3.5156966610088984E-2</v>
      </c>
      <c r="AM1840" s="17">
        <v>3.5156966610088984E-2</v>
      </c>
      <c r="AN1840" s="17">
        <v>3.5156966610088984E-2</v>
      </c>
      <c r="AO1840" s="17">
        <v>3.5156966610088984E-2</v>
      </c>
      <c r="AP1840" s="17">
        <v>3.5156966610088984E-2</v>
      </c>
      <c r="AQ1840" s="17">
        <v>3.5156966610088984E-2</v>
      </c>
      <c r="AR1840" s="17">
        <v>3.5156966610088984E-2</v>
      </c>
      <c r="AS1840" s="17">
        <v>3.5156966610088984E-2</v>
      </c>
      <c r="AT1840" s="17">
        <v>3.5156966610088984E-2</v>
      </c>
      <c r="AU1840" s="17">
        <v>3.5156966610088984E-2</v>
      </c>
      <c r="AV1840" s="17">
        <v>3.5156966610088984E-2</v>
      </c>
      <c r="AW1840" s="17">
        <v>3.5156966610088984E-2</v>
      </c>
      <c r="AX1840" s="17">
        <v>3.5156966610088984E-2</v>
      </c>
      <c r="AY1840" s="17">
        <v>3.5156966610088984E-2</v>
      </c>
      <c r="AZ1840" s="17">
        <v>3.5156966610088984E-2</v>
      </c>
      <c r="BA1840" s="17">
        <v>3.5156966610088984E-2</v>
      </c>
      <c r="BB1840" s="17">
        <v>3.5156966610088984E-2</v>
      </c>
      <c r="BC1840" s="17">
        <v>3.5156966610088984E-2</v>
      </c>
      <c r="BD1840" s="17">
        <v>3.5156966610088984E-2</v>
      </c>
      <c r="BE1840" s="17">
        <v>3.5156966610088984E-2</v>
      </c>
      <c r="BF1840" s="17">
        <v>3.5156966610088984E-2</v>
      </c>
      <c r="BG1840" s="17">
        <v>3.5156966610088984E-2</v>
      </c>
      <c r="BH1840" s="17">
        <v>3.5156966610088984E-2</v>
      </c>
    </row>
    <row r="1841" spans="1:60" x14ac:dyDescent="0.3">
      <c r="A1841" t="s">
        <v>52</v>
      </c>
      <c r="B1841" t="s">
        <v>9</v>
      </c>
      <c r="C1841" t="s">
        <v>36</v>
      </c>
      <c r="D1841" t="s">
        <v>11</v>
      </c>
      <c r="E1841" t="s">
        <v>12</v>
      </c>
      <c r="F1841" t="s">
        <v>13</v>
      </c>
      <c r="G1841" t="s">
        <v>47</v>
      </c>
      <c r="H1841" t="s">
        <v>53</v>
      </c>
      <c r="I1841" t="s">
        <v>15</v>
      </c>
      <c r="K1841" s="17">
        <v>5.9351888667992049E-2</v>
      </c>
      <c r="L1841" s="17">
        <v>5.9351888667992049E-2</v>
      </c>
      <c r="M1841" s="17">
        <v>5.9351888667992049E-2</v>
      </c>
      <c r="N1841" s="17">
        <v>5.9351888667992049E-2</v>
      </c>
      <c r="O1841" s="17">
        <v>5.9351888667992049E-2</v>
      </c>
      <c r="P1841" s="17">
        <v>5.9351888667992049E-2</v>
      </c>
      <c r="Q1841" s="17">
        <v>5.9351888667992049E-2</v>
      </c>
      <c r="R1841" s="17">
        <v>5.9351888667992049E-2</v>
      </c>
      <c r="S1841" s="17">
        <v>5.9351888667992049E-2</v>
      </c>
      <c r="T1841" s="17">
        <v>5.9351888667992049E-2</v>
      </c>
      <c r="U1841" s="17">
        <v>5.9351888667992049E-2</v>
      </c>
      <c r="V1841" s="17">
        <v>5.9351888667992049E-2</v>
      </c>
      <c r="W1841" s="17">
        <v>5.9351888667992049E-2</v>
      </c>
      <c r="X1841" s="17">
        <v>5.036561649163758E-2</v>
      </c>
      <c r="Y1841" s="17">
        <v>4.5599694423223577E-2</v>
      </c>
      <c r="Z1841" s="17">
        <v>3.6751879699248292E-2</v>
      </c>
      <c r="AA1841" s="17">
        <v>5.6518233956125374E-2</v>
      </c>
      <c r="AB1841" s="17">
        <v>5.6518233956125374E-2</v>
      </c>
      <c r="AC1841" s="17">
        <v>5.6518233956125374E-2</v>
      </c>
      <c r="AD1841" s="17">
        <v>5.6518233956125374E-2</v>
      </c>
      <c r="AE1841" s="17">
        <v>5.6518233956125374E-2</v>
      </c>
      <c r="AF1841" s="17">
        <v>5.6518233956125374E-2</v>
      </c>
      <c r="AG1841" s="17">
        <v>5.6518233956125374E-2</v>
      </c>
      <c r="AH1841" s="17">
        <v>5.6518233956125374E-2</v>
      </c>
      <c r="AI1841" s="17">
        <v>5.6518233956125374E-2</v>
      </c>
      <c r="AJ1841" s="17">
        <v>5.6518233956125374E-2</v>
      </c>
      <c r="AK1841" s="17">
        <v>5.6518233956125374E-2</v>
      </c>
      <c r="AL1841" s="17">
        <v>5.6518233956125374E-2</v>
      </c>
      <c r="AM1841" s="17">
        <v>5.6518233956125374E-2</v>
      </c>
      <c r="AN1841" s="17">
        <v>5.6518233956125374E-2</v>
      </c>
      <c r="AO1841" s="17">
        <v>5.6518233956125374E-2</v>
      </c>
      <c r="AP1841" s="17">
        <v>5.6518233956125374E-2</v>
      </c>
      <c r="AQ1841" s="17">
        <v>5.6518233956125374E-2</v>
      </c>
      <c r="AR1841" s="17">
        <v>5.6518233956125374E-2</v>
      </c>
      <c r="AS1841" s="17">
        <v>5.6518233956125374E-2</v>
      </c>
      <c r="AT1841" s="17">
        <v>5.6518233956125374E-2</v>
      </c>
      <c r="AU1841" s="17">
        <v>5.6518233956125374E-2</v>
      </c>
      <c r="AV1841" s="17">
        <v>5.6518233956125374E-2</v>
      </c>
      <c r="AW1841" s="17">
        <v>5.6518233956125374E-2</v>
      </c>
      <c r="AX1841" s="17">
        <v>5.6518233956125374E-2</v>
      </c>
      <c r="AY1841" s="17">
        <v>5.6518233956125374E-2</v>
      </c>
      <c r="AZ1841" s="17">
        <v>5.6518233956125374E-2</v>
      </c>
      <c r="BA1841" s="17">
        <v>5.6518233956125374E-2</v>
      </c>
      <c r="BB1841" s="17">
        <v>5.6518233956125374E-2</v>
      </c>
      <c r="BC1841" s="17">
        <v>5.6518233956125374E-2</v>
      </c>
      <c r="BD1841" s="17">
        <v>5.6518233956125374E-2</v>
      </c>
      <c r="BE1841" s="17">
        <v>5.6518233956125374E-2</v>
      </c>
      <c r="BF1841" s="17">
        <v>5.6518233956125374E-2</v>
      </c>
      <c r="BG1841" s="17">
        <v>5.6518233956125374E-2</v>
      </c>
      <c r="BH1841" s="17">
        <v>5.6518233956125374E-2</v>
      </c>
    </row>
    <row r="1842" spans="1:60" x14ac:dyDescent="0.3">
      <c r="A1842" t="s">
        <v>54</v>
      </c>
      <c r="B1842" t="s">
        <v>9</v>
      </c>
      <c r="C1842" t="s">
        <v>10</v>
      </c>
      <c r="D1842" t="s">
        <v>11</v>
      </c>
      <c r="E1842" t="s">
        <v>12</v>
      </c>
      <c r="F1842" t="s">
        <v>13</v>
      </c>
      <c r="G1842" t="s">
        <v>11</v>
      </c>
      <c r="H1842" t="s">
        <v>53</v>
      </c>
      <c r="I1842" t="s">
        <v>55</v>
      </c>
      <c r="K1842">
        <v>5.0836553086567466</v>
      </c>
      <c r="L1842">
        <v>18.603636909290202</v>
      </c>
      <c r="M1842">
        <v>5.5274157010629201</v>
      </c>
      <c r="N1842">
        <v>0.36349614714608869</v>
      </c>
      <c r="O1842">
        <v>0.4850538696780255</v>
      </c>
      <c r="P1842">
        <v>-0.16820143916588215</v>
      </c>
      <c r="Q1842">
        <v>0.74189836279510801</v>
      </c>
      <c r="R1842">
        <v>-0.48319306013246405</v>
      </c>
      <c r="S1842">
        <v>0.74605577213713326</v>
      </c>
      <c r="T1842">
        <v>-1.633282360924339</v>
      </c>
      <c r="U1842">
        <v>-0.78112751030607608</v>
      </c>
      <c r="V1842">
        <v>2.6331362971660996</v>
      </c>
      <c r="W1842">
        <v>25.090069154024164</v>
      </c>
      <c r="X1842">
        <v>-3.4262458652214156</v>
      </c>
      <c r="Y1842">
        <v>0.90458694800255224</v>
      </c>
      <c r="Z1842">
        <v>0.56645047685228955</v>
      </c>
      <c r="AA1842">
        <v>0.54224805866911985</v>
      </c>
      <c r="AB1842">
        <v>0.49740511108606372</v>
      </c>
      <c r="AC1842">
        <v>0.46011590513269568</v>
      </c>
      <c r="AD1842">
        <v>0.424777130455606</v>
      </c>
      <c r="AE1842">
        <v>0.3996948908866631</v>
      </c>
      <c r="AF1842">
        <v>0.38017222536698669</v>
      </c>
      <c r="AG1842">
        <v>0.36428344430194759</v>
      </c>
      <c r="AH1842">
        <v>0.34981852572837097</v>
      </c>
      <c r="AI1842">
        <v>0.33504210244721022</v>
      </c>
      <c r="AJ1842">
        <v>0.31942955208733448</v>
      </c>
      <c r="AK1842">
        <v>0.30299449520849508</v>
      </c>
      <c r="AL1842">
        <v>0.28587271147830617</v>
      </c>
      <c r="AM1842">
        <v>0.26835900486347031</v>
      </c>
      <c r="AN1842">
        <v>0.25071927495684815</v>
      </c>
      <c r="AO1842">
        <v>0.23326201110516837</v>
      </c>
      <c r="AP1842">
        <v>0.21597054904151758</v>
      </c>
      <c r="AQ1842">
        <v>0.19847564342362542</v>
      </c>
      <c r="AR1842">
        <v>0.18068382103171057</v>
      </c>
      <c r="AS1842">
        <v>0.16267086156944741</v>
      </c>
      <c r="AT1842">
        <v>0.14467326949382917</v>
      </c>
      <c r="AU1842">
        <v>0.12689617698934488</v>
      </c>
      <c r="AV1842">
        <v>0.10942428039569017</v>
      </c>
      <c r="AW1842">
        <v>9.2427897151255739E-2</v>
      </c>
      <c r="AX1842">
        <v>7.6034068439257196E-2</v>
      </c>
      <c r="AY1842">
        <v>5.836713390970516E-2</v>
      </c>
      <c r="AZ1842">
        <v>4.1495421942336463E-2</v>
      </c>
      <c r="BA1842">
        <v>2.4574216323173914E-2</v>
      </c>
      <c r="BB1842">
        <v>7.5059451072192473E-3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</row>
    <row r="1843" spans="1:60" x14ac:dyDescent="0.3">
      <c r="A1843" t="s">
        <v>54</v>
      </c>
      <c r="B1843" t="s">
        <v>9</v>
      </c>
      <c r="C1843" t="s">
        <v>16</v>
      </c>
      <c r="D1843" t="s">
        <v>11</v>
      </c>
      <c r="E1843" t="s">
        <v>12</v>
      </c>
      <c r="F1843" t="s">
        <v>13</v>
      </c>
      <c r="G1843" t="s">
        <v>11</v>
      </c>
      <c r="H1843" t="s">
        <v>53</v>
      </c>
      <c r="I1843" t="s">
        <v>55</v>
      </c>
      <c r="K1843">
        <v>-4.6703291779649572</v>
      </c>
      <c r="L1843">
        <v>0.39877203511838044</v>
      </c>
      <c r="M1843">
        <v>-2.6203811088690259</v>
      </c>
      <c r="N1843">
        <v>-0.61166640808044359</v>
      </c>
      <c r="O1843">
        <v>-1.4083777772165673</v>
      </c>
      <c r="P1843">
        <v>2.2438516699776998</v>
      </c>
      <c r="Q1843">
        <v>1.0568756301732871</v>
      </c>
      <c r="R1843">
        <v>-23.123316853224537</v>
      </c>
      <c r="S1843">
        <v>5.7638572265916057</v>
      </c>
      <c r="T1843">
        <v>2.069701458945171</v>
      </c>
      <c r="U1843">
        <v>-2.5423863990465354</v>
      </c>
      <c r="V1843">
        <v>-17.544586075439213</v>
      </c>
      <c r="W1843">
        <v>188.94562230354484</v>
      </c>
      <c r="X1843">
        <v>-0.23062261829607003</v>
      </c>
      <c r="Y1843">
        <v>3.707622736637719</v>
      </c>
      <c r="Z1843">
        <v>0.77271737246384398</v>
      </c>
      <c r="AA1843">
        <v>0.73673344779701488</v>
      </c>
      <c r="AB1843">
        <v>0.69838497472880745</v>
      </c>
      <c r="AC1843">
        <v>0.65827692506367663</v>
      </c>
      <c r="AD1843">
        <v>0.61637497306114597</v>
      </c>
      <c r="AE1843">
        <v>0.58532722993405739</v>
      </c>
      <c r="AF1843">
        <v>0.55633789449991822</v>
      </c>
      <c r="AG1843">
        <v>0.53126050272864822</v>
      </c>
      <c r="AH1843">
        <v>0.51058618009888079</v>
      </c>
      <c r="AI1843">
        <v>0.49343786852945715</v>
      </c>
      <c r="AJ1843">
        <v>0.47713887022086354</v>
      </c>
      <c r="AK1843">
        <v>0.45945082234862733</v>
      </c>
      <c r="AL1843">
        <v>0.44106063316897348</v>
      </c>
      <c r="AM1843">
        <v>0.42138075144842974</v>
      </c>
      <c r="AN1843">
        <v>0.40101527498932432</v>
      </c>
      <c r="AO1843">
        <v>0.38138144456438466</v>
      </c>
      <c r="AP1843">
        <v>0.36322822366736912</v>
      </c>
      <c r="AQ1843">
        <v>0.3473465196940147</v>
      </c>
      <c r="AR1843">
        <v>0.33248722786520413</v>
      </c>
      <c r="AS1843">
        <v>0.31840015438383562</v>
      </c>
      <c r="AT1843">
        <v>0.30488531531865881</v>
      </c>
      <c r="AU1843">
        <v>0.29176106679834984</v>
      </c>
      <c r="AV1843">
        <v>0.27897196534165841</v>
      </c>
      <c r="AW1843">
        <v>0.26647776848883753</v>
      </c>
      <c r="AX1843">
        <v>0.25427423411294942</v>
      </c>
      <c r="AY1843">
        <v>0.24132243179580826</v>
      </c>
      <c r="AZ1843">
        <v>0.22888899293738163</v>
      </c>
      <c r="BA1843">
        <v>0.21639069408485412</v>
      </c>
      <c r="BB1843">
        <v>0.20380300728890433</v>
      </c>
      <c r="BC1843">
        <v>0.19117361463626636</v>
      </c>
      <c r="BD1843">
        <v>0.17870066215837355</v>
      </c>
      <c r="BE1843">
        <v>0.16611327191917624</v>
      </c>
      <c r="BF1843">
        <v>0.15353909317894932</v>
      </c>
      <c r="BG1843">
        <v>0.14098947855523392</v>
      </c>
      <c r="BH1843">
        <v>0.12844427174715278</v>
      </c>
    </row>
    <row r="1844" spans="1:60" x14ac:dyDescent="0.3">
      <c r="A1844" t="s">
        <v>54</v>
      </c>
      <c r="B1844" t="s">
        <v>9</v>
      </c>
      <c r="C1844" t="s">
        <v>17</v>
      </c>
      <c r="D1844" t="s">
        <v>11</v>
      </c>
      <c r="E1844" t="s">
        <v>12</v>
      </c>
      <c r="F1844" t="s">
        <v>13</v>
      </c>
      <c r="G1844" t="s">
        <v>11</v>
      </c>
      <c r="H1844" t="s">
        <v>53</v>
      </c>
      <c r="I1844" t="s">
        <v>55</v>
      </c>
      <c r="K1844">
        <v>5.5038177992333939</v>
      </c>
      <c r="L1844">
        <v>7.104773791789663</v>
      </c>
      <c r="M1844">
        <v>1.5742995343064019</v>
      </c>
      <c r="N1844">
        <v>0.78550578496032064</v>
      </c>
      <c r="O1844">
        <v>-1.1370860745094549</v>
      </c>
      <c r="P1844">
        <v>1.1629574502394673</v>
      </c>
      <c r="Q1844">
        <v>1.8282403748623677</v>
      </c>
      <c r="R1844">
        <v>2.5213051545933323</v>
      </c>
      <c r="S1844">
        <v>1.5920980728688259</v>
      </c>
      <c r="T1844">
        <v>1.5934514389270633</v>
      </c>
      <c r="U1844">
        <v>1.3342781139531117</v>
      </c>
      <c r="V1844">
        <v>2.3264095557816109</v>
      </c>
      <c r="W1844">
        <v>3.892674162468674</v>
      </c>
      <c r="X1844">
        <v>0.246565187075035</v>
      </c>
      <c r="Y1844">
        <v>2.2360038934160231</v>
      </c>
      <c r="Z1844">
        <v>1.6314170959644716</v>
      </c>
      <c r="AA1844">
        <v>1.6340291173966677</v>
      </c>
      <c r="AB1844">
        <v>1.6366884476805232</v>
      </c>
      <c r="AC1844">
        <v>1.640942169694106</v>
      </c>
      <c r="AD1844">
        <v>1.6489697306335407</v>
      </c>
      <c r="AE1844">
        <v>1.6517978508982674</v>
      </c>
      <c r="AF1844">
        <v>1.6536978360738943</v>
      </c>
      <c r="AG1844">
        <v>1.6549262562783484</v>
      </c>
      <c r="AH1844">
        <v>1.6557210472437962</v>
      </c>
      <c r="AI1844">
        <v>1.6562790174886648</v>
      </c>
      <c r="AJ1844">
        <v>1.6565317284062582</v>
      </c>
      <c r="AK1844">
        <v>1.6562209378741073</v>
      </c>
      <c r="AL1844">
        <v>1.6549920728962726</v>
      </c>
      <c r="AM1844">
        <v>1.6528612140882757</v>
      </c>
      <c r="AN1844">
        <v>1.6496986382190706</v>
      </c>
      <c r="AO1844">
        <v>1.6455054407718568</v>
      </c>
      <c r="AP1844">
        <v>1.6401232826544525</v>
      </c>
      <c r="AQ1844">
        <v>1.6334814438838308</v>
      </c>
      <c r="AR1844">
        <v>1.6256793602830357</v>
      </c>
      <c r="AS1844">
        <v>1.6170186302001233</v>
      </c>
      <c r="AT1844">
        <v>1.6079385926252168</v>
      </c>
      <c r="AU1844">
        <v>1.5985370748390906</v>
      </c>
      <c r="AV1844">
        <v>1.5884393058543134</v>
      </c>
      <c r="AW1844">
        <v>1.5775413829601606</v>
      </c>
      <c r="AX1844">
        <v>1.5658174389609247</v>
      </c>
      <c r="AY1844">
        <v>1.5560833592856866</v>
      </c>
      <c r="AZ1844">
        <v>1.5450249229799731</v>
      </c>
      <c r="BA1844">
        <v>1.5340952451812662</v>
      </c>
      <c r="BB1844">
        <v>1.5234070324119813</v>
      </c>
      <c r="BC1844">
        <v>1.5128429216032728</v>
      </c>
      <c r="BD1844">
        <v>1.5018610665125927</v>
      </c>
      <c r="BE1844">
        <v>1.4911722267839913</v>
      </c>
      <c r="BF1844">
        <v>1.4804580976904411</v>
      </c>
      <c r="BG1844">
        <v>1.4696776997217462</v>
      </c>
      <c r="BH1844">
        <v>1.4588823786868481</v>
      </c>
    </row>
    <row r="1845" spans="1:60" x14ac:dyDescent="0.3">
      <c r="A1845" t="s">
        <v>54</v>
      </c>
      <c r="B1845" t="s">
        <v>9</v>
      </c>
      <c r="C1845" t="s">
        <v>18</v>
      </c>
      <c r="D1845" t="s">
        <v>11</v>
      </c>
      <c r="E1845" t="s">
        <v>12</v>
      </c>
      <c r="F1845" t="s">
        <v>13</v>
      </c>
      <c r="G1845" t="s">
        <v>11</v>
      </c>
      <c r="H1845" t="s">
        <v>53</v>
      </c>
      <c r="I1845" t="s">
        <v>55</v>
      </c>
      <c r="K1845">
        <v>9.4058633680454555</v>
      </c>
      <c r="L1845">
        <v>38.894588066964047</v>
      </c>
      <c r="M1845">
        <v>-2.3924859665703355</v>
      </c>
      <c r="N1845">
        <v>1.2163429225813176</v>
      </c>
      <c r="O1845">
        <v>2.9159724487704111</v>
      </c>
      <c r="P1845">
        <v>0.16871136065190323</v>
      </c>
      <c r="Q1845">
        <v>0.88375620260969079</v>
      </c>
      <c r="R1845">
        <v>-1.8985628204490181</v>
      </c>
      <c r="S1845">
        <v>0.19343628502726612</v>
      </c>
      <c r="T1845">
        <v>0.45100460639786322</v>
      </c>
      <c r="U1845">
        <v>0.82642180648797392</v>
      </c>
      <c r="V1845">
        <v>1.1426483833032064</v>
      </c>
      <c r="W1845">
        <v>-0.35043220298402111</v>
      </c>
      <c r="X1845">
        <v>2.2816461070840068</v>
      </c>
      <c r="Y1845">
        <v>1.3688953030047357</v>
      </c>
      <c r="Z1845">
        <v>0.56616988051597039</v>
      </c>
      <c r="AA1845">
        <v>0.53104074747287877</v>
      </c>
      <c r="AB1845">
        <v>0.49495684532013173</v>
      </c>
      <c r="AC1845">
        <v>0.4642444949891541</v>
      </c>
      <c r="AD1845">
        <v>0.43887381261267655</v>
      </c>
      <c r="AE1845">
        <v>0.42814119213626861</v>
      </c>
      <c r="AF1845">
        <v>0.41443162436563558</v>
      </c>
      <c r="AG1845">
        <v>0.39776190795784555</v>
      </c>
      <c r="AH1845">
        <v>0.37711766862540402</v>
      </c>
      <c r="AI1845">
        <v>0.35341869546582133</v>
      </c>
      <c r="AJ1845">
        <v>0.32854525576359028</v>
      </c>
      <c r="AK1845">
        <v>0.3039927939443291</v>
      </c>
      <c r="AL1845">
        <v>0.27966839332992138</v>
      </c>
      <c r="AM1845">
        <v>0.25609868086262993</v>
      </c>
      <c r="AN1845">
        <v>0.23343258878853518</v>
      </c>
      <c r="AO1845">
        <v>0.20894357912273295</v>
      </c>
      <c r="AP1845">
        <v>0.18483513601703977</v>
      </c>
      <c r="AQ1845">
        <v>0.16115880765513582</v>
      </c>
      <c r="AR1845">
        <v>0.13765062817297802</v>
      </c>
      <c r="AS1845">
        <v>0.11415818243561536</v>
      </c>
      <c r="AT1845">
        <v>9.0557455786117499E-2</v>
      </c>
      <c r="AU1845">
        <v>6.6669915099430155E-2</v>
      </c>
      <c r="AV1845">
        <v>4.2282393348245961E-2</v>
      </c>
      <c r="AW1845">
        <v>1.6951698353999057E-2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</row>
    <row r="1846" spans="1:60" x14ac:dyDescent="0.3">
      <c r="A1846" t="s">
        <v>54</v>
      </c>
      <c r="B1846" t="s">
        <v>9</v>
      </c>
      <c r="C1846" t="s">
        <v>19</v>
      </c>
      <c r="D1846" t="s">
        <v>11</v>
      </c>
      <c r="E1846" t="s">
        <v>12</v>
      </c>
      <c r="F1846" t="s">
        <v>13</v>
      </c>
      <c r="G1846" t="s">
        <v>11</v>
      </c>
      <c r="H1846" t="s">
        <v>53</v>
      </c>
      <c r="I1846" t="s">
        <v>55</v>
      </c>
      <c r="K1846">
        <v>5.0836553086567466</v>
      </c>
      <c r="L1846">
        <v>18.603636909290202</v>
      </c>
      <c r="M1846">
        <v>5.5274157010629201</v>
      </c>
      <c r="N1846">
        <v>0.36349614714608869</v>
      </c>
      <c r="O1846">
        <v>0.4850538696780255</v>
      </c>
      <c r="P1846">
        <v>-0.16820143916588215</v>
      </c>
      <c r="Q1846">
        <v>0.74189836279510801</v>
      </c>
      <c r="R1846">
        <v>-0.48319306013246405</v>
      </c>
      <c r="S1846">
        <v>0.74605577213713326</v>
      </c>
      <c r="T1846">
        <v>-1.633282360924339</v>
      </c>
      <c r="U1846">
        <v>-0.78112751030607608</v>
      </c>
      <c r="V1846">
        <v>2.6331362971660996</v>
      </c>
      <c r="W1846">
        <v>25.090069154024164</v>
      </c>
      <c r="X1846">
        <v>-3.4262458652214156</v>
      </c>
      <c r="Y1846">
        <v>0.90458694800255224</v>
      </c>
      <c r="Z1846">
        <v>0.56645047685228955</v>
      </c>
      <c r="AA1846">
        <v>0.54224805866911985</v>
      </c>
      <c r="AB1846">
        <v>0.49740511108606372</v>
      </c>
      <c r="AC1846">
        <v>0.46011590513269568</v>
      </c>
      <c r="AD1846">
        <v>0.424777130455606</v>
      </c>
      <c r="AE1846">
        <v>0.3996948908866631</v>
      </c>
      <c r="AF1846">
        <v>0.38017222536698669</v>
      </c>
      <c r="AG1846">
        <v>0.36428344430194759</v>
      </c>
      <c r="AH1846">
        <v>0.34981852572837097</v>
      </c>
      <c r="AI1846">
        <v>0.33504210244721022</v>
      </c>
      <c r="AJ1846">
        <v>0.31942955208733448</v>
      </c>
      <c r="AK1846">
        <v>0.30299449520849508</v>
      </c>
      <c r="AL1846">
        <v>0.28587271147830617</v>
      </c>
      <c r="AM1846">
        <v>0.26835900486347031</v>
      </c>
      <c r="AN1846">
        <v>0.25071927495684815</v>
      </c>
      <c r="AO1846">
        <v>0.23326201110516837</v>
      </c>
      <c r="AP1846">
        <v>0.21597054904151758</v>
      </c>
      <c r="AQ1846">
        <v>0.19847564342362542</v>
      </c>
      <c r="AR1846">
        <v>0.18068382103171057</v>
      </c>
      <c r="AS1846">
        <v>0.16267086156944741</v>
      </c>
      <c r="AT1846">
        <v>0.14467326949382917</v>
      </c>
      <c r="AU1846">
        <v>0.12689617698934488</v>
      </c>
      <c r="AV1846">
        <v>0.10942428039569017</v>
      </c>
      <c r="AW1846">
        <v>9.2427897151255739E-2</v>
      </c>
      <c r="AX1846">
        <v>7.6034068439257196E-2</v>
      </c>
      <c r="AY1846">
        <v>5.836713390970516E-2</v>
      </c>
      <c r="AZ1846">
        <v>4.1495421942336463E-2</v>
      </c>
      <c r="BA1846">
        <v>2.4574216323173914E-2</v>
      </c>
      <c r="BB1846">
        <v>7.5059451072192473E-3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</row>
    <row r="1847" spans="1:60" x14ac:dyDescent="0.3">
      <c r="A1847" t="s">
        <v>54</v>
      </c>
      <c r="B1847" t="s">
        <v>9</v>
      </c>
      <c r="C1847" t="s">
        <v>20</v>
      </c>
      <c r="D1847" t="s">
        <v>11</v>
      </c>
      <c r="E1847" t="s">
        <v>12</v>
      </c>
      <c r="F1847" t="s">
        <v>13</v>
      </c>
      <c r="G1847" t="s">
        <v>11</v>
      </c>
      <c r="H1847" t="s">
        <v>53</v>
      </c>
      <c r="I1847" t="s">
        <v>55</v>
      </c>
      <c r="K1847">
        <v>9.4058633680454555</v>
      </c>
      <c r="L1847">
        <v>38.894588066964047</v>
      </c>
      <c r="M1847">
        <v>-2.3924859665703355</v>
      </c>
      <c r="N1847">
        <v>1.2163429225813176</v>
      </c>
      <c r="O1847">
        <v>2.9159724487704111</v>
      </c>
      <c r="P1847">
        <v>0.16871136065190323</v>
      </c>
      <c r="Q1847">
        <v>0.88375620260969079</v>
      </c>
      <c r="R1847">
        <v>-1.8985628204490181</v>
      </c>
      <c r="S1847">
        <v>0.19343628502726612</v>
      </c>
      <c r="T1847">
        <v>0.45100460639786322</v>
      </c>
      <c r="U1847">
        <v>0.82642180648797392</v>
      </c>
      <c r="V1847">
        <v>1.1426483833032064</v>
      </c>
      <c r="W1847">
        <v>-0.35043220298402111</v>
      </c>
      <c r="X1847">
        <v>2.2816461070840068</v>
      </c>
      <c r="Y1847">
        <v>1.3688953030047357</v>
      </c>
      <c r="Z1847">
        <v>0.56616988051597039</v>
      </c>
      <c r="AA1847">
        <v>0.53104074747287877</v>
      </c>
      <c r="AB1847">
        <v>0.49495684532013173</v>
      </c>
      <c r="AC1847">
        <v>0.4642444949891541</v>
      </c>
      <c r="AD1847">
        <v>0.43887381261267655</v>
      </c>
      <c r="AE1847">
        <v>0.42814119213626861</v>
      </c>
      <c r="AF1847">
        <v>0.41443162436563558</v>
      </c>
      <c r="AG1847">
        <v>0.39776190795784555</v>
      </c>
      <c r="AH1847">
        <v>0.37711766862540402</v>
      </c>
      <c r="AI1847">
        <v>0.35341869546582133</v>
      </c>
      <c r="AJ1847">
        <v>0.32854525576359028</v>
      </c>
      <c r="AK1847">
        <v>0.3039927939443291</v>
      </c>
      <c r="AL1847">
        <v>0.27966839332992138</v>
      </c>
      <c r="AM1847">
        <v>0.25609868086262993</v>
      </c>
      <c r="AN1847">
        <v>0.23343258878853518</v>
      </c>
      <c r="AO1847">
        <v>0.20894357912273295</v>
      </c>
      <c r="AP1847">
        <v>0.18483513601703977</v>
      </c>
      <c r="AQ1847">
        <v>0.16115880765513582</v>
      </c>
      <c r="AR1847">
        <v>0.13765062817297802</v>
      </c>
      <c r="AS1847">
        <v>0.11415818243561536</v>
      </c>
      <c r="AT1847">
        <v>9.0557455786117499E-2</v>
      </c>
      <c r="AU1847">
        <v>6.6669915099430155E-2</v>
      </c>
      <c r="AV1847">
        <v>4.2282393348245961E-2</v>
      </c>
      <c r="AW1847">
        <v>1.6951698353999057E-2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</row>
    <row r="1848" spans="1:60" x14ac:dyDescent="0.3">
      <c r="A1848" t="s">
        <v>54</v>
      </c>
      <c r="B1848" t="s">
        <v>9</v>
      </c>
      <c r="C1848" t="s">
        <v>21</v>
      </c>
      <c r="D1848" t="s">
        <v>11</v>
      </c>
      <c r="E1848" t="s">
        <v>12</v>
      </c>
      <c r="F1848" t="s">
        <v>13</v>
      </c>
      <c r="G1848" t="s">
        <v>11</v>
      </c>
      <c r="H1848" t="s">
        <v>53</v>
      </c>
      <c r="I1848" t="s">
        <v>55</v>
      </c>
      <c r="K1848">
        <v>2.2840613955764617</v>
      </c>
      <c r="L1848">
        <v>2.1777405139238137</v>
      </c>
      <c r="M1848">
        <v>2.5910980372933157</v>
      </c>
      <c r="N1848">
        <v>2.1307723555701821</v>
      </c>
      <c r="O1848">
        <v>1.3919194676479407</v>
      </c>
      <c r="P1848">
        <v>1.3948960745595669</v>
      </c>
      <c r="Q1848">
        <v>1.4215180193580517</v>
      </c>
      <c r="R1848">
        <v>-3.8065052685171623</v>
      </c>
      <c r="S1848">
        <v>1.9677103960591995</v>
      </c>
      <c r="T1848">
        <v>-185.51346227341844</v>
      </c>
      <c r="U1848">
        <v>4.5274761786068956</v>
      </c>
      <c r="V1848">
        <v>5.2590206646421711</v>
      </c>
      <c r="W1848">
        <v>-4.7773227510155492</v>
      </c>
      <c r="X1848">
        <v>4.2923454884556635</v>
      </c>
      <c r="Y1848">
        <v>4.7497610528504568</v>
      </c>
      <c r="Z1848">
        <v>1.0867594328656132</v>
      </c>
      <c r="AA1848">
        <v>1.0493452470373734</v>
      </c>
      <c r="AB1848">
        <v>1.0194563667403713</v>
      </c>
      <c r="AC1848">
        <v>0.992113333244386</v>
      </c>
      <c r="AD1848">
        <v>0.96373870869108047</v>
      </c>
      <c r="AE1848">
        <v>0.93191871731141973</v>
      </c>
      <c r="AF1848">
        <v>0.89690573267685747</v>
      </c>
      <c r="AG1848">
        <v>0.85922924899811337</v>
      </c>
      <c r="AH1848">
        <v>0.82015952194837194</v>
      </c>
      <c r="AI1848">
        <v>0.78061626764251746</v>
      </c>
      <c r="AJ1848">
        <v>0.74088864349670502</v>
      </c>
      <c r="AK1848">
        <v>0.70170987422293429</v>
      </c>
      <c r="AL1848">
        <v>0.66469933580879703</v>
      </c>
      <c r="AM1848">
        <v>0.63085319815983554</v>
      </c>
      <c r="AN1848">
        <v>0.60028745033429498</v>
      </c>
      <c r="AO1848">
        <v>0.57268144816184596</v>
      </c>
      <c r="AP1848">
        <v>0.54656777948539736</v>
      </c>
      <c r="AQ1848">
        <v>0.52114121773881017</v>
      </c>
      <c r="AR1848">
        <v>0.49545000755281704</v>
      </c>
      <c r="AS1848">
        <v>0.46940554970394505</v>
      </c>
      <c r="AT1848">
        <v>0.44381497456474794</v>
      </c>
      <c r="AU1848">
        <v>0.41893431037783163</v>
      </c>
      <c r="AV1848">
        <v>0.39446735199157129</v>
      </c>
      <c r="AW1848">
        <v>0.37059953309044685</v>
      </c>
      <c r="AX1848">
        <v>0.34714325124283835</v>
      </c>
      <c r="AY1848">
        <v>0.32248841707412623</v>
      </c>
      <c r="AZ1848">
        <v>0.29866180654852315</v>
      </c>
      <c r="BA1848">
        <v>0.27475540991877523</v>
      </c>
      <c r="BB1848">
        <v>0.25067877626364066</v>
      </c>
      <c r="BC1848">
        <v>0.22654694507545514</v>
      </c>
      <c r="BD1848">
        <v>0.20266647869144094</v>
      </c>
      <c r="BE1848">
        <v>0.1786021471323167</v>
      </c>
      <c r="BF1848">
        <v>0.15455430447278928</v>
      </c>
      <c r="BG1848">
        <v>0.1305516078696769</v>
      </c>
      <c r="BH1848">
        <v>0.10655344205927975</v>
      </c>
    </row>
    <row r="1849" spans="1:60" x14ac:dyDescent="0.3">
      <c r="A1849" t="s">
        <v>54</v>
      </c>
      <c r="B1849" t="s">
        <v>9</v>
      </c>
      <c r="C1849" t="s">
        <v>22</v>
      </c>
      <c r="D1849" t="s">
        <v>11</v>
      </c>
      <c r="E1849" t="s">
        <v>12</v>
      </c>
      <c r="F1849" t="s">
        <v>13</v>
      </c>
      <c r="G1849" t="s">
        <v>11</v>
      </c>
      <c r="H1849" t="s">
        <v>53</v>
      </c>
      <c r="I1849" t="s">
        <v>55</v>
      </c>
      <c r="K1849">
        <v>2.5442319010006433</v>
      </c>
      <c r="L1849">
        <v>0.8975851553844113</v>
      </c>
      <c r="M1849">
        <v>1.4594213513091214</v>
      </c>
      <c r="N1849">
        <v>2.3188591352749355</v>
      </c>
      <c r="O1849">
        <v>-5.2219757568775539E-2</v>
      </c>
      <c r="P1849">
        <v>1.6792621556873744</v>
      </c>
      <c r="Q1849">
        <v>1.654377991045789</v>
      </c>
      <c r="R1849">
        <v>-42.862803214561545</v>
      </c>
      <c r="S1849">
        <v>4.593054067742357</v>
      </c>
      <c r="T1849">
        <v>3.0901478520772483</v>
      </c>
      <c r="U1849">
        <v>0.1374662133746635</v>
      </c>
      <c r="V1849">
        <v>-21.265304287038553</v>
      </c>
      <c r="W1849">
        <v>1.7000730835837574</v>
      </c>
      <c r="X1849">
        <v>17.398932806198001</v>
      </c>
      <c r="Y1849">
        <v>2.7332704755301727</v>
      </c>
      <c r="Z1849">
        <v>0.76408970605039561</v>
      </c>
      <c r="AA1849">
        <v>0.73825102289108191</v>
      </c>
      <c r="AB1849">
        <v>0.70224427738569584</v>
      </c>
      <c r="AC1849">
        <v>0.66770062106859207</v>
      </c>
      <c r="AD1849">
        <v>0.63184005801170096</v>
      </c>
      <c r="AE1849">
        <v>0.60202456464303644</v>
      </c>
      <c r="AF1849">
        <v>0.57295951474550544</v>
      </c>
      <c r="AG1849">
        <v>0.54861703167561038</v>
      </c>
      <c r="AH1849">
        <v>0.52808977068140939</v>
      </c>
      <c r="AI1849">
        <v>0.50971572024499334</v>
      </c>
      <c r="AJ1849">
        <v>0.49197036266117805</v>
      </c>
      <c r="AK1849">
        <v>0.47513779520310245</v>
      </c>
      <c r="AL1849">
        <v>0.45881383505195583</v>
      </c>
      <c r="AM1849">
        <v>0.44314548222972022</v>
      </c>
      <c r="AN1849">
        <v>0.42854587765616287</v>
      </c>
      <c r="AO1849">
        <v>0.41540355216499808</v>
      </c>
      <c r="AP1849">
        <v>0.40355671720075093</v>
      </c>
      <c r="AQ1849">
        <v>0.3924742499836098</v>
      </c>
      <c r="AR1849">
        <v>0.38170277370387695</v>
      </c>
      <c r="AS1849">
        <v>0.37105335803006423</v>
      </c>
      <c r="AT1849">
        <v>0.36068375126265262</v>
      </c>
      <c r="AU1849">
        <v>0.35050018854080572</v>
      </c>
      <c r="AV1849">
        <v>0.34007147413861555</v>
      </c>
      <c r="AW1849">
        <v>0.32934585597681315</v>
      </c>
      <c r="AX1849">
        <v>0.3183619908702271</v>
      </c>
      <c r="AY1849">
        <v>0.30805329615316879</v>
      </c>
      <c r="AZ1849">
        <v>0.29728558072282851</v>
      </c>
      <c r="BA1849">
        <v>0.28656433557576477</v>
      </c>
      <c r="BB1849">
        <v>0.27593037657491593</v>
      </c>
      <c r="BC1849">
        <v>0.26533345922897311</v>
      </c>
      <c r="BD1849">
        <v>0.25459494625224011</v>
      </c>
      <c r="BE1849">
        <v>0.2439580960845511</v>
      </c>
      <c r="BF1849">
        <v>0.23331186995175912</v>
      </c>
      <c r="BG1849">
        <v>0.22264203670126648</v>
      </c>
      <c r="BH1849">
        <v>0.21196830523699006</v>
      </c>
    </row>
    <row r="1850" spans="1:60" x14ac:dyDescent="0.3">
      <c r="A1850" t="s">
        <v>54</v>
      </c>
      <c r="B1850" t="s">
        <v>9</v>
      </c>
      <c r="C1850" t="s">
        <v>9</v>
      </c>
      <c r="D1850" t="s">
        <v>11</v>
      </c>
      <c r="E1850" t="s">
        <v>12</v>
      </c>
      <c r="F1850" t="s">
        <v>13</v>
      </c>
      <c r="G1850" t="s">
        <v>11</v>
      </c>
      <c r="H1850" t="s">
        <v>53</v>
      </c>
      <c r="I1850" t="s">
        <v>55</v>
      </c>
      <c r="K1850">
        <v>0.19417252147236019</v>
      </c>
      <c r="L1850">
        <v>-0.4074846151663199</v>
      </c>
      <c r="M1850">
        <v>0.77733868471954637</v>
      </c>
      <c r="N1850">
        <v>1.2363698727713863</v>
      </c>
      <c r="O1850">
        <v>-0.16502638836080255</v>
      </c>
      <c r="P1850">
        <v>0.30535487614419055</v>
      </c>
      <c r="Q1850">
        <v>-2.9601501055143435</v>
      </c>
      <c r="R1850">
        <v>3.7550318722642273</v>
      </c>
      <c r="S1850">
        <v>1.5433839323167153</v>
      </c>
      <c r="T1850">
        <v>0.42783352751412396</v>
      </c>
      <c r="U1850">
        <v>-0.87727185159370746</v>
      </c>
      <c r="V1850">
        <v>-1.4902331508190845</v>
      </c>
      <c r="W1850">
        <v>1.1680254256436324</v>
      </c>
      <c r="X1850">
        <v>0.96041480611390107</v>
      </c>
      <c r="Y1850">
        <v>0.94164568201743803</v>
      </c>
      <c r="Z1850">
        <v>0.79339559944902271</v>
      </c>
      <c r="AA1850">
        <v>0.76379043858896434</v>
      </c>
      <c r="AB1850">
        <v>0.73779466326646825</v>
      </c>
      <c r="AC1850">
        <v>0.70883616421671414</v>
      </c>
      <c r="AD1850">
        <v>0.67706793752542482</v>
      </c>
      <c r="AE1850">
        <v>0.65460285539970131</v>
      </c>
      <c r="AF1850">
        <v>0.63531337786336894</v>
      </c>
      <c r="AG1850">
        <v>0.61727108869445191</v>
      </c>
      <c r="AH1850">
        <v>0.59912968685628654</v>
      </c>
      <c r="AI1850">
        <v>0.58029489609842333</v>
      </c>
      <c r="AJ1850">
        <v>0.55900779830751035</v>
      </c>
      <c r="AK1850">
        <v>0.53705226196462341</v>
      </c>
      <c r="AL1850">
        <v>0.51491902313651039</v>
      </c>
      <c r="AM1850">
        <v>0.49300161271764631</v>
      </c>
      <c r="AN1850">
        <v>0.47139987129521999</v>
      </c>
      <c r="AO1850">
        <v>0.45155505841062604</v>
      </c>
      <c r="AP1850">
        <v>0.4321474435361925</v>
      </c>
      <c r="AQ1850">
        <v>0.4138997318394686</v>
      </c>
      <c r="AR1850">
        <v>0.39830773622421745</v>
      </c>
      <c r="AS1850">
        <v>0.38477282122762041</v>
      </c>
      <c r="AT1850">
        <v>0.37251825100572228</v>
      </c>
      <c r="AU1850">
        <v>0.36130609505575156</v>
      </c>
      <c r="AV1850">
        <v>0.35128881255033179</v>
      </c>
      <c r="AW1850">
        <v>0.34245807648891863</v>
      </c>
      <c r="AX1850">
        <v>0.33468078003358315</v>
      </c>
      <c r="AY1850">
        <v>0.32409351487352822</v>
      </c>
      <c r="AZ1850">
        <v>0.31545549793606398</v>
      </c>
      <c r="BA1850">
        <v>0.30658597912330876</v>
      </c>
      <c r="BB1850">
        <v>0.2973639266424577</v>
      </c>
      <c r="BC1850">
        <v>0.2879935669620437</v>
      </c>
      <c r="BD1850">
        <v>0.27921105697251036</v>
      </c>
      <c r="BE1850">
        <v>0.26999761730076699</v>
      </c>
      <c r="BF1850">
        <v>0.26083155140570824</v>
      </c>
      <c r="BG1850">
        <v>0.25176133381626542</v>
      </c>
      <c r="BH1850">
        <v>0.24270583373395382</v>
      </c>
    </row>
    <row r="1851" spans="1:60" x14ac:dyDescent="0.3">
      <c r="A1851" t="s">
        <v>54</v>
      </c>
      <c r="B1851" t="s">
        <v>9</v>
      </c>
      <c r="C1851" t="s">
        <v>23</v>
      </c>
      <c r="D1851" t="s">
        <v>11</v>
      </c>
      <c r="E1851" t="s">
        <v>12</v>
      </c>
      <c r="F1851" t="s">
        <v>13</v>
      </c>
      <c r="G1851" t="s">
        <v>11</v>
      </c>
      <c r="H1851" t="s">
        <v>53</v>
      </c>
      <c r="I1851" t="s">
        <v>55</v>
      </c>
      <c r="K1851">
        <v>5.0836553086567466</v>
      </c>
      <c r="L1851">
        <v>18.603636909290202</v>
      </c>
      <c r="M1851">
        <v>5.5274157010629201</v>
      </c>
      <c r="N1851">
        <v>0.36349614714608869</v>
      </c>
      <c r="O1851">
        <v>0.4850538696780255</v>
      </c>
      <c r="P1851">
        <v>-0.16820143916588215</v>
      </c>
      <c r="Q1851">
        <v>0.74189836279510801</v>
      </c>
      <c r="R1851">
        <v>-0.48319306013246405</v>
      </c>
      <c r="S1851">
        <v>0.74605577213713326</v>
      </c>
      <c r="T1851">
        <v>-1.633282360924339</v>
      </c>
      <c r="U1851">
        <v>-0.78112751030607608</v>
      </c>
      <c r="V1851">
        <v>2.6331362971660996</v>
      </c>
      <c r="W1851">
        <v>25.090069154024164</v>
      </c>
      <c r="X1851">
        <v>-3.4262458652214156</v>
      </c>
      <c r="Y1851">
        <v>0.90458694800255224</v>
      </c>
      <c r="Z1851">
        <v>0.56645047685228955</v>
      </c>
      <c r="AA1851">
        <v>0.54224805866911985</v>
      </c>
      <c r="AB1851">
        <v>0.49740511108606372</v>
      </c>
      <c r="AC1851">
        <v>0.46011590513269568</v>
      </c>
      <c r="AD1851">
        <v>0.424777130455606</v>
      </c>
      <c r="AE1851">
        <v>0.3996948908866631</v>
      </c>
      <c r="AF1851">
        <v>0.38017222536698669</v>
      </c>
      <c r="AG1851">
        <v>0.36428344430194759</v>
      </c>
      <c r="AH1851">
        <v>0.34981852572837097</v>
      </c>
      <c r="AI1851">
        <v>0.33504210244721022</v>
      </c>
      <c r="AJ1851">
        <v>0.31942955208733448</v>
      </c>
      <c r="AK1851">
        <v>0.30299449520849508</v>
      </c>
      <c r="AL1851">
        <v>0.28587271147830617</v>
      </c>
      <c r="AM1851">
        <v>0.26835900486347031</v>
      </c>
      <c r="AN1851">
        <v>0.25071927495684815</v>
      </c>
      <c r="AO1851">
        <v>0.23326201110516837</v>
      </c>
      <c r="AP1851">
        <v>0.21597054904151758</v>
      </c>
      <c r="AQ1851">
        <v>0.19847564342362542</v>
      </c>
      <c r="AR1851">
        <v>0.18068382103171057</v>
      </c>
      <c r="AS1851">
        <v>0.16267086156944741</v>
      </c>
      <c r="AT1851">
        <v>0.14467326949382917</v>
      </c>
      <c r="AU1851">
        <v>0.12689617698934488</v>
      </c>
      <c r="AV1851">
        <v>0.10942428039569017</v>
      </c>
      <c r="AW1851">
        <v>9.2427897151255739E-2</v>
      </c>
      <c r="AX1851">
        <v>7.6034068439257196E-2</v>
      </c>
      <c r="AY1851">
        <v>5.836713390970516E-2</v>
      </c>
      <c r="AZ1851">
        <v>4.1495421942336463E-2</v>
      </c>
      <c r="BA1851">
        <v>2.4574216323173914E-2</v>
      </c>
      <c r="BB1851">
        <v>7.5059451072192473E-3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</row>
    <row r="1852" spans="1:60" x14ac:dyDescent="0.3">
      <c r="A1852" t="s">
        <v>54</v>
      </c>
      <c r="B1852" t="s">
        <v>9</v>
      </c>
      <c r="C1852" t="s">
        <v>24</v>
      </c>
      <c r="D1852" t="s">
        <v>11</v>
      </c>
      <c r="E1852" t="s">
        <v>12</v>
      </c>
      <c r="F1852" t="s">
        <v>13</v>
      </c>
      <c r="G1852" t="s">
        <v>11</v>
      </c>
      <c r="H1852" t="s">
        <v>53</v>
      </c>
      <c r="I1852" t="s">
        <v>55</v>
      </c>
      <c r="K1852">
        <v>5.5038177992333939</v>
      </c>
      <c r="L1852">
        <v>7.104773791789663</v>
      </c>
      <c r="M1852">
        <v>1.5742995343064019</v>
      </c>
      <c r="N1852">
        <v>0.78550578496032064</v>
      </c>
      <c r="O1852">
        <v>-1.1370860745094549</v>
      </c>
      <c r="P1852">
        <v>1.1629574502394673</v>
      </c>
      <c r="Q1852">
        <v>1.8282403748623677</v>
      </c>
      <c r="R1852">
        <v>2.5213051545933323</v>
      </c>
      <c r="S1852">
        <v>1.5920980728688259</v>
      </c>
      <c r="T1852">
        <v>1.5934514389270633</v>
      </c>
      <c r="U1852">
        <v>1.3342781139531117</v>
      </c>
      <c r="V1852">
        <v>2.3264095557816109</v>
      </c>
      <c r="W1852">
        <v>3.892674162468674</v>
      </c>
      <c r="X1852">
        <v>0.246565187075035</v>
      </c>
      <c r="Y1852">
        <v>2.2360038934160231</v>
      </c>
      <c r="Z1852">
        <v>1.6314170959644716</v>
      </c>
      <c r="AA1852">
        <v>1.6340291173966677</v>
      </c>
      <c r="AB1852">
        <v>1.6366884476805232</v>
      </c>
      <c r="AC1852">
        <v>1.640942169694106</v>
      </c>
      <c r="AD1852">
        <v>1.6489697306335407</v>
      </c>
      <c r="AE1852">
        <v>1.6517978508982674</v>
      </c>
      <c r="AF1852">
        <v>1.6536978360738943</v>
      </c>
      <c r="AG1852">
        <v>1.6549262562783484</v>
      </c>
      <c r="AH1852">
        <v>1.6557210472437962</v>
      </c>
      <c r="AI1852">
        <v>1.6562790174886648</v>
      </c>
      <c r="AJ1852">
        <v>1.6565317284062582</v>
      </c>
      <c r="AK1852">
        <v>1.6562209378741073</v>
      </c>
      <c r="AL1852">
        <v>1.6549920728962726</v>
      </c>
      <c r="AM1852">
        <v>1.6528612140882757</v>
      </c>
      <c r="AN1852">
        <v>1.6496986382190706</v>
      </c>
      <c r="AO1852">
        <v>1.6455054407718568</v>
      </c>
      <c r="AP1852">
        <v>1.6401232826544525</v>
      </c>
      <c r="AQ1852">
        <v>1.6334814438838308</v>
      </c>
      <c r="AR1852">
        <v>1.6256793602830357</v>
      </c>
      <c r="AS1852">
        <v>1.6170186302001233</v>
      </c>
      <c r="AT1852">
        <v>1.6079385926252168</v>
      </c>
      <c r="AU1852">
        <v>1.5985370748390906</v>
      </c>
      <c r="AV1852">
        <v>1.5884393058543134</v>
      </c>
      <c r="AW1852">
        <v>1.5775413829601606</v>
      </c>
      <c r="AX1852">
        <v>1.5658174389609247</v>
      </c>
      <c r="AY1852">
        <v>1.5560833592856866</v>
      </c>
      <c r="AZ1852">
        <v>1.5450249229799731</v>
      </c>
      <c r="BA1852">
        <v>1.5340952451812662</v>
      </c>
      <c r="BB1852">
        <v>1.5234070324119813</v>
      </c>
      <c r="BC1852">
        <v>1.5128429216032728</v>
      </c>
      <c r="BD1852">
        <v>1.5018610665125927</v>
      </c>
      <c r="BE1852">
        <v>1.4911722267839913</v>
      </c>
      <c r="BF1852">
        <v>1.4804580976904411</v>
      </c>
      <c r="BG1852">
        <v>1.4696776997217462</v>
      </c>
      <c r="BH1852">
        <v>1.4588823786868481</v>
      </c>
    </row>
    <row r="1853" spans="1:60" x14ac:dyDescent="0.3">
      <c r="A1853" t="s">
        <v>54</v>
      </c>
      <c r="B1853" t="s">
        <v>9</v>
      </c>
      <c r="C1853" t="s">
        <v>25</v>
      </c>
      <c r="D1853" t="s">
        <v>11</v>
      </c>
      <c r="E1853" t="s">
        <v>12</v>
      </c>
      <c r="F1853" t="s">
        <v>13</v>
      </c>
      <c r="G1853" t="s">
        <v>11</v>
      </c>
      <c r="H1853" t="s">
        <v>53</v>
      </c>
      <c r="I1853" t="s">
        <v>55</v>
      </c>
      <c r="K1853">
        <v>-1.084412721357084</v>
      </c>
      <c r="L1853">
        <v>25.262915096202473</v>
      </c>
      <c r="M1853">
        <v>9.3274799877241037</v>
      </c>
      <c r="N1853">
        <v>3.6989628753269712</v>
      </c>
      <c r="O1853">
        <v>-3.771819252109768</v>
      </c>
      <c r="P1853">
        <v>0.57007206336883998</v>
      </c>
      <c r="Q1853">
        <v>-2.38636313812489</v>
      </c>
      <c r="R1853">
        <v>-0.57161877084286605</v>
      </c>
      <c r="S1853">
        <v>-1.2433922174471141</v>
      </c>
      <c r="T1853">
        <v>-1.7694477482312714</v>
      </c>
      <c r="U1853">
        <v>-7.1201606629553567</v>
      </c>
      <c r="V1853">
        <v>4.4969848233770158</v>
      </c>
      <c r="W1853">
        <v>-12.570678304698426</v>
      </c>
      <c r="X1853">
        <v>-4.3577928787211659</v>
      </c>
      <c r="Y1853">
        <v>4.6269533041405282</v>
      </c>
      <c r="Z1853">
        <v>0.95527529999280003</v>
      </c>
      <c r="AA1853">
        <v>0.94046703609572313</v>
      </c>
      <c r="AB1853">
        <v>0.92238166141527567</v>
      </c>
      <c r="AC1853">
        <v>0.90045951504950228</v>
      </c>
      <c r="AD1853">
        <v>0.87465659836415333</v>
      </c>
      <c r="AE1853">
        <v>0.84632545265661585</v>
      </c>
      <c r="AF1853">
        <v>0.81732618645871247</v>
      </c>
      <c r="AG1853">
        <v>0.78753432110373112</v>
      </c>
      <c r="AH1853">
        <v>0.7567408422598777</v>
      </c>
      <c r="AI1853">
        <v>0.72485743974177086</v>
      </c>
      <c r="AJ1853">
        <v>0.69202221366284034</v>
      </c>
      <c r="AK1853">
        <v>0.65861367649210756</v>
      </c>
      <c r="AL1853">
        <v>0.6253289141596462</v>
      </c>
      <c r="AM1853">
        <v>0.59276897508955695</v>
      </c>
      <c r="AN1853">
        <v>0.56109170638719097</v>
      </c>
      <c r="AO1853">
        <v>0.53034781494190897</v>
      </c>
      <c r="AP1853">
        <v>0.50049268983577322</v>
      </c>
      <c r="AQ1853">
        <v>0.47146605904419459</v>
      </c>
      <c r="AR1853">
        <v>0.44315382953700516</v>
      </c>
      <c r="AS1853">
        <v>0.41549563869970402</v>
      </c>
      <c r="AT1853">
        <v>0.38855463185709893</v>
      </c>
      <c r="AU1853">
        <v>0.36223159204530908</v>
      </c>
      <c r="AV1853">
        <v>0.33621073064400403</v>
      </c>
      <c r="AW1853">
        <v>0.31026683548000694</v>
      </c>
      <c r="AX1853">
        <v>0.28439864185701907</v>
      </c>
      <c r="AY1853">
        <v>0.2582494654070544</v>
      </c>
      <c r="AZ1853">
        <v>0.23233855046762386</v>
      </c>
      <c r="BA1853">
        <v>0.20636432564342755</v>
      </c>
      <c r="BB1853">
        <v>0.18036403045226024</v>
      </c>
      <c r="BC1853">
        <v>0.15435669399352747</v>
      </c>
      <c r="BD1853">
        <v>0.1284065943400563</v>
      </c>
      <c r="BE1853">
        <v>0.10240457580787421</v>
      </c>
      <c r="BF1853">
        <v>7.6416163312430285E-2</v>
      </c>
      <c r="BG1853">
        <v>5.043525584163433E-2</v>
      </c>
      <c r="BH1853">
        <v>2.4453864459680119E-2</v>
      </c>
    </row>
    <row r="1854" spans="1:60" x14ac:dyDescent="0.3">
      <c r="A1854" t="s">
        <v>54</v>
      </c>
      <c r="B1854" t="s">
        <v>9</v>
      </c>
      <c r="C1854" t="s">
        <v>26</v>
      </c>
      <c r="D1854" t="s">
        <v>11</v>
      </c>
      <c r="E1854" t="s">
        <v>12</v>
      </c>
      <c r="F1854" t="s">
        <v>13</v>
      </c>
      <c r="G1854" t="s">
        <v>11</v>
      </c>
      <c r="H1854" t="s">
        <v>53</v>
      </c>
      <c r="I1854" t="s">
        <v>55</v>
      </c>
      <c r="K1854">
        <v>9.4058633680454555</v>
      </c>
      <c r="L1854">
        <v>38.894588066964047</v>
      </c>
      <c r="M1854">
        <v>-2.3924859665703355</v>
      </c>
      <c r="N1854">
        <v>1.2163429225813176</v>
      </c>
      <c r="O1854">
        <v>2.9159724487704111</v>
      </c>
      <c r="P1854">
        <v>0.16871136065190323</v>
      </c>
      <c r="Q1854">
        <v>0.88375620260969079</v>
      </c>
      <c r="R1854">
        <v>-1.8985628204490181</v>
      </c>
      <c r="S1854">
        <v>0.19343628502726612</v>
      </c>
      <c r="T1854">
        <v>0.45100460639786322</v>
      </c>
      <c r="U1854">
        <v>0.82642180648797392</v>
      </c>
      <c r="V1854">
        <v>1.1426483833032064</v>
      </c>
      <c r="W1854">
        <v>-0.35043220298402111</v>
      </c>
      <c r="X1854">
        <v>2.2816461070840068</v>
      </c>
      <c r="Y1854">
        <v>1.3688953030047357</v>
      </c>
      <c r="Z1854">
        <v>0.56616988051597039</v>
      </c>
      <c r="AA1854">
        <v>0.53104074747287877</v>
      </c>
      <c r="AB1854">
        <v>0.49495684532013173</v>
      </c>
      <c r="AC1854">
        <v>0.4642444949891541</v>
      </c>
      <c r="AD1854">
        <v>0.43887381261267655</v>
      </c>
      <c r="AE1854">
        <v>0.42814119213626861</v>
      </c>
      <c r="AF1854">
        <v>0.41443162436563558</v>
      </c>
      <c r="AG1854">
        <v>0.39776190795784555</v>
      </c>
      <c r="AH1854">
        <v>0.37711766862540402</v>
      </c>
      <c r="AI1854">
        <v>0.35341869546582133</v>
      </c>
      <c r="AJ1854">
        <v>0.32854525576359028</v>
      </c>
      <c r="AK1854">
        <v>0.3039927939443291</v>
      </c>
      <c r="AL1854">
        <v>0.27966839332992138</v>
      </c>
      <c r="AM1854">
        <v>0.25609868086262993</v>
      </c>
      <c r="AN1854">
        <v>0.23343258878853518</v>
      </c>
      <c r="AO1854">
        <v>0.20894357912273295</v>
      </c>
      <c r="AP1854">
        <v>0.18483513601703977</v>
      </c>
      <c r="AQ1854">
        <v>0.16115880765513582</v>
      </c>
      <c r="AR1854">
        <v>0.13765062817297802</v>
      </c>
      <c r="AS1854">
        <v>0.11415818243561536</v>
      </c>
      <c r="AT1854">
        <v>9.0557455786117499E-2</v>
      </c>
      <c r="AU1854">
        <v>6.6669915099430155E-2</v>
      </c>
      <c r="AV1854">
        <v>4.2282393348245961E-2</v>
      </c>
      <c r="AW1854">
        <v>1.6951698353999057E-2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</row>
    <row r="1855" spans="1:60" x14ac:dyDescent="0.3">
      <c r="A1855" t="s">
        <v>54</v>
      </c>
      <c r="B1855" t="s">
        <v>9</v>
      </c>
      <c r="C1855" t="s">
        <v>27</v>
      </c>
      <c r="D1855" t="s">
        <v>11</v>
      </c>
      <c r="E1855" t="s">
        <v>12</v>
      </c>
      <c r="F1855" t="s">
        <v>13</v>
      </c>
      <c r="G1855" t="s">
        <v>11</v>
      </c>
      <c r="H1855" t="s">
        <v>53</v>
      </c>
      <c r="I1855" t="s">
        <v>55</v>
      </c>
      <c r="K1855">
        <v>5.0836553086567466</v>
      </c>
      <c r="L1855">
        <v>18.603636909290202</v>
      </c>
      <c r="M1855">
        <v>5.5274157010629201</v>
      </c>
      <c r="N1855">
        <v>0.36349614714608869</v>
      </c>
      <c r="O1855">
        <v>0.4850538696780255</v>
      </c>
      <c r="P1855">
        <v>-0.16820143916588215</v>
      </c>
      <c r="Q1855">
        <v>0.74189836279510801</v>
      </c>
      <c r="R1855">
        <v>-0.48319306013246405</v>
      </c>
      <c r="S1855">
        <v>0.74605577213713326</v>
      </c>
      <c r="T1855">
        <v>-1.633282360924339</v>
      </c>
      <c r="U1855">
        <v>-0.78112751030607608</v>
      </c>
      <c r="V1855">
        <v>2.6331362971660996</v>
      </c>
      <c r="W1855">
        <v>25.090069154024164</v>
      </c>
      <c r="X1855">
        <v>-3.4262458652214156</v>
      </c>
      <c r="Y1855">
        <v>0.90458694800255224</v>
      </c>
      <c r="Z1855">
        <v>0.56645047685228955</v>
      </c>
      <c r="AA1855">
        <v>0.54224805866911985</v>
      </c>
      <c r="AB1855">
        <v>0.49740511108606372</v>
      </c>
      <c r="AC1855">
        <v>0.46011590513269568</v>
      </c>
      <c r="AD1855">
        <v>0.424777130455606</v>
      </c>
      <c r="AE1855">
        <v>0.3996948908866631</v>
      </c>
      <c r="AF1855">
        <v>0.38017222536698669</v>
      </c>
      <c r="AG1855">
        <v>0.36428344430194759</v>
      </c>
      <c r="AH1855">
        <v>0.34981852572837097</v>
      </c>
      <c r="AI1855">
        <v>0.33504210244721022</v>
      </c>
      <c r="AJ1855">
        <v>0.31942955208733448</v>
      </c>
      <c r="AK1855">
        <v>0.30299449520849508</v>
      </c>
      <c r="AL1855">
        <v>0.28587271147830617</v>
      </c>
      <c r="AM1855">
        <v>0.26835900486347031</v>
      </c>
      <c r="AN1855">
        <v>0.25071927495684815</v>
      </c>
      <c r="AO1855">
        <v>0.23326201110516837</v>
      </c>
      <c r="AP1855">
        <v>0.21597054904151758</v>
      </c>
      <c r="AQ1855">
        <v>0.19847564342362542</v>
      </c>
      <c r="AR1855">
        <v>0.18068382103171057</v>
      </c>
      <c r="AS1855">
        <v>0.16267086156944741</v>
      </c>
      <c r="AT1855">
        <v>0.14467326949382917</v>
      </c>
      <c r="AU1855">
        <v>0.12689617698934488</v>
      </c>
      <c r="AV1855">
        <v>0.10942428039569017</v>
      </c>
      <c r="AW1855">
        <v>9.2427897151255739E-2</v>
      </c>
      <c r="AX1855">
        <v>7.6034068439257196E-2</v>
      </c>
      <c r="AY1855">
        <v>5.836713390970516E-2</v>
      </c>
      <c r="AZ1855">
        <v>4.1495421942336463E-2</v>
      </c>
      <c r="BA1855">
        <v>2.4574216323173914E-2</v>
      </c>
      <c r="BB1855">
        <v>7.5059451072192473E-3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</row>
    <row r="1856" spans="1:60" x14ac:dyDescent="0.3">
      <c r="A1856" t="s">
        <v>54</v>
      </c>
      <c r="B1856" t="s">
        <v>9</v>
      </c>
      <c r="C1856" t="s">
        <v>28</v>
      </c>
      <c r="D1856" t="s">
        <v>11</v>
      </c>
      <c r="E1856" t="s">
        <v>12</v>
      </c>
      <c r="F1856" t="s">
        <v>13</v>
      </c>
      <c r="G1856" t="s">
        <v>11</v>
      </c>
      <c r="H1856" t="s">
        <v>53</v>
      </c>
      <c r="I1856" t="s">
        <v>55</v>
      </c>
      <c r="K1856">
        <v>5.5038177992333939</v>
      </c>
      <c r="L1856">
        <v>7.104773791789663</v>
      </c>
      <c r="M1856">
        <v>1.5742995343064019</v>
      </c>
      <c r="N1856">
        <v>0.78550578496032064</v>
      </c>
      <c r="O1856">
        <v>-1.1370860745094549</v>
      </c>
      <c r="P1856">
        <v>1.1629574502394673</v>
      </c>
      <c r="Q1856">
        <v>1.8282403748623677</v>
      </c>
      <c r="R1856">
        <v>2.5213051545933323</v>
      </c>
      <c r="S1856">
        <v>1.5920980728688259</v>
      </c>
      <c r="T1856">
        <v>1.5934514389270633</v>
      </c>
      <c r="U1856">
        <v>1.3342781139531117</v>
      </c>
      <c r="V1856">
        <v>2.3264095557816109</v>
      </c>
      <c r="W1856">
        <v>3.892674162468674</v>
      </c>
      <c r="X1856">
        <v>0.246565187075035</v>
      </c>
      <c r="Y1856">
        <v>2.2360038934160231</v>
      </c>
      <c r="Z1856">
        <v>1.6314170959644716</v>
      </c>
      <c r="AA1856">
        <v>1.6340291173966677</v>
      </c>
      <c r="AB1856">
        <v>1.6366884476805232</v>
      </c>
      <c r="AC1856">
        <v>1.640942169694106</v>
      </c>
      <c r="AD1856">
        <v>1.6489697306335407</v>
      </c>
      <c r="AE1856">
        <v>1.6517978508982674</v>
      </c>
      <c r="AF1856">
        <v>1.6536978360738943</v>
      </c>
      <c r="AG1856">
        <v>1.6549262562783484</v>
      </c>
      <c r="AH1856">
        <v>1.6557210472437962</v>
      </c>
      <c r="AI1856">
        <v>1.6562790174886648</v>
      </c>
      <c r="AJ1856">
        <v>1.6565317284062582</v>
      </c>
      <c r="AK1856">
        <v>1.6562209378741073</v>
      </c>
      <c r="AL1856">
        <v>1.6549920728962726</v>
      </c>
      <c r="AM1856">
        <v>1.6528612140882757</v>
      </c>
      <c r="AN1856">
        <v>1.6496986382190706</v>
      </c>
      <c r="AO1856">
        <v>1.6455054407718568</v>
      </c>
      <c r="AP1856">
        <v>1.6401232826544525</v>
      </c>
      <c r="AQ1856">
        <v>1.6334814438838308</v>
      </c>
      <c r="AR1856">
        <v>1.6256793602830357</v>
      </c>
      <c r="AS1856">
        <v>1.6170186302001233</v>
      </c>
      <c r="AT1856">
        <v>1.6079385926252168</v>
      </c>
      <c r="AU1856">
        <v>1.5985370748390906</v>
      </c>
      <c r="AV1856">
        <v>1.5884393058543134</v>
      </c>
      <c r="AW1856">
        <v>1.5775413829601606</v>
      </c>
      <c r="AX1856">
        <v>1.5658174389609247</v>
      </c>
      <c r="AY1856">
        <v>1.5560833592856866</v>
      </c>
      <c r="AZ1856">
        <v>1.5450249229799731</v>
      </c>
      <c r="BA1856">
        <v>1.5340952451812662</v>
      </c>
      <c r="BB1856">
        <v>1.5234070324119813</v>
      </c>
      <c r="BC1856">
        <v>1.5128429216032728</v>
      </c>
      <c r="BD1856">
        <v>1.5018610665125927</v>
      </c>
      <c r="BE1856">
        <v>1.4911722267839913</v>
      </c>
      <c r="BF1856">
        <v>1.4804580976904411</v>
      </c>
      <c r="BG1856">
        <v>1.4696776997217462</v>
      </c>
      <c r="BH1856">
        <v>1.4588823786868481</v>
      </c>
    </row>
    <row r="1857" spans="1:60" x14ac:dyDescent="0.3">
      <c r="A1857" t="s">
        <v>54</v>
      </c>
      <c r="B1857" t="s">
        <v>9</v>
      </c>
      <c r="C1857" t="s">
        <v>29</v>
      </c>
      <c r="D1857" t="s">
        <v>11</v>
      </c>
      <c r="E1857" t="s">
        <v>12</v>
      </c>
      <c r="F1857" t="s">
        <v>13</v>
      </c>
      <c r="G1857" t="s">
        <v>11</v>
      </c>
      <c r="H1857" t="s">
        <v>53</v>
      </c>
      <c r="I1857" t="s">
        <v>55</v>
      </c>
      <c r="K1857">
        <v>2.2840613955764617</v>
      </c>
      <c r="L1857">
        <v>2.1777405139238137</v>
      </c>
      <c r="M1857">
        <v>2.5910980372933157</v>
      </c>
      <c r="N1857">
        <v>2.1307723555701821</v>
      </c>
      <c r="O1857">
        <v>1.3919194676479407</v>
      </c>
      <c r="P1857">
        <v>1.3948960745595669</v>
      </c>
      <c r="Q1857">
        <v>1.4215180193580517</v>
      </c>
      <c r="R1857">
        <v>-3.8065052685171623</v>
      </c>
      <c r="S1857">
        <v>1.9677103960591995</v>
      </c>
      <c r="T1857">
        <v>-185.51346227341844</v>
      </c>
      <c r="U1857">
        <v>4.5274761786068956</v>
      </c>
      <c r="V1857">
        <v>5.2590206646421711</v>
      </c>
      <c r="W1857">
        <v>-4.7773227510155492</v>
      </c>
      <c r="X1857">
        <v>4.2923454884556635</v>
      </c>
      <c r="Y1857">
        <v>4.7497610528504568</v>
      </c>
      <c r="Z1857">
        <v>1.0867594328656132</v>
      </c>
      <c r="AA1857">
        <v>1.0493452470373734</v>
      </c>
      <c r="AB1857">
        <v>1.0194563667403713</v>
      </c>
      <c r="AC1857">
        <v>0.992113333244386</v>
      </c>
      <c r="AD1857">
        <v>0.96373870869108047</v>
      </c>
      <c r="AE1857">
        <v>0.93191871731141973</v>
      </c>
      <c r="AF1857">
        <v>0.89690573267685747</v>
      </c>
      <c r="AG1857">
        <v>0.85922924899811337</v>
      </c>
      <c r="AH1857">
        <v>0.82015952194837194</v>
      </c>
      <c r="AI1857">
        <v>0.78061626764251746</v>
      </c>
      <c r="AJ1857">
        <v>0.74088864349670502</v>
      </c>
      <c r="AK1857">
        <v>0.70170987422293429</v>
      </c>
      <c r="AL1857">
        <v>0.66469933580879703</v>
      </c>
      <c r="AM1857">
        <v>0.63085319815983554</v>
      </c>
      <c r="AN1857">
        <v>0.60028745033429498</v>
      </c>
      <c r="AO1857">
        <v>0.57268144816184596</v>
      </c>
      <c r="AP1857">
        <v>0.54656777948539736</v>
      </c>
      <c r="AQ1857">
        <v>0.52114121773881017</v>
      </c>
      <c r="AR1857">
        <v>0.49545000755281704</v>
      </c>
      <c r="AS1857">
        <v>0.46940554970394505</v>
      </c>
      <c r="AT1857">
        <v>0.44381497456474794</v>
      </c>
      <c r="AU1857">
        <v>0.41893431037783163</v>
      </c>
      <c r="AV1857">
        <v>0.39446735199157129</v>
      </c>
      <c r="AW1857">
        <v>0.37059953309044685</v>
      </c>
      <c r="AX1857">
        <v>0.34714325124283835</v>
      </c>
      <c r="AY1857">
        <v>0.32248841707412623</v>
      </c>
      <c r="AZ1857">
        <v>0.29866180654852315</v>
      </c>
      <c r="BA1857">
        <v>0.27475540991877523</v>
      </c>
      <c r="BB1857">
        <v>0.25067877626364066</v>
      </c>
      <c r="BC1857">
        <v>0.22654694507545514</v>
      </c>
      <c r="BD1857">
        <v>0.20266647869144094</v>
      </c>
      <c r="BE1857">
        <v>0.1786021471323167</v>
      </c>
      <c r="BF1857">
        <v>0.15455430447278928</v>
      </c>
      <c r="BG1857">
        <v>0.1305516078696769</v>
      </c>
      <c r="BH1857">
        <v>0.10655344205927975</v>
      </c>
    </row>
    <row r="1858" spans="1:60" x14ac:dyDescent="0.3">
      <c r="A1858" t="s">
        <v>54</v>
      </c>
      <c r="B1858" t="s">
        <v>9</v>
      </c>
      <c r="C1858" t="s">
        <v>30</v>
      </c>
      <c r="D1858" t="s">
        <v>11</v>
      </c>
      <c r="E1858" t="s">
        <v>12</v>
      </c>
      <c r="F1858" t="s">
        <v>13</v>
      </c>
      <c r="G1858" t="s">
        <v>11</v>
      </c>
      <c r="H1858" t="s">
        <v>53</v>
      </c>
      <c r="I1858" t="s">
        <v>55</v>
      </c>
      <c r="K1858">
        <v>5.5038177992333939</v>
      </c>
      <c r="L1858">
        <v>7.104773791789663</v>
      </c>
      <c r="M1858">
        <v>1.5742995343064019</v>
      </c>
      <c r="N1858">
        <v>0.78550578496032064</v>
      </c>
      <c r="O1858">
        <v>-1.1370860745094549</v>
      </c>
      <c r="P1858">
        <v>1.1629574502394673</v>
      </c>
      <c r="Q1858">
        <v>1.8282403748623677</v>
      </c>
      <c r="R1858">
        <v>2.5213051545933323</v>
      </c>
      <c r="S1858">
        <v>1.5920980728688259</v>
      </c>
      <c r="T1858">
        <v>1.5934514389270633</v>
      </c>
      <c r="U1858">
        <v>1.3342781139531117</v>
      </c>
      <c r="V1858">
        <v>2.3264095557816109</v>
      </c>
      <c r="W1858">
        <v>3.892674162468674</v>
      </c>
      <c r="X1858">
        <v>0.246565187075035</v>
      </c>
      <c r="Y1858">
        <v>2.2360038934160231</v>
      </c>
      <c r="Z1858">
        <v>1.6314170959644716</v>
      </c>
      <c r="AA1858">
        <v>1.6340291173966677</v>
      </c>
      <c r="AB1858">
        <v>1.6366884476805232</v>
      </c>
      <c r="AC1858">
        <v>1.640942169694106</v>
      </c>
      <c r="AD1858">
        <v>1.6489697306335407</v>
      </c>
      <c r="AE1858">
        <v>1.6517978508982674</v>
      </c>
      <c r="AF1858">
        <v>1.6536978360738943</v>
      </c>
      <c r="AG1858">
        <v>1.6549262562783484</v>
      </c>
      <c r="AH1858">
        <v>1.6557210472437962</v>
      </c>
      <c r="AI1858">
        <v>1.6562790174886648</v>
      </c>
      <c r="AJ1858">
        <v>1.6565317284062582</v>
      </c>
      <c r="AK1858">
        <v>1.6562209378741073</v>
      </c>
      <c r="AL1858">
        <v>1.6549920728962726</v>
      </c>
      <c r="AM1858">
        <v>1.6528612140882757</v>
      </c>
      <c r="AN1858">
        <v>1.6496986382190706</v>
      </c>
      <c r="AO1858">
        <v>1.6455054407718568</v>
      </c>
      <c r="AP1858">
        <v>1.6401232826544525</v>
      </c>
      <c r="AQ1858">
        <v>1.6334814438838308</v>
      </c>
      <c r="AR1858">
        <v>1.6256793602830357</v>
      </c>
      <c r="AS1858">
        <v>1.6170186302001233</v>
      </c>
      <c r="AT1858">
        <v>1.6079385926252168</v>
      </c>
      <c r="AU1858">
        <v>1.5985370748390906</v>
      </c>
      <c r="AV1858">
        <v>1.5884393058543134</v>
      </c>
      <c r="AW1858">
        <v>1.5775413829601606</v>
      </c>
      <c r="AX1858">
        <v>1.5658174389609247</v>
      </c>
      <c r="AY1858">
        <v>1.5560833592856866</v>
      </c>
      <c r="AZ1858">
        <v>1.5450249229799731</v>
      </c>
      <c r="BA1858">
        <v>1.5340952451812662</v>
      </c>
      <c r="BB1858">
        <v>1.5234070324119813</v>
      </c>
      <c r="BC1858">
        <v>1.5128429216032728</v>
      </c>
      <c r="BD1858">
        <v>1.5018610665125927</v>
      </c>
      <c r="BE1858">
        <v>1.4911722267839913</v>
      </c>
      <c r="BF1858">
        <v>1.4804580976904411</v>
      </c>
      <c r="BG1858">
        <v>1.4696776997217462</v>
      </c>
      <c r="BH1858">
        <v>1.4588823786868481</v>
      </c>
    </row>
    <row r="1859" spans="1:60" x14ac:dyDescent="0.3">
      <c r="A1859" t="s">
        <v>54</v>
      </c>
      <c r="B1859" t="s">
        <v>9</v>
      </c>
      <c r="C1859" t="s">
        <v>31</v>
      </c>
      <c r="D1859" t="s">
        <v>11</v>
      </c>
      <c r="E1859" t="s">
        <v>12</v>
      </c>
      <c r="F1859" t="s">
        <v>13</v>
      </c>
      <c r="G1859" t="s">
        <v>11</v>
      </c>
      <c r="H1859" t="s">
        <v>53</v>
      </c>
      <c r="I1859" t="s">
        <v>55</v>
      </c>
      <c r="K1859">
        <v>5.5038177992333939</v>
      </c>
      <c r="L1859">
        <v>7.104773791789663</v>
      </c>
      <c r="M1859">
        <v>1.5742995343064019</v>
      </c>
      <c r="N1859">
        <v>0.78550578496032064</v>
      </c>
      <c r="O1859">
        <v>-1.1370860745094549</v>
      </c>
      <c r="P1859">
        <v>1.1629574502394673</v>
      </c>
      <c r="Q1859">
        <v>1.8282403748623677</v>
      </c>
      <c r="R1859">
        <v>2.5213051545933323</v>
      </c>
      <c r="S1859">
        <v>1.5920980728688259</v>
      </c>
      <c r="T1859">
        <v>1.5934514389270633</v>
      </c>
      <c r="U1859">
        <v>1.3342781139531117</v>
      </c>
      <c r="V1859">
        <v>2.3264095557816109</v>
      </c>
      <c r="W1859">
        <v>3.892674162468674</v>
      </c>
      <c r="X1859">
        <v>0.246565187075035</v>
      </c>
      <c r="Y1859">
        <v>2.2360038934160231</v>
      </c>
      <c r="Z1859">
        <v>1.6314170959644716</v>
      </c>
      <c r="AA1859">
        <v>1.6340291173966677</v>
      </c>
      <c r="AB1859">
        <v>1.6366884476805232</v>
      </c>
      <c r="AC1859">
        <v>1.640942169694106</v>
      </c>
      <c r="AD1859">
        <v>1.6489697306335407</v>
      </c>
      <c r="AE1859">
        <v>1.6517978508982674</v>
      </c>
      <c r="AF1859">
        <v>1.6536978360738943</v>
      </c>
      <c r="AG1859">
        <v>1.6549262562783484</v>
      </c>
      <c r="AH1859">
        <v>1.6557210472437962</v>
      </c>
      <c r="AI1859">
        <v>1.6562790174886648</v>
      </c>
      <c r="AJ1859">
        <v>1.6565317284062582</v>
      </c>
      <c r="AK1859">
        <v>1.6562209378741073</v>
      </c>
      <c r="AL1859">
        <v>1.6549920728962726</v>
      </c>
      <c r="AM1859">
        <v>1.6528612140882757</v>
      </c>
      <c r="AN1859">
        <v>1.6496986382190706</v>
      </c>
      <c r="AO1859">
        <v>1.6455054407718568</v>
      </c>
      <c r="AP1859">
        <v>1.6401232826544525</v>
      </c>
      <c r="AQ1859">
        <v>1.6334814438838308</v>
      </c>
      <c r="AR1859">
        <v>1.6256793602830357</v>
      </c>
      <c r="AS1859">
        <v>1.6170186302001233</v>
      </c>
      <c r="AT1859">
        <v>1.6079385926252168</v>
      </c>
      <c r="AU1859">
        <v>1.5985370748390906</v>
      </c>
      <c r="AV1859">
        <v>1.5884393058543134</v>
      </c>
      <c r="AW1859">
        <v>1.5775413829601606</v>
      </c>
      <c r="AX1859">
        <v>1.5658174389609247</v>
      </c>
      <c r="AY1859">
        <v>1.5560833592856866</v>
      </c>
      <c r="AZ1859">
        <v>1.5450249229799731</v>
      </c>
      <c r="BA1859">
        <v>1.5340952451812662</v>
      </c>
      <c r="BB1859">
        <v>1.5234070324119813</v>
      </c>
      <c r="BC1859">
        <v>1.5128429216032728</v>
      </c>
      <c r="BD1859">
        <v>1.5018610665125927</v>
      </c>
      <c r="BE1859">
        <v>1.4911722267839913</v>
      </c>
      <c r="BF1859">
        <v>1.4804580976904411</v>
      </c>
      <c r="BG1859">
        <v>1.4696776997217462</v>
      </c>
      <c r="BH1859">
        <v>1.4588823786868481</v>
      </c>
    </row>
    <row r="1860" spans="1:60" x14ac:dyDescent="0.3">
      <c r="A1860" t="s">
        <v>54</v>
      </c>
      <c r="B1860" t="s">
        <v>9</v>
      </c>
      <c r="C1860" t="s">
        <v>32</v>
      </c>
      <c r="D1860" t="s">
        <v>11</v>
      </c>
      <c r="E1860" t="s">
        <v>12</v>
      </c>
      <c r="F1860" t="s">
        <v>13</v>
      </c>
      <c r="G1860" t="s">
        <v>11</v>
      </c>
      <c r="H1860" t="s">
        <v>53</v>
      </c>
      <c r="I1860" t="s">
        <v>55</v>
      </c>
      <c r="K1860">
        <v>5.5038177992333939</v>
      </c>
      <c r="L1860">
        <v>7.104773791789663</v>
      </c>
      <c r="M1860">
        <v>1.5742995343064019</v>
      </c>
      <c r="N1860">
        <v>0.78550578496032064</v>
      </c>
      <c r="O1860">
        <v>-1.1370860745094549</v>
      </c>
      <c r="P1860">
        <v>1.1629574502394673</v>
      </c>
      <c r="Q1860">
        <v>1.8282403748623677</v>
      </c>
      <c r="R1860">
        <v>2.5213051545933323</v>
      </c>
      <c r="S1860">
        <v>1.5920980728688259</v>
      </c>
      <c r="T1860">
        <v>1.5934514389270633</v>
      </c>
      <c r="U1860">
        <v>1.3342781139531117</v>
      </c>
      <c r="V1860">
        <v>2.3264095557816109</v>
      </c>
      <c r="W1860">
        <v>3.892674162468674</v>
      </c>
      <c r="X1860">
        <v>0.246565187075035</v>
      </c>
      <c r="Y1860">
        <v>2.2360038934160231</v>
      </c>
      <c r="Z1860">
        <v>1.6314170959644716</v>
      </c>
      <c r="AA1860">
        <v>1.6340291173966677</v>
      </c>
      <c r="AB1860">
        <v>1.6366884476805232</v>
      </c>
      <c r="AC1860">
        <v>1.640942169694106</v>
      </c>
      <c r="AD1860">
        <v>1.6489697306335407</v>
      </c>
      <c r="AE1860">
        <v>1.6517978508982674</v>
      </c>
      <c r="AF1860">
        <v>1.6536978360738943</v>
      </c>
      <c r="AG1860">
        <v>1.6549262562783484</v>
      </c>
      <c r="AH1860">
        <v>1.6557210472437962</v>
      </c>
      <c r="AI1860">
        <v>1.6562790174886648</v>
      </c>
      <c r="AJ1860">
        <v>1.6565317284062582</v>
      </c>
      <c r="AK1860">
        <v>1.6562209378741073</v>
      </c>
      <c r="AL1860">
        <v>1.6549920728962726</v>
      </c>
      <c r="AM1860">
        <v>1.6528612140882757</v>
      </c>
      <c r="AN1860">
        <v>1.6496986382190706</v>
      </c>
      <c r="AO1860">
        <v>1.6455054407718568</v>
      </c>
      <c r="AP1860">
        <v>1.6401232826544525</v>
      </c>
      <c r="AQ1860">
        <v>1.6334814438838308</v>
      </c>
      <c r="AR1860">
        <v>1.6256793602830357</v>
      </c>
      <c r="AS1860">
        <v>1.6170186302001233</v>
      </c>
      <c r="AT1860">
        <v>1.6079385926252168</v>
      </c>
      <c r="AU1860">
        <v>1.5985370748390906</v>
      </c>
      <c r="AV1860">
        <v>1.5884393058543134</v>
      </c>
      <c r="AW1860">
        <v>1.5775413829601606</v>
      </c>
      <c r="AX1860">
        <v>1.5658174389609247</v>
      </c>
      <c r="AY1860">
        <v>1.5560833592856866</v>
      </c>
      <c r="AZ1860">
        <v>1.5450249229799731</v>
      </c>
      <c r="BA1860">
        <v>1.5340952451812662</v>
      </c>
      <c r="BB1860">
        <v>1.5234070324119813</v>
      </c>
      <c r="BC1860">
        <v>1.5128429216032728</v>
      </c>
      <c r="BD1860">
        <v>1.5018610665125927</v>
      </c>
      <c r="BE1860">
        <v>1.4911722267839913</v>
      </c>
      <c r="BF1860">
        <v>1.4804580976904411</v>
      </c>
      <c r="BG1860">
        <v>1.4696776997217462</v>
      </c>
      <c r="BH1860">
        <v>1.4588823786868481</v>
      </c>
    </row>
    <row r="1861" spans="1:60" x14ac:dyDescent="0.3">
      <c r="A1861" t="s">
        <v>54</v>
      </c>
      <c r="B1861" t="s">
        <v>9</v>
      </c>
      <c r="C1861" t="s">
        <v>33</v>
      </c>
      <c r="D1861" t="s">
        <v>11</v>
      </c>
      <c r="E1861" t="s">
        <v>12</v>
      </c>
      <c r="F1861" t="s">
        <v>13</v>
      </c>
      <c r="G1861" t="s">
        <v>11</v>
      </c>
      <c r="H1861" t="s">
        <v>53</v>
      </c>
      <c r="I1861" t="s">
        <v>55</v>
      </c>
      <c r="K1861">
        <v>5.0836553086567466</v>
      </c>
      <c r="L1861">
        <v>18.603636909290202</v>
      </c>
      <c r="M1861">
        <v>5.5274157010629201</v>
      </c>
      <c r="N1861">
        <v>0.36349614714608869</v>
      </c>
      <c r="O1861">
        <v>0.4850538696780255</v>
      </c>
      <c r="P1861">
        <v>-0.16820143916588215</v>
      </c>
      <c r="Q1861">
        <v>0.74189836279510801</v>
      </c>
      <c r="R1861">
        <v>-0.48319306013246405</v>
      </c>
      <c r="S1861">
        <v>0.74605577213713326</v>
      </c>
      <c r="T1861">
        <v>-1.633282360924339</v>
      </c>
      <c r="U1861">
        <v>-0.78112751030607608</v>
      </c>
      <c r="V1861">
        <v>2.6331362971660996</v>
      </c>
      <c r="W1861">
        <v>25.090069154024164</v>
      </c>
      <c r="X1861">
        <v>-3.4262458652214156</v>
      </c>
      <c r="Y1861">
        <v>0.90458694800255224</v>
      </c>
      <c r="Z1861">
        <v>0.56645047685228955</v>
      </c>
      <c r="AA1861">
        <v>0.54224805866911985</v>
      </c>
      <c r="AB1861">
        <v>0.49740511108606372</v>
      </c>
      <c r="AC1861">
        <v>0.46011590513269568</v>
      </c>
      <c r="AD1861">
        <v>0.424777130455606</v>
      </c>
      <c r="AE1861">
        <v>0.3996948908866631</v>
      </c>
      <c r="AF1861">
        <v>0.38017222536698669</v>
      </c>
      <c r="AG1861">
        <v>0.36428344430194759</v>
      </c>
      <c r="AH1861">
        <v>0.34981852572837097</v>
      </c>
      <c r="AI1861">
        <v>0.33504210244721022</v>
      </c>
      <c r="AJ1861">
        <v>0.31942955208733448</v>
      </c>
      <c r="AK1861">
        <v>0.30299449520849508</v>
      </c>
      <c r="AL1861">
        <v>0.28587271147830617</v>
      </c>
      <c r="AM1861">
        <v>0.26835900486347031</v>
      </c>
      <c r="AN1861">
        <v>0.25071927495684815</v>
      </c>
      <c r="AO1861">
        <v>0.23326201110516837</v>
      </c>
      <c r="AP1861">
        <v>0.21597054904151758</v>
      </c>
      <c r="AQ1861">
        <v>0.19847564342362542</v>
      </c>
      <c r="AR1861">
        <v>0.18068382103171057</v>
      </c>
      <c r="AS1861">
        <v>0.16267086156944741</v>
      </c>
      <c r="AT1861">
        <v>0.14467326949382917</v>
      </c>
      <c r="AU1861">
        <v>0.12689617698934488</v>
      </c>
      <c r="AV1861">
        <v>0.10942428039569017</v>
      </c>
      <c r="AW1861">
        <v>9.2427897151255739E-2</v>
      </c>
      <c r="AX1861">
        <v>7.6034068439257196E-2</v>
      </c>
      <c r="AY1861">
        <v>5.836713390970516E-2</v>
      </c>
      <c r="AZ1861">
        <v>4.1495421942336463E-2</v>
      </c>
      <c r="BA1861">
        <v>2.4574216323173914E-2</v>
      </c>
      <c r="BB1861">
        <v>7.5059451072192473E-3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</row>
    <row r="1862" spans="1:60" x14ac:dyDescent="0.3">
      <c r="A1862" t="s">
        <v>54</v>
      </c>
      <c r="B1862" t="s">
        <v>9</v>
      </c>
      <c r="C1862" t="s">
        <v>34</v>
      </c>
      <c r="D1862" t="s">
        <v>11</v>
      </c>
      <c r="E1862" t="s">
        <v>12</v>
      </c>
      <c r="F1862" t="s">
        <v>13</v>
      </c>
      <c r="G1862" t="s">
        <v>11</v>
      </c>
      <c r="H1862" t="s">
        <v>53</v>
      </c>
      <c r="I1862" t="s">
        <v>55</v>
      </c>
      <c r="K1862">
        <v>9.4058633680454555</v>
      </c>
      <c r="L1862">
        <v>38.894588066964047</v>
      </c>
      <c r="M1862">
        <v>-2.3924859665703355</v>
      </c>
      <c r="N1862">
        <v>1.2163429225813176</v>
      </c>
      <c r="O1862">
        <v>2.9159724487704111</v>
      </c>
      <c r="P1862">
        <v>0.16871136065190323</v>
      </c>
      <c r="Q1862">
        <v>0.88375620260969079</v>
      </c>
      <c r="R1862">
        <v>-1.8985628204490181</v>
      </c>
      <c r="S1862">
        <v>0.19343628502726612</v>
      </c>
      <c r="T1862">
        <v>0.45100460639786322</v>
      </c>
      <c r="U1862">
        <v>0.82642180648797392</v>
      </c>
      <c r="V1862">
        <v>1.1426483833032064</v>
      </c>
      <c r="W1862">
        <v>-0.35043220298402111</v>
      </c>
      <c r="X1862">
        <v>2.2816461070840068</v>
      </c>
      <c r="Y1862">
        <v>1.3688953030047357</v>
      </c>
      <c r="Z1862">
        <v>0.56616988051597039</v>
      </c>
      <c r="AA1862">
        <v>0.53104074747287877</v>
      </c>
      <c r="AB1862">
        <v>0.49495684532013173</v>
      </c>
      <c r="AC1862">
        <v>0.4642444949891541</v>
      </c>
      <c r="AD1862">
        <v>0.43887381261267655</v>
      </c>
      <c r="AE1862">
        <v>0.42814119213626861</v>
      </c>
      <c r="AF1862">
        <v>0.41443162436563558</v>
      </c>
      <c r="AG1862">
        <v>0.39776190795784555</v>
      </c>
      <c r="AH1862">
        <v>0.37711766862540402</v>
      </c>
      <c r="AI1862">
        <v>0.35341869546582133</v>
      </c>
      <c r="AJ1862">
        <v>0.32854525576359028</v>
      </c>
      <c r="AK1862">
        <v>0.3039927939443291</v>
      </c>
      <c r="AL1862">
        <v>0.27966839332992138</v>
      </c>
      <c r="AM1862">
        <v>0.25609868086262993</v>
      </c>
      <c r="AN1862">
        <v>0.23343258878853518</v>
      </c>
      <c r="AO1862">
        <v>0.20894357912273295</v>
      </c>
      <c r="AP1862">
        <v>0.18483513601703977</v>
      </c>
      <c r="AQ1862">
        <v>0.16115880765513582</v>
      </c>
      <c r="AR1862">
        <v>0.13765062817297802</v>
      </c>
      <c r="AS1862">
        <v>0.11415818243561536</v>
      </c>
      <c r="AT1862">
        <v>9.0557455786117499E-2</v>
      </c>
      <c r="AU1862">
        <v>6.6669915099430155E-2</v>
      </c>
      <c r="AV1862">
        <v>4.2282393348245961E-2</v>
      </c>
      <c r="AW1862">
        <v>1.6951698353999057E-2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</row>
    <row r="1863" spans="1:60" x14ac:dyDescent="0.3">
      <c r="A1863" t="s">
        <v>54</v>
      </c>
      <c r="B1863" t="s">
        <v>9</v>
      </c>
      <c r="C1863" t="s">
        <v>35</v>
      </c>
      <c r="D1863" t="s">
        <v>11</v>
      </c>
      <c r="E1863" t="s">
        <v>12</v>
      </c>
      <c r="F1863" t="s">
        <v>13</v>
      </c>
      <c r="G1863" t="s">
        <v>11</v>
      </c>
      <c r="H1863" t="s">
        <v>53</v>
      </c>
      <c r="I1863" t="s">
        <v>55</v>
      </c>
      <c r="K1863">
        <v>9.4058633680454555</v>
      </c>
      <c r="L1863">
        <v>38.894588066964047</v>
      </c>
      <c r="M1863">
        <v>-2.3924859665703355</v>
      </c>
      <c r="N1863">
        <v>1.2163429225813176</v>
      </c>
      <c r="O1863">
        <v>2.9159724487704111</v>
      </c>
      <c r="P1863">
        <v>0.16871136065190323</v>
      </c>
      <c r="Q1863">
        <v>0.88375620260969079</v>
      </c>
      <c r="R1863">
        <v>-1.8985628204490181</v>
      </c>
      <c r="S1863">
        <v>0.19343628502726612</v>
      </c>
      <c r="T1863">
        <v>0.45100460639786322</v>
      </c>
      <c r="U1863">
        <v>0.82642180648797392</v>
      </c>
      <c r="V1863">
        <v>1.1426483833032064</v>
      </c>
      <c r="W1863">
        <v>-0.35043220298402111</v>
      </c>
      <c r="X1863">
        <v>2.2816461070840068</v>
      </c>
      <c r="Y1863">
        <v>1.3688953030047357</v>
      </c>
      <c r="Z1863">
        <v>0.56616988051597039</v>
      </c>
      <c r="AA1863">
        <v>0.53104074747287877</v>
      </c>
      <c r="AB1863">
        <v>0.49495684532013173</v>
      </c>
      <c r="AC1863">
        <v>0.4642444949891541</v>
      </c>
      <c r="AD1863">
        <v>0.43887381261267655</v>
      </c>
      <c r="AE1863">
        <v>0.42814119213626861</v>
      </c>
      <c r="AF1863">
        <v>0.41443162436563558</v>
      </c>
      <c r="AG1863">
        <v>0.39776190795784555</v>
      </c>
      <c r="AH1863">
        <v>0.37711766862540402</v>
      </c>
      <c r="AI1863">
        <v>0.35341869546582133</v>
      </c>
      <c r="AJ1863">
        <v>0.32854525576359028</v>
      </c>
      <c r="AK1863">
        <v>0.3039927939443291</v>
      </c>
      <c r="AL1863">
        <v>0.27966839332992138</v>
      </c>
      <c r="AM1863">
        <v>0.25609868086262993</v>
      </c>
      <c r="AN1863">
        <v>0.23343258878853518</v>
      </c>
      <c r="AO1863">
        <v>0.20894357912273295</v>
      </c>
      <c r="AP1863">
        <v>0.18483513601703977</v>
      </c>
      <c r="AQ1863">
        <v>0.16115880765513582</v>
      </c>
      <c r="AR1863">
        <v>0.13765062817297802</v>
      </c>
      <c r="AS1863">
        <v>0.11415818243561536</v>
      </c>
      <c r="AT1863">
        <v>9.0557455786117499E-2</v>
      </c>
      <c r="AU1863">
        <v>6.6669915099430155E-2</v>
      </c>
      <c r="AV1863">
        <v>4.2282393348245961E-2</v>
      </c>
      <c r="AW1863">
        <v>1.6951698353999057E-2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</row>
    <row r="1864" spans="1:60" x14ac:dyDescent="0.3">
      <c r="A1864" t="s">
        <v>54</v>
      </c>
      <c r="B1864" t="s">
        <v>9</v>
      </c>
      <c r="C1864" t="s">
        <v>36</v>
      </c>
      <c r="D1864" t="s">
        <v>11</v>
      </c>
      <c r="E1864" t="s">
        <v>12</v>
      </c>
      <c r="F1864" t="s">
        <v>13</v>
      </c>
      <c r="G1864" t="s">
        <v>11</v>
      </c>
      <c r="H1864" t="s">
        <v>53</v>
      </c>
      <c r="I1864" t="s">
        <v>55</v>
      </c>
      <c r="K1864">
        <v>9.4058633680454555</v>
      </c>
      <c r="L1864">
        <v>38.894588066964047</v>
      </c>
      <c r="M1864">
        <v>-2.3924859665703355</v>
      </c>
      <c r="N1864">
        <v>1.2163429225813176</v>
      </c>
      <c r="O1864">
        <v>2.9159724487704111</v>
      </c>
      <c r="P1864">
        <v>0.16871136065190323</v>
      </c>
      <c r="Q1864">
        <v>0.88375620260969079</v>
      </c>
      <c r="R1864">
        <v>-1.8985628204490181</v>
      </c>
      <c r="S1864">
        <v>0.19343628502726612</v>
      </c>
      <c r="T1864">
        <v>0.45100460639786322</v>
      </c>
      <c r="U1864">
        <v>0.82642180648797392</v>
      </c>
      <c r="V1864">
        <v>1.1426483833032064</v>
      </c>
      <c r="W1864">
        <v>-0.35043220298402111</v>
      </c>
      <c r="X1864">
        <v>2.2816461070840068</v>
      </c>
      <c r="Y1864">
        <v>1.3688953030047357</v>
      </c>
      <c r="Z1864">
        <v>0.56616988051597039</v>
      </c>
      <c r="AA1864">
        <v>0.53104074747287877</v>
      </c>
      <c r="AB1864">
        <v>0.49495684532013173</v>
      </c>
      <c r="AC1864">
        <v>0.4642444949891541</v>
      </c>
      <c r="AD1864">
        <v>0.43887381261267655</v>
      </c>
      <c r="AE1864">
        <v>0.42814119213626861</v>
      </c>
      <c r="AF1864">
        <v>0.41443162436563558</v>
      </c>
      <c r="AG1864">
        <v>0.39776190795784555</v>
      </c>
      <c r="AH1864">
        <v>0.37711766862540402</v>
      </c>
      <c r="AI1864">
        <v>0.35341869546582133</v>
      </c>
      <c r="AJ1864">
        <v>0.32854525576359028</v>
      </c>
      <c r="AK1864">
        <v>0.3039927939443291</v>
      </c>
      <c r="AL1864">
        <v>0.27966839332992138</v>
      </c>
      <c r="AM1864">
        <v>0.25609868086262993</v>
      </c>
      <c r="AN1864">
        <v>0.23343258878853518</v>
      </c>
      <c r="AO1864">
        <v>0.20894357912273295</v>
      </c>
      <c r="AP1864">
        <v>0.18483513601703977</v>
      </c>
      <c r="AQ1864">
        <v>0.16115880765513582</v>
      </c>
      <c r="AR1864">
        <v>0.13765062817297802</v>
      </c>
      <c r="AS1864">
        <v>0.11415818243561536</v>
      </c>
      <c r="AT1864">
        <v>9.0557455786117499E-2</v>
      </c>
      <c r="AU1864">
        <v>6.6669915099430155E-2</v>
      </c>
      <c r="AV1864">
        <v>4.2282393348245961E-2</v>
      </c>
      <c r="AW1864">
        <v>1.6951698353999057E-2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</row>
  </sheetData>
  <autoFilter ref="A1:BH1864"/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2018-11-22T14:12:59Z</dcterms:modified>
</cp:coreProperties>
</file>