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<sst xmlns="http://schemas.openxmlformats.org/spreadsheetml/2006/main" count="23" uniqueCount="23">
  <si>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Name</t>
  </si>
  <si>
    <t>Age</t>
  </si>
  <si>
    <t>City</t>
  </si>
  <si>
    <t>Q1</t>
  </si>
  <si>
    <t>Q2</t>
  </si>
  <si>
    <t>Q3</t>
  </si>
  <si>
    <t>Q4</t>
  </si>
  <si>
    <t>Q5</t>
  </si>
  <si>
    <t>Q6</t>
  </si>
  <si>
    <t>Brandon</t>
  </si>
  <si>
    <t>Tokyo</t>
  </si>
  <si>
    <t>Angie</t>
  </si>
  <si>
    <t>Paris</t>
  </si>
  <si>
    <t>Lyle</t>
  </si>
  <si>
    <t>Warsaw</t>
  </si>
  <si>
    <t>Sam</t>
  </si>
  <si>
    <t>Harare</t>
  </si>
  <si>
    <t>Jess</t>
  </si>
  <si>
    <t>Accra</t>
  </si>
  <si>
    <t>Justin</t>
  </si>
  <si>
    <t>Amsterdam</t>
  </si>
  <si>
    <t>Erin</t>
  </si>
  <si>
    <t>London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</si>
</sst>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9</v>
      </c>
      <c r="B2" s="3">
        <v>45.0</v>
      </c>
      <c r="C2" s="3" t="s">
        <v>10</v>
      </c>
      <c r="D2" s="4">
        <f t="shared" ref="D2:I2" si="1">RANDBETWEEN(1,5)</f>
        <v>4</v>
      </c>
      <c r="E2" s="4">
        <f t="shared" si="1"/>
        <v>2</v>
      </c>
      <c r="F2" s="4">
        <f t="shared" si="1"/>
        <v>3</v>
      </c>
      <c r="G2" s="4">
        <f t="shared" si="1"/>
        <v>1</v>
      </c>
      <c r="H2" s="4">
        <f t="shared" si="1"/>
        <v>4</v>
      </c>
      <c r="I2" s="4">
        <f t="shared" si="1"/>
        <v>4</v>
      </c>
    </row>
    <row r="3">
      <c r="A3" s="3" t="s">
        <v>11</v>
      </c>
      <c r="B3" s="3">
        <v>36.0</v>
      </c>
      <c r="C3" s="3" t="s">
        <v>12</v>
      </c>
      <c r="D3" s="4">
        <f t="shared" ref="D3:I3" si="2">RANDBETWEEN(1,5)</f>
        <v>5</v>
      </c>
      <c r="E3" s="4">
        <f t="shared" si="2"/>
        <v>1</v>
      </c>
      <c r="F3" s="4">
        <f t="shared" si="2"/>
        <v>5</v>
      </c>
      <c r="G3" s="4">
        <f t="shared" si="2"/>
        <v>4</v>
      </c>
      <c r="H3" s="4">
        <f t="shared" si="2"/>
        <v>1</v>
      </c>
      <c r="I3" s="4">
        <f t="shared" si="2"/>
        <v>2</v>
      </c>
    </row>
    <row r="4">
      <c r="A4" s="3" t="s">
        <v>13</v>
      </c>
      <c r="B4" s="3">
        <v>34.0</v>
      </c>
      <c r="C4" s="3" t="s">
        <v>14</v>
      </c>
      <c r="D4" s="4">
        <f t="shared" ref="D4:I4" si="3">RANDBETWEEN(1,5)</f>
        <v>5</v>
      </c>
      <c r="E4" s="4">
        <f t="shared" si="3"/>
        <v>1</v>
      </c>
      <c r="F4" s="4">
        <f t="shared" si="3"/>
        <v>5</v>
      </c>
      <c r="G4" s="4">
        <f t="shared" si="3"/>
        <v>1</v>
      </c>
      <c r="H4" s="4">
        <f t="shared" si="3"/>
        <v>2</v>
      </c>
      <c r="I4" s="4">
        <f t="shared" si="3"/>
        <v>1</v>
      </c>
    </row>
    <row r="5">
      <c r="A5" s="3" t="s">
        <v>15</v>
      </c>
      <c r="B5" s="3">
        <v>26.0</v>
      </c>
      <c r="C5" s="3" t="s">
        <v>16</v>
      </c>
      <c r="D5" s="4">
        <f t="shared" ref="D5:I5" si="4">RANDBETWEEN(1,5)</f>
        <v>2</v>
      </c>
      <c r="E5" s="4">
        <f t="shared" si="4"/>
        <v>2</v>
      </c>
      <c r="F5" s="4">
        <f t="shared" si="4"/>
        <v>1</v>
      </c>
      <c r="G5" s="4">
        <f t="shared" si="4"/>
        <v>3</v>
      </c>
      <c r="H5" s="4">
        <f t="shared" si="4"/>
        <v>5</v>
      </c>
      <c r="I5" s="4">
        <f t="shared" si="4"/>
        <v>1</v>
      </c>
    </row>
    <row r="6">
      <c r="A6" s="3" t="s">
        <v>17</v>
      </c>
      <c r="B6" s="3">
        <v>59.0</v>
      </c>
      <c r="C6" s="3" t="s">
        <v>18</v>
      </c>
      <c r="D6" s="4">
        <f t="shared" ref="D6:I6" si="5">RANDBETWEEN(1,5)</f>
        <v>4</v>
      </c>
      <c r="E6" s="4">
        <f t="shared" si="5"/>
        <v>3</v>
      </c>
      <c r="F6" s="4">
        <f t="shared" si="5"/>
        <v>5</v>
      </c>
      <c r="G6" s="4">
        <f t="shared" si="5"/>
        <v>2</v>
      </c>
      <c r="H6" s="4">
        <f t="shared" si="5"/>
        <v>2</v>
      </c>
      <c r="I6" s="4">
        <f t="shared" si="5"/>
        <v>2</v>
      </c>
    </row>
    <row r="7">
      <c r="A7" s="3" t="s">
        <v>19</v>
      </c>
      <c r="B7" s="3">
        <v>37.0</v>
      </c>
      <c r="C7" s="3" t="s">
        <v>20</v>
      </c>
      <c r="D7" s="4">
        <f t="shared" ref="D7:I7" si="6">RANDBETWEEN(1,5)</f>
        <v>2</v>
      </c>
      <c r="E7" s="4">
        <f t="shared" si="6"/>
        <v>2</v>
      </c>
      <c r="F7" s="4">
        <f t="shared" si="6"/>
        <v>5</v>
      </c>
      <c r="G7" s="4">
        <f t="shared" si="6"/>
        <v>3</v>
      </c>
      <c r="H7" s="4">
        <f t="shared" si="6"/>
        <v>2</v>
      </c>
      <c r="I7" s="4">
        <f t="shared" si="6"/>
        <v>4</v>
      </c>
    </row>
    <row r="8">
      <c r="A8" s="3" t="s">
        <v>21</v>
      </c>
      <c r="B8" s="3">
        <v>32.0</v>
      </c>
      <c r="C8" s="3" t="s">
        <v>22</v>
      </c>
      <c r="D8" s="4">
        <f t="shared" ref="D8:I8" si="7">RANDBETWEEN(1,5)</f>
        <v>3</v>
      </c>
      <c r="E8" s="4">
        <f t="shared" si="7"/>
        <v>5</v>
      </c>
      <c r="F8" s="4">
        <f t="shared" si="7"/>
        <v>5</v>
      </c>
      <c r="G8" s="4">
        <f t="shared" si="7"/>
        <v>5</v>
      </c>
      <c r="H8" s="4">
        <f t="shared" si="7"/>
        <v>5</v>
      </c>
      <c r="I8" s="4">
        <f t="shared" si="7"/>
        <v>2</v>
      </c>
    </row>
  </sheetData>
  <drawing r:id="rId1"/>
</worksheet>
</file>