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ies" state="visible" r:id="rId4"/>
    <sheet sheetId="2" name="Events" state="visible" r:id="rId5"/>
  </sheets>
  <calcPr calcId="171027"/>
</workbook>
</file>

<file path=xl/sharedStrings.xml><?xml version="1.0" encoding="utf-8"?>
<sst xmlns="http://schemas.openxmlformats.org/spreadsheetml/2006/main" count="44" uniqueCount="42">
  <si>
    <t>id</t>
  </si>
  <si>
    <t>calendarType</t>
  </si>
  <si>
    <t>name</t>
  </si>
  <si>
    <t>a1</t>
  </si>
  <si>
    <t>Finance</t>
  </si>
  <si>
    <t>Communications</t>
  </si>
  <si>
    <t>l1</t>
  </si>
  <si>
    <t>Learning</t>
  </si>
  <si>
    <t>Onboarding</t>
  </si>
  <si>
    <t>activityId</t>
  </si>
  <si>
    <t>label</t>
  </si>
  <si>
    <t>startMonth</t>
  </si>
  <si>
    <t>endMonth</t>
  </si>
  <si>
    <t>startDay</t>
  </si>
  <si>
    <t>endDay</t>
  </si>
  <si>
    <t>startWeek</t>
  </si>
  <si>
    <t>endWeek</t>
  </si>
  <si>
    <t>year</t>
  </si>
  <si>
    <t>color</t>
  </si>
  <si>
    <t>borderColor</t>
  </si>
  <si>
    <t>lineStyle</t>
  </si>
  <si>
    <t>isDashed</t>
  </si>
  <si>
    <t>isTextOnly</t>
  </si>
  <si>
    <t>ctaText</t>
  </si>
  <si>
    <t>ctaLink</t>
  </si>
  <si>
    <t>category</t>
  </si>
  <si>
    <t>owner</t>
  </si>
  <si>
    <t>description</t>
  </si>
  <si>
    <t>ev-1</t>
  </si>
  <si>
    <t>Q1 Comm Plan</t>
  </si>
  <si>
    <t>Jan</t>
  </si>
  <si>
    <t>Mar</t>
  </si>
  <si>
    <t>Monday</t>
  </si>
  <si>
    <t>Friday</t>
  </si>
  <si>
    <t>Teal Green</t>
  </si>
  <si>
    <t>Dark Green</t>
  </si>
  <si>
    <t>solid</t>
  </si>
  <si>
    <t>View Details</t>
  </si>
  <si>
    <t>https://example.com/details</t>
  </si>
  <si>
    <t>Planning</t>
  </si>
  <si>
    <t>John Doe</t>
  </si>
  <si>
    <t>Initial planning for Q1.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</si>
</sst>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49E2"/>
      </patternFill>
    </fill>
    <fill>
      <patternFill patternType="solid">
        <fgColor rgb="FF00C0AE"/>
      </patternFill>
    </fill>
    <fill>
      <patternFill patternType="solid">
        <fgColor rgb="FF098E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15" customWidth="1"/>
    <col min="3" max="3" width="25" customWidth="1"/>
  </cols>
  <sheetData>
    <row r="1" ht="30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" width="12" customWidth="1"/>
    <col min="3" max="3" width="25" customWidth="1"/>
    <col min="4" max="7" width="15" customWidth="1"/>
    <col min="8" max="9" width="12" customWidth="1"/>
    <col min="10" max="10" width="10" customWidth="1"/>
    <col min="11" max="12" width="18" customWidth="1"/>
    <col min="13" max="15" width="12" customWidth="1"/>
    <col min="16" max="16" width="18" customWidth="1"/>
    <col min="17" max="17" width="30" customWidth="1"/>
    <col min="18" max="19" width="15" customWidth="1"/>
    <col min="20" max="20" width="30" customWidth="1"/>
  </cols>
  <sheetData>
    <row r="1" ht="30" customHeight="1" spans="1:20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</row>
    <row r="2" spans="1:20" x14ac:dyDescent="0.25">
      <c r="A2" t="s">
        <v>28</v>
      </c>
      <c r="B2" t="s">
        <v>3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1</v>
      </c>
      <c r="I2">
        <v>3</v>
      </c>
      <c r="J2">
        <v>2024</v>
      </c>
      <c r="K2" s="2" t="s">
        <v>34</v>
      </c>
      <c r="L2" s="3" t="s">
        <v>35</v>
      </c>
      <c r="M2" t="s">
        <v>36</v>
      </c>
      <c r="N2" t="b">
        <v>0</v>
      </c>
      <c r="O2" t="b">
        <v>0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</row>
  </sheetData>
  <dataValidations count="12">
    <dataValidation type="list" allowBlank="1" sqref="D2:D100">
      <formula1>"Jan,Feb,Mar,Apr,May,Jun,Jul,Aug,Sep,Oct,Nov,Dec"</formula1>
    </dataValidation>
    <dataValidation type="list" allowBlank="1" sqref="E2:E100">
      <formula1>"Jan,Feb,Mar,Apr,May,Jun,Jul,Aug,Sep,Oct,Nov,Dec"</formula1>
    </dataValidation>
    <dataValidation type="list" allowBlank="1" sqref="F2:F100">
      <formula1>"Monday,Tuesday,Wednesday,Thursday,Friday,Saturday,Sunday"</formula1>
    </dataValidation>
    <dataValidation type="list" allowBlank="1" sqref="G2:G100">
      <formula1>"Monday,Tuesday,Wednesday,Thursday,Friday,Saturday,Sunday"</formula1>
    </dataValidation>
    <dataValidation type="list" allowBlank="1" sqref="H2:H100">
      <formula1>"1,2,3,4,5"</formula1>
    </dataValidation>
    <dataValidation type="list" allowBlank="1" sqref="I2:I100">
      <formula1>"1,2,3,4,5"</formula1>
    </dataValidation>
    <dataValidation type="list" allowBlank="1" sqref="J2:J100">
      <formula1>"2024,2025,2026,2027,2028,2029,2030"</formula1>
    </dataValidation>
    <dataValidation type="list" allowBlank="1" sqref="K2:K100">
      <formula1>"Primary Blue,Cobalt Blue,Dark Blue,Pacific Blue,Purple,Pink,Teal Green,Dark Green"</formula1>
    </dataValidation>
    <dataValidation type="list" allowBlank="1" sqref="L2:L100">
      <formula1>"Primary Blue,Cobalt Blue,Dark Blue,Pacific Blue,Purple,Pink,Teal Green,Dark Green"</formula1>
    </dataValidation>
    <dataValidation type="list" allowBlank="1" sqref="M2:M100">
      <formula1>"solid,dashed,dotted,gradient"</formula1>
    </dataValidation>
    <dataValidation type="list" allowBlank="1" sqref="N2:N100">
      <formula1>"true,false"</formula1>
    </dataValidation>
    <dataValidation type="list" allowBlank="1" sqref="O2:O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2026-08-14T05:50:36Z</dcterms:created>
  <dcterms:modified xsi:type="dcterms:W3CDTF">2026-08-14T05:50:36Z</dcterms:modified>
</cp:coreProperties>
</file>