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6" customWidth="1" min="4" max="4"/>
    <col width="13" customWidth="1" min="5" max="5"/>
    <col width="24" customWidth="1" min="6" max="6"/>
    <col width="16" customWidth="1" min="7" max="7"/>
    <col width="15" customWidth="1" min="8" max="8"/>
  </cols>
  <sheetData>
    <row r="1">
      <c r="A1" s="1" t="inlineStr">
        <is>
          <t>Staff Name</t>
        </is>
      </c>
      <c r="B1" s="1" t="inlineStr">
        <is>
          <t>Department</t>
        </is>
      </c>
      <c r="C1" s="1" t="inlineStr">
        <is>
          <t>Subject</t>
        </is>
      </c>
      <c r="D1" s="1" t="inlineStr">
        <is>
          <t>Classes per Week</t>
        </is>
      </c>
      <c r="E1" s="1" t="inlineStr">
        <is>
          <t>Class Type</t>
        </is>
      </c>
      <c r="F1" s="1" t="inlineStr">
        <is>
          <t>Duration per Class (periods)</t>
        </is>
      </c>
      <c r="G1" s="1" t="inlineStr">
        <is>
          <t>Pattern</t>
        </is>
      </c>
      <c r="H1" s="1" t="inlineStr">
        <is>
          <t>Preferred Day</t>
        </is>
      </c>
    </row>
    <row r="2">
      <c r="A2" s="2" t="inlineStr">
        <is>
          <t>Jane Doe</t>
        </is>
      </c>
      <c r="B2" s="2" t="inlineStr">
        <is>
          <t>Computer Science</t>
        </is>
      </c>
      <c r="C2" s="2" t="inlineStr">
        <is>
          <t>Data Structures</t>
        </is>
      </c>
      <c r="D2" s="2" t="inlineStr">
        <is>
          <t>2</t>
        </is>
      </c>
      <c r="E2" s="2" t="inlineStr">
        <is>
          <t>Normal</t>
        </is>
      </c>
      <c r="F2" s="2" t="inlineStr">
        <is>
          <t>1</t>
        </is>
      </c>
      <c r="G2" s="2" t="inlineStr">
        <is>
          <t>Separate</t>
        </is>
      </c>
      <c r="H2" s="2" t="inlineStr">
        <is>
          <t>Any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</sheetData>
  <dataValidations count="4">
    <dataValidation sqref="E2:E200" showDropDown="0" showInputMessage="0" showErrorMessage="0" allowBlank="1" error="Choose Normal or Lab" type="list">
      <formula1>"Normal,Lab"</formula1>
    </dataValidation>
    <dataValidation sqref="F2:F200" showDropDown="0" showInputMessage="0" showErrorMessage="0" allowBlank="1" error="Choose 1, 2 or 3" type="list">
      <formula1>"1,2,3"</formula1>
    </dataValidation>
    <dataValidation sqref="G2:G200" showDropDown="0" showInputMessage="0" showErrorMessage="0" allowBlank="1" error="Choose Separate or Continuous" type="list">
      <formula1>"Separate,Continuous"</formula1>
    </dataValidation>
    <dataValidation sqref="H2:H200" showDropDown="0" showInputMessage="0" showErrorMessage="0" allowBlank="1" error="Choose Any or a weekday" type="list">
      <formula1>"Any,Mon,Tue,Wed,Thu,Fri,Sat"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A1" t="inlineStr">
        <is>
          <t>Staff Requests Template — how to fill</t>
        </is>
      </c>
      <c r="B1" s="3" t="n"/>
    </row>
    <row r="2">
      <c r="A2" t="inlineStr"/>
      <c r="B2" s="4" t="inlineStr">
        <is>
          <t>1.  One row per subject a staff member teaches. If a staff member teaches two subjects, add two rows.</t>
        </is>
      </c>
    </row>
    <row r="3">
      <c r="A3" t="inlineStr"/>
      <c r="B3" s="4" t="inlineStr">
        <is>
          <t>2.  Staff Name: any staff member who appears before is reused, not duplicated.</t>
        </is>
      </c>
    </row>
    <row r="4">
      <c r="A4" t="inlineStr"/>
      <c r="B4" s="4" t="inlineStr">
        <is>
          <t>3.  Classes per Week: how many times this subject meets in the week (1, 2, 3, ...).</t>
        </is>
      </c>
    </row>
    <row r="5">
      <c r="A5" t="inlineStr"/>
      <c r="B5" s="4" t="inlineStr">
        <is>
          <t>4.  Class Type: Normal (theory) or Lab. Lab classes must be 2 or 3 periods long.</t>
        </is>
      </c>
    </row>
    <row r="6">
      <c r="A6" t="inlineStr"/>
      <c r="B6" s="4" t="inlineStr">
        <is>
          <t>5.  Duration per Class (periods): how many consecutive periods one class occupies (1, 2 or 3).</t>
        </is>
      </c>
    </row>
    <row r="7">
      <c r="A7" t="inlineStr"/>
      <c r="B7" s="4" t="inlineStr">
        <is>
          <t>6.  Pattern (used when Classes per Week &gt; 1):</t>
        </is>
      </c>
    </row>
    <row r="8">
      <c r="A8" t="inlineStr"/>
      <c r="B8" s="4" t="inlineStr">
        <is>
          <t xml:space="preserve">      Continuous: all classes of this subject sit together as one block (e.g. a 2-hour lab).</t>
        </is>
      </c>
    </row>
    <row r="9">
      <c r="A9" t="inlineStr"/>
      <c r="B9" s="4" t="inlineStr">
        <is>
          <t xml:space="preserve">      Separate: each class is placed on a different day.</t>
        </is>
      </c>
    </row>
    <row r="10">
      <c r="A10" t="inlineStr"/>
      <c r="B10" s="4" t="inlineStr">
        <is>
          <t>7.  Preferred Day: best-effort hint (Any, Mon, Tue, Wed, Thu, Fri, Sat). If it cannot be granted, the subject is placed on another free day.</t>
        </is>
      </c>
    </row>
    <row r="11">
      <c r="A11" t="inlineStr"/>
      <c r="B11" s="4" t="inlineStr">
        <is>
          <t>8.  A cell that is booked once can never be booked by anyone else — no double bookings are possible.</t>
        </is>
      </c>
    </row>
    <row r="12">
      <c r="A12" t="inlineStr"/>
      <c r="B12" s="4" t="inlineStr">
        <is>
          <t>9.  Save as .xlsx and upload it as the Staff Requests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2026-09-12T18:23:43Z</dcterms:created>
  <dcterms:modified xsi:type="dcterms:W3CDTF">2026-09-12T18:23:43Z</dcterms:modified>
</cp:coreProperties>
</file>