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Adit_ibm\INternship ibm\SirPractice\"/>
    </mc:Choice>
  </mc:AlternateContent>
  <bookViews>
    <workbookView xWindow="0" yWindow="0" windowWidth="19200" windowHeight="7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K6" i="1"/>
</calcChain>
</file>

<file path=xl/sharedStrings.xml><?xml version="1.0" encoding="utf-8"?>
<sst xmlns="http://schemas.openxmlformats.org/spreadsheetml/2006/main" count="1" uniqueCount="1">
  <si>
    <t>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</si>
</sst>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K11"/>
  <sheetViews>
    <sheetView tabSelected="1" workbookViewId="0">
      <selection activeCell="K7" sqref="K7"/>
    </sheetView>
  </sheetViews>
  <sheetFormatPr defaultRowHeight="14.5" x14ac:dyDescent="0.35"/>
  <sheetData>
    <row r="3" spans="4:11" x14ac:dyDescent="0.35">
      <c r="D3" t="s">
        <v>0</v>
      </c>
    </row>
    <row r="4" spans="4:11" x14ac:dyDescent="0.35">
      <c r="D4">
        <v>87</v>
      </c>
      <c r="I4">
        <v>72</v>
      </c>
    </row>
    <row r="5" spans="4:11" x14ac:dyDescent="0.35">
      <c r="D5">
        <v>78</v>
      </c>
      <c r="I5">
        <v>74</v>
      </c>
    </row>
    <row r="6" spans="4:11" x14ac:dyDescent="0.35">
      <c r="D6">
        <v>76</v>
      </c>
      <c r="I6">
        <v>76</v>
      </c>
      <c r="K6">
        <f>4/COUNT(I4:I11)*100</f>
        <v>50</v>
      </c>
    </row>
    <row r="7" spans="4:11" x14ac:dyDescent="0.35">
      <c r="D7">
        <v>74</v>
      </c>
      <c r="I7">
        <v>78</v>
      </c>
      <c r="K7">
        <f>_xlfn.PERCENTILE.INC(I4:I11,0.3)</f>
        <v>76.2</v>
      </c>
    </row>
    <row r="8" spans="4:11" x14ac:dyDescent="0.35">
      <c r="D8" s="2">
        <v>91</v>
      </c>
      <c r="I8" s="1">
        <v>83</v>
      </c>
    </row>
    <row r="9" spans="4:11" x14ac:dyDescent="0.35">
      <c r="D9" s="1">
        <v>83</v>
      </c>
      <c r="I9" s="2">
        <v>87</v>
      </c>
    </row>
    <row r="10" spans="4:11" x14ac:dyDescent="0.35">
      <c r="D10">
        <v>87</v>
      </c>
      <c r="I10">
        <v>87</v>
      </c>
    </row>
    <row r="11" spans="4:11" x14ac:dyDescent="0.35">
      <c r="D11">
        <v>72</v>
      </c>
      <c r="I11" s="2">
        <v>91</v>
      </c>
    </row>
  </sheetData>
  <sortState ref="I4:I11">
    <sortCondition ref="I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 Maurya</dc:creator>
  <cp:lastModifiedBy>dell</cp:lastModifiedBy>
  <dcterms:created xsi:type="dcterms:W3CDTF">2024-06-03T10:46:24Z</dcterms:created>
  <dcterms:modified xsi:type="dcterms:W3CDTF">2024-06-03T11:39:32Z</dcterms:modified>
</cp:coreProperties>
</file>