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35" windowHeight="12990" activeTab="2"/>
  </bookViews>
  <sheets>
    <sheet name="0.8" sheetId="1" r:id="rId1"/>
    <sheet name="1" sheetId="2" r:id="rId2"/>
    <sheet name="1.2" sheetId="3" r:id="rId3"/>
    <sheet name="Graph" sheetId="4" r:id="rId4"/>
  </sheets>
  <calcPr calcId="144525"/>
</workbook>
</file>

<file path=xl/sharedStrings.xml><?xml version="1.0" encoding="utf-8"?>
<sst xmlns="http://schemas.openxmlformats.org/spreadsheetml/2006/main" count="252" uniqueCount="84">
  <si>
    <t>time</t>
  </si>
  <si>
    <t>Ep_eff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</si>
  <si>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</si>
  <si>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</si>
  <si>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</si>
  <si>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</si>
  <si>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</si>
  <si>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</si>
  <si>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</si>
  <si>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</si>
  <si>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</si>
  <si>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</si>
  <si>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</si>
  <si>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</si>
  <si>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</si>
  <si>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</si>
  <si>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</si>
  <si>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</si>
  <si>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</si>
  <si>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</si>
  <si>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</si>
  <si>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</si>
  <si>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</si>
  <si>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</si>
  <si>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</si>
  <si>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</si>
  <si>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</si>
  <si>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</si>
  <si>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</si>
  <si>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</si>
  <si>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</si>
  <si>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</si>
  <si>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</si>
  <si>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</si>
  <si>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</si>
  <si>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</si>
  <si>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</si>
  <si>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</si>
  <si>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</si>
  <si>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</si>
  <si>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</si>
  <si>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</si>
  <si>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</si>
  <si>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</si>
  <si>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</si>
  <si>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</si>
  <si>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</si>
  <si>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</si>
  <si>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</si>
  <si>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</si>
  <si>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eeq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</si>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</sst>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7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2" borderId="4" applyNumberForma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"/>
        <c:varyColors val="0"/>
        <c:ser>
          <c:idx val="1"/>
          <c:order val="0"/>
          <c:tx>
            <c:strRef>
              <c:f>"1"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'1'!$CB$2:$CB$216</c:f>
              <c:numCache>
                <c:formatCode>General</c:formatCode>
                <c:ptCount val="215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8.3081338212876e-6</c:v>
                </c:pt>
                <c:pt idx="4" c:formatCode="0.00E+00">
                  <c:v>5.0160811965318e-5</c:v>
                </c:pt>
                <c:pt idx="5">
                  <c:v>0.00022372612611118</c:v>
                </c:pt>
                <c:pt idx="6">
                  <c:v>0.00042366070050477</c:v>
                </c:pt>
                <c:pt idx="7">
                  <c:v>0.00062355487883788</c:v>
                </c:pt>
                <c:pt idx="8">
                  <c:v>0.00082340867750197</c:v>
                </c:pt>
                <c:pt idx="9">
                  <c:v>0.0010232221128786</c:v>
                </c:pt>
                <c:pt idx="10">
                  <c:v>0.0012229952013392</c:v>
                </c:pt>
                <c:pt idx="11">
                  <c:v>0.0014227279592454</c:v>
                </c:pt>
                <c:pt idx="12">
                  <c:v>0.0016224204029486</c:v>
                </c:pt>
                <c:pt idx="13">
                  <c:v>0.0018220725487898</c:v>
                </c:pt>
                <c:pt idx="14">
                  <c:v>0.0020216844130531</c:v>
                </c:pt>
                <c:pt idx="15">
                  <c:v>0.0022212560101517</c:v>
                </c:pt>
                <c:pt idx="16">
                  <c:v>0.0024207872921119</c:v>
                </c:pt>
                <c:pt idx="17">
                  <c:v>0.0026202780974324</c:v>
                </c:pt>
                <c:pt idx="18">
                  <c:v>0.0028197283725122</c:v>
                </c:pt>
                <c:pt idx="19">
                  <c:v>0.0030191380995177</c:v>
                </c:pt>
                <c:pt idx="20">
                  <c:v>0.003218507845675</c:v>
                </c:pt>
                <c:pt idx="21">
                  <c:v>0.0033595096965167</c:v>
                </c:pt>
                <c:pt idx="22">
                  <c:v>0.0035206715922663</c:v>
                </c:pt>
                <c:pt idx="23">
                  <c:v>0.0037199402700261</c:v>
                </c:pt>
                <c:pt idx="24">
                  <c:v>0.0039191686071265</c:v>
                </c:pt>
                <c:pt idx="25">
                  <c:v>0.0041183566776817</c:v>
                </c:pt>
                <c:pt idx="26">
                  <c:v>0.0043175044806995</c:v>
                </c:pt>
                <c:pt idx="27">
                  <c:v>0.0045166119705879</c:v>
                </c:pt>
                <c:pt idx="28">
                  <c:v>0.0047156790434267</c:v>
                </c:pt>
                <c:pt idx="29">
                  <c:v>0.0049147055279164</c:v>
                </c:pt>
                <c:pt idx="30">
                  <c:v>0.0051136912877599</c:v>
                </c:pt>
                <c:pt idx="31">
                  <c:v>0.0053126363195661</c:v>
                </c:pt>
                <c:pt idx="32">
                  <c:v>0.0055115406749638</c:v>
                </c:pt>
                <c:pt idx="33">
                  <c:v>0.005710404405413</c:v>
                </c:pt>
                <c:pt idx="34">
                  <c:v>0.0059092275682406</c:v>
                </c:pt>
                <c:pt idx="35">
                  <c:v>0.0061080102493658</c:v>
                </c:pt>
                <c:pt idx="36">
                  <c:v>0.0063067525644232</c:v>
                </c:pt>
                <c:pt idx="37">
                  <c:v>0.0065054546193699</c:v>
                </c:pt>
                <c:pt idx="38">
                  <c:v>0.0067041164640929</c:v>
                </c:pt>
                <c:pt idx="39">
                  <c:v>0.0069027381051122</c:v>
                </c:pt>
                <c:pt idx="40">
                  <c:v>0.0071013195251098</c:v>
                </c:pt>
                <c:pt idx="41">
                  <c:v>0.0072998607003974</c:v>
                </c:pt>
                <c:pt idx="42">
                  <c:v>0.0074983616247191</c:v>
                </c:pt>
                <c:pt idx="43">
                  <c:v>0.0076968223133469</c:v>
                </c:pt>
                <c:pt idx="44">
                  <c:v>0.0078952428048979</c:v>
                </c:pt>
                <c:pt idx="45">
                  <c:v>0.0080936231638923</c:v>
                </c:pt>
                <c:pt idx="46">
                  <c:v>0.0082919634732569</c:v>
                </c:pt>
                <c:pt idx="47">
                  <c:v>0.0084902638207915</c:v>
                </c:pt>
                <c:pt idx="48">
                  <c:v>0.00868852428495</c:v>
                </c:pt>
                <c:pt idx="49">
                  <c:v>0.0088867449245559</c:v>
                </c:pt>
                <c:pt idx="50">
                  <c:v>0.0090849257802387</c:v>
                </c:pt>
                <c:pt idx="51">
                  <c:v>0.0092830668768389</c:v>
                </c:pt>
                <c:pt idx="52">
                  <c:v>0.0094811682256875</c:v>
                </c:pt>
                <c:pt idx="53">
                  <c:v>0.0096792298285603</c:v>
                </c:pt>
                <c:pt idx="54">
                  <c:v>0.009877251681466</c:v>
                </c:pt>
                <c:pt idx="55">
                  <c:v>0.010075233778154</c:v>
                </c:pt>
                <c:pt idx="56">
                  <c:v>0.010273176111066</c:v>
                </c:pt>
                <c:pt idx="57">
                  <c:v>0.010471078674187</c:v>
                </c:pt>
                <c:pt idx="58">
                  <c:v>0.010668941465033</c:v>
                </c:pt>
                <c:pt idx="59">
                  <c:v>0.010866764486339</c:v>
                </c:pt>
                <c:pt idx="60">
                  <c:v>0.011064547746642</c:v>
                </c:pt>
                <c:pt idx="61">
                  <c:v>0.011262291260386</c:v>
                </c:pt>
                <c:pt idx="62">
                  <c:v>0.01145999504584</c:v>
                </c:pt>
                <c:pt idx="63">
                  <c:v>0.011657659123303</c:v>
                </c:pt>
                <c:pt idx="64">
                  <c:v>0.011855283513811</c:v>
                </c:pt>
                <c:pt idx="65">
                  <c:v>0.012052868238696</c:v>
                </c:pt>
                <c:pt idx="66">
                  <c:v>0.012250413319446</c:v>
                </c:pt>
                <c:pt idx="67">
                  <c:v>0.01244791877778</c:v>
                </c:pt>
                <c:pt idx="68">
                  <c:v>0.012645384636033</c:v>
                </c:pt>
                <c:pt idx="69">
                  <c:v>0.012842810917784</c:v>
                </c:pt>
                <c:pt idx="70">
                  <c:v>0.013040197647751</c:v>
                </c:pt>
                <c:pt idx="71">
                  <c:v>0.013237544850812</c:v>
                </c:pt>
                <c:pt idx="72">
                  <c:v>0.013434852550332</c:v>
                </c:pt>
                <c:pt idx="73">
                  <c:v>0.013632120766683</c:v>
                </c:pt>
                <c:pt idx="74">
                  <c:v>0.013829349516697</c:v>
                </c:pt>
                <c:pt idx="75">
                  <c:v>0.01402653881408</c:v>
                </c:pt>
                <c:pt idx="76">
                  <c:v>0.0142236886704</c:v>
                </c:pt>
                <c:pt idx="77">
                  <c:v>0.014420799096255</c:v>
                </c:pt>
                <c:pt idx="78">
                  <c:v>0.014617870102337</c:v>
                </c:pt>
                <c:pt idx="79">
                  <c:v>0.014814901700195</c:v>
                </c:pt>
                <c:pt idx="80">
                  <c:v>0.015011893902643</c:v>
                </c:pt>
                <c:pt idx="81">
                  <c:v>0.015208846723869</c:v>
                </c:pt>
                <c:pt idx="82">
                  <c:v>0.015405760179421</c:v>
                </c:pt>
                <c:pt idx="83">
                  <c:v>0.015602634286191</c:v>
                </c:pt>
                <c:pt idx="84">
                  <c:v>0.015799469062518</c:v>
                </c:pt>
                <c:pt idx="85">
                  <c:v>0.015996264528374</c:v>
                </c:pt>
                <c:pt idx="86">
                  <c:v>0.016193020705452</c:v>
                </c:pt>
                <c:pt idx="87">
                  <c:v>0.016389737616885</c:v>
                </c:pt>
                <c:pt idx="88">
                  <c:v>0.016586415286343</c:v>
                </c:pt>
                <c:pt idx="89">
                  <c:v>0.016783053736591</c:v>
                </c:pt>
                <c:pt idx="90">
                  <c:v>0.016979652988103</c:v>
                </c:pt>
                <c:pt idx="91">
                  <c:v>0.017176213058461</c:v>
                </c:pt>
                <c:pt idx="92">
                  <c:v>0.017372733962783</c:v>
                </c:pt>
                <c:pt idx="93">
                  <c:v>0.01756921571483</c:v>
                </c:pt>
                <c:pt idx="94">
                  <c:v>0.017765658328184</c:v>
                </c:pt>
                <c:pt idx="95">
                  <c:v>0.017962061817224</c:v>
                </c:pt>
                <c:pt idx="96">
                  <c:v>0.018158426197893</c:v>
                </c:pt>
                <c:pt idx="97">
                  <c:v>0.018354751488396</c:v>
                </c:pt>
                <c:pt idx="98">
                  <c:v>0.018551037709831</c:v>
                </c:pt>
                <c:pt idx="99">
                  <c:v>0.01874728488644</c:v>
                </c:pt>
                <c:pt idx="100">
                  <c:v>0.018943493044864</c:v>
                </c:pt>
                <c:pt idx="101">
                  <c:v>0.019139662212021</c:v>
                </c:pt>
                <c:pt idx="102">
                  <c:v>0.019335792412284</c:v>
                </c:pt>
                <c:pt idx="103">
                  <c:v>0.019531883665617</c:v>
                </c:pt>
                <c:pt idx="104">
                  <c:v>0.019727935987724</c:v>
                </c:pt>
                <c:pt idx="105">
                  <c:v>0.019923949391664</c:v>
                </c:pt>
                <c:pt idx="106">
                  <c:v>0.020119923889641</c:v>
                </c:pt>
                <c:pt idx="107">
                  <c:v>0.020315859494235</c:v>
                </c:pt>
                <c:pt idx="108">
                  <c:v>0.020511756219</c:v>
                </c:pt>
                <c:pt idx="109">
                  <c:v>0.020707614078618</c:v>
                </c:pt>
                <c:pt idx="110">
                  <c:v>0.020903433088829</c:v>
                </c:pt>
                <c:pt idx="111">
                  <c:v>0.02109921326623</c:v>
                </c:pt>
                <c:pt idx="112">
                  <c:v>0.021294954627996</c:v>
                </c:pt>
                <c:pt idx="113">
                  <c:v>0.021490657191565</c:v>
                </c:pt>
                <c:pt idx="114">
                  <c:v>0.021686320974323</c:v>
                </c:pt>
                <c:pt idx="115">
                  <c:v>0.021881945993315</c:v>
                </c:pt>
                <c:pt idx="116">
                  <c:v>0.02207753226504</c:v>
                </c:pt>
                <c:pt idx="117">
                  <c:v>0.022273079805344</c:v>
                </c:pt>
                <c:pt idx="118">
                  <c:v>0.022468588629382</c:v>
                </c:pt>
                <c:pt idx="119">
                  <c:v>0.022664058751643</c:v>
                </c:pt>
                <c:pt idx="120">
                  <c:v>0.022859490185976</c:v>
                </c:pt>
                <c:pt idx="121">
                  <c:v>0.023054882945609</c:v>
                </c:pt>
                <c:pt idx="122">
                  <c:v>0.023250237043152</c:v>
                </c:pt>
                <c:pt idx="123">
                  <c:v>0.023445552490609</c:v>
                </c:pt>
                <c:pt idx="124">
                  <c:v>0.023640829299419</c:v>
                </c:pt>
                <c:pt idx="125">
                  <c:v>0.023836067480531</c:v>
                </c:pt>
                <c:pt idx="126">
                  <c:v>0.024031267044526</c:v>
                </c:pt>
                <c:pt idx="127">
                  <c:v>0.024226428001744</c:v>
                </c:pt>
                <c:pt idx="128">
                  <c:v>0.024421550362409</c:v>
                </c:pt>
                <c:pt idx="129">
                  <c:v>0.024616634136738</c:v>
                </c:pt>
                <c:pt idx="130">
                  <c:v>0.024811679335021</c:v>
                </c:pt>
                <c:pt idx="131">
                  <c:v>0.025006685967679</c:v>
                </c:pt>
                <c:pt idx="132">
                  <c:v>0.025201654045298</c:v>
                </c:pt>
                <c:pt idx="133">
                  <c:v>0.025396583578668</c:v>
                </c:pt>
                <c:pt idx="134">
                  <c:v>0.025591474578797</c:v>
                </c:pt>
                <c:pt idx="135">
                  <c:v>0.025786327056946</c:v>
                </c:pt>
                <c:pt idx="136">
                  <c:v>0.025981141024657</c:v>
                </c:pt>
                <c:pt idx="137">
                  <c:v>0.026175916493781</c:v>
                </c:pt>
                <c:pt idx="138">
                  <c:v>0.026370653476511</c:v>
                </c:pt>
                <c:pt idx="139">
                  <c:v>0.026565351985401</c:v>
                </c:pt>
                <c:pt idx="140">
                  <c:v>0.026760012033373</c:v>
                </c:pt>
                <c:pt idx="141">
                  <c:v>0.026954633633706</c:v>
                </c:pt>
                <c:pt idx="142">
                  <c:v>0.027149216800015</c:v>
                </c:pt>
                <c:pt idx="143">
                  <c:v>0.027343761546214</c:v>
                </c:pt>
                <c:pt idx="144">
                  <c:v>0.027538267886469</c:v>
                </c:pt>
                <c:pt idx="145">
                  <c:v>0.027732735835161</c:v>
                </c:pt>
                <c:pt idx="146">
                  <c:v>0.027927165406841</c:v>
                </c:pt>
                <c:pt idx="147">
                  <c:v>0.028121556616201</c:v>
                </c:pt>
                <c:pt idx="148">
                  <c:v>0.028315909478049</c:v>
                </c:pt>
                <c:pt idx="149">
                  <c:v>0.028510224007285</c:v>
                </c:pt>
                <c:pt idx="150">
                  <c:v>0.028704500218899</c:v>
                </c:pt>
                <c:pt idx="151">
                  <c:v>0.028898738127953</c:v>
                </c:pt>
                <c:pt idx="152">
                  <c:v>0.029092937749584</c:v>
                </c:pt>
                <c:pt idx="153">
                  <c:v>0.029287099098993</c:v>
                </c:pt>
                <c:pt idx="154">
                  <c:v>0.029481222191447</c:v>
                </c:pt>
                <c:pt idx="155">
                  <c:v>0.029675307042265</c:v>
                </c:pt>
                <c:pt idx="156">
                  <c:v>0.029869353666822</c:v>
                </c:pt>
                <c:pt idx="157">
                  <c:v>0.030063362080527</c:v>
                </c:pt>
                <c:pt idx="158">
                  <c:v>0.030257332298822</c:v>
                </c:pt>
                <c:pt idx="159">
                  <c:v>0.030451264337167</c:v>
                </c:pt>
                <c:pt idx="160">
                  <c:v>0.030645158211024</c:v>
                </c:pt>
                <c:pt idx="161">
                  <c:v>0.030839013935847</c:v>
                </c:pt>
                <c:pt idx="162">
                  <c:v>0.031032831527066</c:v>
                </c:pt>
                <c:pt idx="163">
                  <c:v>0.031226611000074</c:v>
                </c:pt>
                <c:pt idx="164">
                  <c:v>0.031420352370217</c:v>
                </c:pt>
                <c:pt idx="165">
                  <c:v>0.031614055652785</c:v>
                </c:pt>
                <c:pt idx="166">
                  <c:v>0.031807720863002</c:v>
                </c:pt>
                <c:pt idx="167">
                  <c:v>0.032001348016025</c:v>
                </c:pt>
                <c:pt idx="168">
                  <c:v>0.032194937126938</c:v>
                </c:pt>
                <c:pt idx="169">
                  <c:v>0.032388488210754</c:v>
                </c:pt>
                <c:pt idx="170">
                  <c:v>0.032582001282414</c:v>
                </c:pt>
                <c:pt idx="171">
                  <c:v>0.032775476356793</c:v>
                </c:pt>
                <c:pt idx="172">
                  <c:v>0.032968913448706</c:v>
                </c:pt>
                <c:pt idx="173">
                  <c:v>0.033162312572908</c:v>
                </c:pt>
                <c:pt idx="174">
                  <c:v>0.033355673744103</c:v>
                </c:pt>
                <c:pt idx="175">
                  <c:v>0.033548996976954</c:v>
                </c:pt>
                <c:pt idx="176">
                  <c:v>0.033742282286082</c:v>
                </c:pt>
                <c:pt idx="177">
                  <c:v>0.033935529686083</c:v>
                </c:pt>
                <c:pt idx="178">
                  <c:v>0.034128739191524</c:v>
                </c:pt>
                <c:pt idx="179">
                  <c:v>0.034321910816964</c:v>
                </c:pt>
                <c:pt idx="180">
                  <c:v>0.034515044576947</c:v>
                </c:pt>
                <c:pt idx="181">
                  <c:v>0.034708140486023</c:v>
                </c:pt>
                <c:pt idx="182">
                  <c:v>0.034901198558746</c:v>
                </c:pt>
                <c:pt idx="183">
                  <c:v>0.035094218809684</c:v>
                </c:pt>
                <c:pt idx="184">
                  <c:v>0.035287201253423</c:v>
                </c:pt>
                <c:pt idx="185">
                  <c:v>0.035480145904573</c:v>
                </c:pt>
                <c:pt idx="186">
                  <c:v>0.03567305277777</c:v>
                </c:pt>
                <c:pt idx="187">
                  <c:v>0.035865921887676</c:v>
                </c:pt>
                <c:pt idx="188">
                  <c:v>0.036058753248977</c:v>
                </c:pt>
                <c:pt idx="189">
                  <c:v>0.036251546876383</c:v>
                </c:pt>
                <c:pt idx="190">
                  <c:v>0.036444302784623</c:v>
                </c:pt>
                <c:pt idx="191">
                  <c:v>0.036637020988436</c:v>
                </c:pt>
                <c:pt idx="192">
                  <c:v>0.036829701502567</c:v>
                </c:pt>
                <c:pt idx="193">
                  <c:v>0.03702234434176</c:v>
                </c:pt>
                <c:pt idx="194">
                  <c:v>0.037214949520745</c:v>
                </c:pt>
                <c:pt idx="195">
                  <c:v>0.037407517054236</c:v>
                </c:pt>
                <c:pt idx="196">
                  <c:v>0.037600046956919</c:v>
                </c:pt>
                <c:pt idx="197">
                  <c:v>0.037792539243445</c:v>
                </c:pt>
                <c:pt idx="198">
                  <c:v>0.037984993928426</c:v>
                </c:pt>
                <c:pt idx="199">
                  <c:v>0.038177411026426</c:v>
                </c:pt>
                <c:pt idx="200">
                  <c:v>0.038369790551949</c:v>
                </c:pt>
                <c:pt idx="201">
                  <c:v>0.038562132519435</c:v>
                </c:pt>
                <c:pt idx="202">
                  <c:v>0.038754436943237</c:v>
                </c:pt>
                <c:pt idx="203">
                  <c:v>0.0389467038376</c:v>
                </c:pt>
                <c:pt idx="204">
                  <c:v>0.039138933216637</c:v>
                </c:pt>
                <c:pt idx="205">
                  <c:v>0.039331125094289</c:v>
                </c:pt>
                <c:pt idx="206">
                  <c:v>0.039523279484296</c:v>
                </c:pt>
                <c:pt idx="207">
                  <c:v>0.039715396400166</c:v>
                </c:pt>
                <c:pt idx="208">
                  <c:v>0.039907475855165</c:v>
                </c:pt>
                <c:pt idx="209">
                  <c:v>0.040099517862327</c:v>
                </c:pt>
                <c:pt idx="210">
                  <c:v>0.040291522434488</c:v>
                </c:pt>
                <c:pt idx="211">
                  <c:v>0.040483489584334</c:v>
                </c:pt>
                <c:pt idx="212">
                  <c:v>0.040675419324471</c:v>
                </c:pt>
                <c:pt idx="213">
                  <c:v>0.040867311667479</c:v>
                </c:pt>
                <c:pt idx="214">
                  <c:v>0.041059166625975</c:v>
                </c:pt>
              </c:numCache>
            </c:numRef>
          </c:xVal>
          <c:yVal>
            <c:numRef>
              <c:f>'1'!$CE$2:$CE$216</c:f>
              <c:numCache>
                <c:formatCode>General</c:formatCode>
                <c:ptCount val="215"/>
                <c:pt idx="0">
                  <c:v>0</c:v>
                </c:pt>
                <c:pt idx="1">
                  <c:v>0.061087707650284</c:v>
                </c:pt>
                <c:pt idx="2">
                  <c:v>0.36441256562371</c:v>
                </c:pt>
                <c:pt idx="3">
                  <c:v>1.9552204208887</c:v>
                </c:pt>
                <c:pt idx="4">
                  <c:v>11.807705839561</c:v>
                </c:pt>
                <c:pt idx="5">
                  <c:v>52.722892623906</c:v>
                </c:pt>
                <c:pt idx="6">
                  <c:v>99.972231536327</c:v>
                </c:pt>
                <c:pt idx="7">
                  <c:v>147.33791405383</c:v>
                </c:pt>
                <c:pt idx="8">
                  <c:v>194.82014115545</c:v>
                </c:pt>
                <c:pt idx="9">
                  <c:v>242.41911416741</c:v>
                </c:pt>
                <c:pt idx="10">
                  <c:v>290.1350347638</c:v>
                </c:pt>
                <c:pt idx="11">
                  <c:v>337.96810496599</c:v>
                </c:pt>
                <c:pt idx="12">
                  <c:v>385.9185269351</c:v>
                </c:pt>
                <c:pt idx="13">
                  <c:v>433.98648476904</c:v>
                </c:pt>
                <c:pt idx="14">
                  <c:v>482.1711887584</c:v>
                </c:pt>
                <c:pt idx="15">
                  <c:v>530.4396083186</c:v>
                </c:pt>
                <c:pt idx="16">
                  <c:v>578.15673770884</c:v>
                </c:pt>
                <c:pt idx="17">
                  <c:v>622.64138939641</c:v>
                </c:pt>
                <c:pt idx="18">
                  <c:v>659.74172392614</c:v>
                </c:pt>
                <c:pt idx="19">
                  <c:v>687.57810096152</c:v>
                </c:pt>
                <c:pt idx="20">
                  <c:v>707.33353580586</c:v>
                </c:pt>
                <c:pt idx="21">
                  <c:v>718.32160273369</c:v>
                </c:pt>
                <c:pt idx="22">
                  <c:v>729.59339457115</c:v>
                </c:pt>
                <c:pt idx="23">
                  <c:v>739.86150309559</c:v>
                </c:pt>
                <c:pt idx="24">
                  <c:v>748.4497095539</c:v>
                </c:pt>
                <c:pt idx="25">
                  <c:v>755.9087246807</c:v>
                </c:pt>
                <c:pt idx="26">
                  <c:v>762.42987893986</c:v>
                </c:pt>
                <c:pt idx="27">
                  <c:v>768.21042608438</c:v>
                </c:pt>
                <c:pt idx="28">
                  <c:v>773.39450598605</c:v>
                </c:pt>
                <c:pt idx="29">
                  <c:v>778.07615465133</c:v>
                </c:pt>
                <c:pt idx="30">
                  <c:v>782.31740852766</c:v>
                </c:pt>
                <c:pt idx="31">
                  <c:v>786.17489736445</c:v>
                </c:pt>
                <c:pt idx="32">
                  <c:v>789.70603133481</c:v>
                </c:pt>
                <c:pt idx="33">
                  <c:v>792.94567280398</c:v>
                </c:pt>
                <c:pt idx="34">
                  <c:v>795.90710871139</c:v>
                </c:pt>
                <c:pt idx="35">
                  <c:v>798.60109209233</c:v>
                </c:pt>
                <c:pt idx="36">
                  <c:v>801.04831262665</c:v>
                </c:pt>
                <c:pt idx="37">
                  <c:v>803.28038620272</c:v>
                </c:pt>
                <c:pt idx="38">
                  <c:v>805.33150148595</c:v>
                </c:pt>
                <c:pt idx="39">
                  <c:v>807.22878514506</c:v>
                </c:pt>
                <c:pt idx="40">
                  <c:v>808.99137699306</c:v>
                </c:pt>
                <c:pt idx="41">
                  <c:v>810.63307867914</c:v>
                </c:pt>
                <c:pt idx="42">
                  <c:v>812.16718775477</c:v>
                </c:pt>
                <c:pt idx="43">
                  <c:v>813.60774027382</c:v>
                </c:pt>
                <c:pt idx="44">
                  <c:v>814.96688403715</c:v>
                </c:pt>
                <c:pt idx="45">
                  <c:v>816.25365335117</c:v>
                </c:pt>
                <c:pt idx="46">
                  <c:v>817.47445580805</c:v>
                </c:pt>
                <c:pt idx="47">
                  <c:v>818.63477860106</c:v>
                </c:pt>
                <c:pt idx="48">
                  <c:v>819.74000246084</c:v>
                </c:pt>
                <c:pt idx="49">
                  <c:v>820.79585542193</c:v>
                </c:pt>
                <c:pt idx="50">
                  <c:v>821.80802623109</c:v>
                </c:pt>
                <c:pt idx="51">
                  <c:v>822.78181896247</c:v>
                </c:pt>
                <c:pt idx="52">
                  <c:v>823.72186648413</c:v>
                </c:pt>
                <c:pt idx="53">
                  <c:v>824.63205608922</c:v>
                </c:pt>
                <c:pt idx="54">
                  <c:v>825.51546520922</c:v>
                </c:pt>
                <c:pt idx="55">
                  <c:v>826.37462302341</c:v>
                </c:pt>
                <c:pt idx="56">
                  <c:v>827.21161676388</c:v>
                </c:pt>
                <c:pt idx="57">
                  <c:v>828.02837865247</c:v>
                </c:pt>
                <c:pt idx="58">
                  <c:v>828.82662109147</c:v>
                </c:pt>
                <c:pt idx="59">
                  <c:v>829.60779268873</c:v>
                </c:pt>
                <c:pt idx="60">
                  <c:v>830.37308433802</c:v>
                </c:pt>
                <c:pt idx="61">
                  <c:v>831.1234924267</c:v>
                </c:pt>
                <c:pt idx="62">
                  <c:v>831.85991713358</c:v>
                </c:pt>
                <c:pt idx="63">
                  <c:v>832.58324517288</c:v>
                </c:pt>
                <c:pt idx="64">
                  <c:v>833.29432530908</c:v>
                </c:pt>
                <c:pt idx="65">
                  <c:v>833.99395403094</c:v>
                </c:pt>
                <c:pt idx="66">
                  <c:v>834.6828458145</c:v>
                </c:pt>
                <c:pt idx="67">
                  <c:v>835.36162622642</c:v>
                </c:pt>
                <c:pt idx="68">
                  <c:v>836.03082177822</c:v>
                </c:pt>
                <c:pt idx="69">
                  <c:v>836.69089648773</c:v>
                </c:pt>
                <c:pt idx="70">
                  <c:v>837.34226237888</c:v>
                </c:pt>
                <c:pt idx="71">
                  <c:v>837.98530785801</c:v>
                </c:pt>
                <c:pt idx="72">
                  <c:v>838.62042612436</c:v>
                </c:pt>
                <c:pt idx="73">
                  <c:v>839.24803494897</c:v>
                </c:pt>
                <c:pt idx="74">
                  <c:v>839.86858091527</c:v>
                </c:pt>
                <c:pt idx="75">
                  <c:v>840.48252919875</c:v>
                </c:pt>
                <c:pt idx="76">
                  <c:v>841.09034477917</c:v>
                </c:pt>
                <c:pt idx="77">
                  <c:v>841.69247236945</c:v>
                </c:pt>
                <c:pt idx="78">
                  <c:v>842.28932190708</c:v>
                </c:pt>
                <c:pt idx="79">
                  <c:v>842.88126268709</c:v>
                </c:pt>
                <c:pt idx="80">
                  <c:v>843.46862401128</c:v>
                </c:pt>
                <c:pt idx="81">
                  <c:v>844.0516980587</c:v>
                </c:pt>
                <c:pt idx="82">
                  <c:v>844.63074217712</c:v>
                </c:pt>
                <c:pt idx="83">
                  <c:v>845.20598013518</c:v>
                </c:pt>
                <c:pt idx="84">
                  <c:v>845.77760308235</c:v>
                </c:pt>
                <c:pt idx="85">
                  <c:v>846.34577123425</c:v>
                </c:pt>
                <c:pt idx="86">
                  <c:v>846.91061751957</c:v>
                </c:pt>
                <c:pt idx="87">
                  <c:v>847.47225461292</c:v>
                </c:pt>
                <c:pt idx="88">
                  <c:v>848.03078591626</c:v>
                </c:pt>
                <c:pt idx="89">
                  <c:v>848.58631838622</c:v>
                </c:pt>
                <c:pt idx="90">
                  <c:v>849.13897217828</c:v>
                </c:pt>
                <c:pt idx="91">
                  <c:v>849.68888236801</c:v>
                </c:pt>
                <c:pt idx="92">
                  <c:v>850.23619241669</c:v>
                </c:pt>
                <c:pt idx="93">
                  <c:v>850.78104355402</c:v>
                </c:pt>
                <c:pt idx="94">
                  <c:v>851.32356491039</c:v>
                </c:pt>
                <c:pt idx="95">
                  <c:v>851.86386670186</c:v>
                </c:pt>
                <c:pt idx="96">
                  <c:v>852.40203606717</c:v>
                </c:pt>
                <c:pt idx="97">
                  <c:v>852.93813419536</c:v>
                </c:pt>
                <c:pt idx="98">
                  <c:v>853.4721945175</c:v>
                </c:pt>
                <c:pt idx="99">
                  <c:v>854.00422428918</c:v>
                </c:pt>
                <c:pt idx="100">
                  <c:v>854.53421366597</c:v>
                </c:pt>
                <c:pt idx="101">
                  <c:v>855.0621535638</c:v>
                </c:pt>
                <c:pt idx="102">
                  <c:v>855.58805548006</c:v>
                </c:pt>
                <c:pt idx="103">
                  <c:v>856.1119615671</c:v>
                </c:pt>
                <c:pt idx="104">
                  <c:v>856.63394012823</c:v>
                </c:pt>
                <c:pt idx="105">
                  <c:v>857.15407264994</c:v>
                </c:pt>
                <c:pt idx="106">
                  <c:v>857.67244109358</c:v>
                </c:pt>
                <c:pt idx="107">
                  <c:v>858.18911977726</c:v>
                </c:pt>
                <c:pt idx="108">
                  <c:v>858.70417199158</c:v>
                </c:pt>
                <c:pt idx="109">
                  <c:v>859.21764987438</c:v>
                </c:pt>
                <c:pt idx="110">
                  <c:v>859.72959604915</c:v>
                </c:pt>
                <c:pt idx="111">
                  <c:v>860.24004600086</c:v>
                </c:pt>
                <c:pt idx="112">
                  <c:v>860.74903058377</c:v>
                </c:pt>
                <c:pt idx="113">
                  <c:v>861.25657828951</c:v>
                </c:pt>
                <c:pt idx="114">
                  <c:v>861.762717018</c:v>
                </c:pt>
                <c:pt idx="115">
                  <c:v>862.26747520457</c:v>
                </c:pt>
                <c:pt idx="116">
                  <c:v>862.77088232507</c:v>
                </c:pt>
                <c:pt idx="117">
                  <c:v>863.27296898379</c:v>
                </c:pt>
                <c:pt idx="118">
                  <c:v>863.77376689247</c:v>
                </c:pt>
                <c:pt idx="119">
                  <c:v>864.27330900423</c:v>
                </c:pt>
                <c:pt idx="120">
                  <c:v>864.77162988911</c:v>
                </c:pt>
                <c:pt idx="121">
                  <c:v>865.26876620814</c:v>
                </c:pt>
                <c:pt idx="122">
                  <c:v>865.7647569842</c:v>
                </c:pt>
                <c:pt idx="123">
                  <c:v>866.25964338556</c:v>
                </c:pt>
                <c:pt idx="124">
                  <c:v>866.75346793881</c:v>
                </c:pt>
                <c:pt idx="125">
                  <c:v>867.24627334625</c:v>
                </c:pt>
                <c:pt idx="126">
                  <c:v>867.73810122792</c:v>
                </c:pt>
                <c:pt idx="127">
                  <c:v>868.22899107361</c:v>
                </c:pt>
                <c:pt idx="128">
                  <c:v>868.71897954417</c:v>
                </c:pt>
                <c:pt idx="129">
                  <c:v>869.20810011997</c:v>
                </c:pt>
                <c:pt idx="130">
                  <c:v>869.696383021</c:v>
                </c:pt>
                <c:pt idx="131">
                  <c:v>870.1838553121</c:v>
                </c:pt>
                <c:pt idx="132">
                  <c:v>870.67054112976</c:v>
                </c:pt>
                <c:pt idx="133">
                  <c:v>871.15646199108</c:v>
                </c:pt>
                <c:pt idx="134">
                  <c:v>871.64163716294</c:v>
                </c:pt>
                <c:pt idx="135">
                  <c:v>872.12608407316</c:v>
                </c:pt>
                <c:pt idx="136">
                  <c:v>872.60981874137</c:v>
                </c:pt>
                <c:pt idx="137">
                  <c:v>873.09285619936</c:v>
                </c:pt>
                <c:pt idx="138">
                  <c:v>873.5752108643</c:v>
                </c:pt>
                <c:pt idx="139">
                  <c:v>874.05689683075</c:v>
                </c:pt>
                <c:pt idx="140">
                  <c:v>874.53792805767</c:v>
                </c:pt>
                <c:pt idx="141">
                  <c:v>875.01831844457</c:v>
                </c:pt>
                <c:pt idx="142">
                  <c:v>875.49808181024</c:v>
                </c:pt>
                <c:pt idx="143">
                  <c:v>875.97723180133</c:v>
                </c:pt>
                <c:pt idx="144">
                  <c:v>876.45578176393</c:v>
                </c:pt>
                <c:pt idx="145">
                  <c:v>876.93374460901</c:v>
                </c:pt>
                <c:pt idx="146">
                  <c:v>877.41113269407</c:v>
                </c:pt>
                <c:pt idx="147">
                  <c:v>877.88795773391</c:v>
                </c:pt>
                <c:pt idx="148">
                  <c:v>878.36423074453</c:v>
                </c:pt>
                <c:pt idx="149">
                  <c:v>878.83996201804</c:v>
                </c:pt>
                <c:pt idx="150">
                  <c:v>879.31516112298</c:v>
                </c:pt>
                <c:pt idx="151">
                  <c:v>879.78983692347</c:v>
                </c:pt>
                <c:pt idx="152">
                  <c:v>880.26399761074</c:v>
                </c:pt>
                <c:pt idx="153">
                  <c:v>880.73765074181</c:v>
                </c:pt>
                <c:pt idx="154">
                  <c:v>881.21080328158</c:v>
                </c:pt>
                <c:pt idx="155">
                  <c:v>881.6834616455</c:v>
                </c:pt>
                <c:pt idx="156">
                  <c:v>882.15563174167</c:v>
                </c:pt>
                <c:pt idx="157">
                  <c:v>882.62731901141</c:v>
                </c:pt>
                <c:pt idx="158">
                  <c:v>883.0985284686</c:v>
                </c:pt>
                <c:pt idx="159">
                  <c:v>883.56926473804</c:v>
                </c:pt>
                <c:pt idx="160">
                  <c:v>884.03953209361</c:v>
                </c:pt>
                <c:pt idx="161">
                  <c:v>884.50933449727</c:v>
                </c:pt>
                <c:pt idx="162">
                  <c:v>884.97867563992</c:v>
                </c:pt>
                <c:pt idx="163">
                  <c:v>885.44755898486</c:v>
                </c:pt>
                <c:pt idx="164">
                  <c:v>885.91598781458</c:v>
                </c:pt>
                <c:pt idx="165">
                  <c:v>886.38396528072</c:v>
                </c:pt>
                <c:pt idx="166">
                  <c:v>886.85149445621</c:v>
                </c:pt>
                <c:pt idx="167">
                  <c:v>887.31857838773</c:v>
                </c:pt>
                <c:pt idx="168">
                  <c:v>887.7852201454</c:v>
                </c:pt>
                <c:pt idx="169">
                  <c:v>888.25142286618</c:v>
                </c:pt>
                <c:pt idx="170">
                  <c:v>888.7171897872</c:v>
                </c:pt>
                <c:pt idx="171">
                  <c:v>889.18252426546</c:v>
                </c:pt>
                <c:pt idx="172">
                  <c:v>889.64742978181</c:v>
                </c:pt>
                <c:pt idx="173">
                  <c:v>890.1119099286</c:v>
                </c:pt>
                <c:pt idx="174">
                  <c:v>890.57596838215</c:v>
                </c:pt>
                <c:pt idx="175">
                  <c:v>891.03960886326</c:v>
                </c:pt>
                <c:pt idx="176">
                  <c:v>891.50283508943</c:v>
                </c:pt>
                <c:pt idx="177">
                  <c:v>891.9656507238</c:v>
                </c:pt>
                <c:pt idx="178">
                  <c:v>892.42805932495</c:v>
                </c:pt>
                <c:pt idx="179">
                  <c:v>892.89006430158</c:v>
                </c:pt>
                <c:pt idx="180">
                  <c:v>893.35166887432</c:v>
                </c:pt>
                <c:pt idx="181">
                  <c:v>893.81287604666</c:v>
                </c:pt>
                <c:pt idx="182">
                  <c:v>894.27368858523</c:v>
                </c:pt>
                <c:pt idx="183">
                  <c:v>894.73410900927</c:v>
                </c:pt>
                <c:pt idx="184">
                  <c:v>895.19413958847</c:v>
                </c:pt>
                <c:pt idx="185">
                  <c:v>895.6537823474</c:v>
                </c:pt>
                <c:pt idx="186">
                  <c:v>896.11303907541</c:v>
                </c:pt>
                <c:pt idx="187">
                  <c:v>896.57191133963</c:v>
                </c:pt>
                <c:pt idx="188">
                  <c:v>897.0304004991</c:v>
                </c:pt>
                <c:pt idx="189">
                  <c:v>897.48850771813</c:v>
                </c:pt>
                <c:pt idx="190">
                  <c:v>897.94623397634</c:v>
                </c:pt>
                <c:pt idx="191">
                  <c:v>898.40358007394</c:v>
                </c:pt>
                <c:pt idx="192">
                  <c:v>898.86054663</c:v>
                </c:pt>
                <c:pt idx="193">
                  <c:v>899.3171340727</c:v>
                </c:pt>
                <c:pt idx="194">
                  <c:v>899.77334262067</c:v>
                </c:pt>
                <c:pt idx="195">
                  <c:v>900.2291722552</c:v>
                </c:pt>
                <c:pt idx="196">
                  <c:v>900.68462268472</c:v>
                </c:pt>
                <c:pt idx="197">
                  <c:v>901.1396933044</c:v>
                </c:pt>
                <c:pt idx="198">
                  <c:v>901.59438315664</c:v>
                </c:pt>
                <c:pt idx="199">
                  <c:v>902.04869090224</c:v>
                </c:pt>
                <c:pt idx="200">
                  <c:v>902.50261481623</c:v>
                </c:pt>
                <c:pt idx="201">
                  <c:v>902.95615282697</c:v>
                </c:pt>
                <c:pt idx="202">
                  <c:v>903.40930261788</c:v>
                </c:pt>
                <c:pt idx="203">
                  <c:v>903.86206180742</c:v>
                </c:pt>
                <c:pt idx="204">
                  <c:v>904.31442820824</c:v>
                </c:pt>
                <c:pt idx="205">
                  <c:v>904.76640014479</c:v>
                </c:pt>
                <c:pt idx="206">
                  <c:v>905.21797678105</c:v>
                </c:pt>
                <c:pt idx="207">
                  <c:v>905.66915839209</c:v>
                </c:pt>
                <c:pt idx="208">
                  <c:v>906.11994651485</c:v>
                </c:pt>
                <c:pt idx="209">
                  <c:v>906.57034394218</c:v>
                </c:pt>
                <c:pt idx="210">
                  <c:v>907.02035456892</c:v>
                </c:pt>
                <c:pt idx="211">
                  <c:v>907.46998314006</c:v>
                </c:pt>
                <c:pt idx="212">
                  <c:v>907.91923496877</c:v>
                </c:pt>
                <c:pt idx="213">
                  <c:v>908.36811565573</c:v>
                </c:pt>
                <c:pt idx="214">
                  <c:v>908.81663065194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"0.8"</c:f>
              <c:strCache>
                <c:ptCount val="1"/>
                <c:pt idx="0">
                  <c:v>0.8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('1'!$CB$2:$CB$216,'0.8'!$CB$3:$CB$216)</c:f>
              <c:numCache>
                <c:formatCode>General</c:formatCode>
                <c:ptCount val="429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8.3081338212876e-6</c:v>
                </c:pt>
                <c:pt idx="4" c:formatCode="0.00E+00">
                  <c:v>5.0160811965318e-5</c:v>
                </c:pt>
                <c:pt idx="5">
                  <c:v>0.00022372612611118</c:v>
                </c:pt>
                <c:pt idx="6">
                  <c:v>0.00042366070050477</c:v>
                </c:pt>
                <c:pt idx="7">
                  <c:v>0.00062355487883788</c:v>
                </c:pt>
                <c:pt idx="8">
                  <c:v>0.00082340867750197</c:v>
                </c:pt>
                <c:pt idx="9">
                  <c:v>0.0010232221128786</c:v>
                </c:pt>
                <c:pt idx="10">
                  <c:v>0.0012229952013392</c:v>
                </c:pt>
                <c:pt idx="11">
                  <c:v>0.0014227279592454</c:v>
                </c:pt>
                <c:pt idx="12">
                  <c:v>0.0016224204029486</c:v>
                </c:pt>
                <c:pt idx="13">
                  <c:v>0.0018220725487898</c:v>
                </c:pt>
                <c:pt idx="14">
                  <c:v>0.0020216844130531</c:v>
                </c:pt>
                <c:pt idx="15">
                  <c:v>0.0022212560101517</c:v>
                </c:pt>
                <c:pt idx="16">
                  <c:v>0.0024207872921119</c:v>
                </c:pt>
                <c:pt idx="17">
                  <c:v>0.0026202780974324</c:v>
                </c:pt>
                <c:pt idx="18">
                  <c:v>0.0028197283725122</c:v>
                </c:pt>
                <c:pt idx="19">
                  <c:v>0.0030191380995177</c:v>
                </c:pt>
                <c:pt idx="20">
                  <c:v>0.003218507845675</c:v>
                </c:pt>
                <c:pt idx="21">
                  <c:v>0.0033595096965167</c:v>
                </c:pt>
                <c:pt idx="22">
                  <c:v>0.0035206715922663</c:v>
                </c:pt>
                <c:pt idx="23">
                  <c:v>0.0037199402700261</c:v>
                </c:pt>
                <c:pt idx="24">
                  <c:v>0.0039191686071265</c:v>
                </c:pt>
                <c:pt idx="25">
                  <c:v>0.0041183566776817</c:v>
                </c:pt>
                <c:pt idx="26">
                  <c:v>0.0043175044806995</c:v>
                </c:pt>
                <c:pt idx="27">
                  <c:v>0.0045166119705879</c:v>
                </c:pt>
                <c:pt idx="28">
                  <c:v>0.0047156790434267</c:v>
                </c:pt>
                <c:pt idx="29">
                  <c:v>0.0049147055279164</c:v>
                </c:pt>
                <c:pt idx="30">
                  <c:v>0.0051136912877599</c:v>
                </c:pt>
                <c:pt idx="31">
                  <c:v>0.0053126363195661</c:v>
                </c:pt>
                <c:pt idx="32">
                  <c:v>0.0055115406749638</c:v>
                </c:pt>
                <c:pt idx="33">
                  <c:v>0.005710404405413</c:v>
                </c:pt>
                <c:pt idx="34">
                  <c:v>0.0059092275682406</c:v>
                </c:pt>
                <c:pt idx="35">
                  <c:v>0.0061080102493658</c:v>
                </c:pt>
                <c:pt idx="36">
                  <c:v>0.0063067525644232</c:v>
                </c:pt>
                <c:pt idx="37">
                  <c:v>0.0065054546193699</c:v>
                </c:pt>
                <c:pt idx="38">
                  <c:v>0.0067041164640929</c:v>
                </c:pt>
                <c:pt idx="39">
                  <c:v>0.0069027381051122</c:v>
                </c:pt>
                <c:pt idx="40">
                  <c:v>0.0071013195251098</c:v>
                </c:pt>
                <c:pt idx="41">
                  <c:v>0.0072998607003974</c:v>
                </c:pt>
                <c:pt idx="42">
                  <c:v>0.0074983616247191</c:v>
                </c:pt>
                <c:pt idx="43">
                  <c:v>0.0076968223133469</c:v>
                </c:pt>
                <c:pt idx="44">
                  <c:v>0.0078952428048979</c:v>
                </c:pt>
                <c:pt idx="45">
                  <c:v>0.0080936231638923</c:v>
                </c:pt>
                <c:pt idx="46">
                  <c:v>0.0082919634732569</c:v>
                </c:pt>
                <c:pt idx="47">
                  <c:v>0.0084902638207915</c:v>
                </c:pt>
                <c:pt idx="48">
                  <c:v>0.00868852428495</c:v>
                </c:pt>
                <c:pt idx="49">
                  <c:v>0.0088867449245559</c:v>
                </c:pt>
                <c:pt idx="50">
                  <c:v>0.0090849257802387</c:v>
                </c:pt>
                <c:pt idx="51">
                  <c:v>0.0092830668768389</c:v>
                </c:pt>
                <c:pt idx="52">
                  <c:v>0.0094811682256875</c:v>
                </c:pt>
                <c:pt idx="53">
                  <c:v>0.0096792298285603</c:v>
                </c:pt>
                <c:pt idx="54">
                  <c:v>0.009877251681466</c:v>
                </c:pt>
                <c:pt idx="55">
                  <c:v>0.010075233778154</c:v>
                </c:pt>
                <c:pt idx="56">
                  <c:v>0.010273176111066</c:v>
                </c:pt>
                <c:pt idx="57">
                  <c:v>0.010471078674187</c:v>
                </c:pt>
                <c:pt idx="58">
                  <c:v>0.010668941465033</c:v>
                </c:pt>
                <c:pt idx="59">
                  <c:v>0.010866764486339</c:v>
                </c:pt>
                <c:pt idx="60">
                  <c:v>0.011064547746642</c:v>
                </c:pt>
                <c:pt idx="61">
                  <c:v>0.011262291260386</c:v>
                </c:pt>
                <c:pt idx="62">
                  <c:v>0.01145999504584</c:v>
                </c:pt>
                <c:pt idx="63">
                  <c:v>0.011657659123303</c:v>
                </c:pt>
                <c:pt idx="64">
                  <c:v>0.011855283513811</c:v>
                </c:pt>
                <c:pt idx="65">
                  <c:v>0.012052868238696</c:v>
                </c:pt>
                <c:pt idx="66">
                  <c:v>0.012250413319446</c:v>
                </c:pt>
                <c:pt idx="67">
                  <c:v>0.01244791877778</c:v>
                </c:pt>
                <c:pt idx="68">
                  <c:v>0.012645384636033</c:v>
                </c:pt>
                <c:pt idx="69">
                  <c:v>0.012842810917784</c:v>
                </c:pt>
                <c:pt idx="70">
                  <c:v>0.013040197647751</c:v>
                </c:pt>
                <c:pt idx="71">
                  <c:v>0.013237544850812</c:v>
                </c:pt>
                <c:pt idx="72">
                  <c:v>0.013434852550332</c:v>
                </c:pt>
                <c:pt idx="73">
                  <c:v>0.013632120766683</c:v>
                </c:pt>
                <c:pt idx="74">
                  <c:v>0.013829349516697</c:v>
                </c:pt>
                <c:pt idx="75">
                  <c:v>0.01402653881408</c:v>
                </c:pt>
                <c:pt idx="76">
                  <c:v>0.0142236886704</c:v>
                </c:pt>
                <c:pt idx="77">
                  <c:v>0.014420799096255</c:v>
                </c:pt>
                <c:pt idx="78">
                  <c:v>0.014617870102337</c:v>
                </c:pt>
                <c:pt idx="79">
                  <c:v>0.014814901700195</c:v>
                </c:pt>
                <c:pt idx="80">
                  <c:v>0.015011893902643</c:v>
                </c:pt>
                <c:pt idx="81">
                  <c:v>0.015208846723869</c:v>
                </c:pt>
                <c:pt idx="82">
                  <c:v>0.015405760179421</c:v>
                </c:pt>
                <c:pt idx="83">
                  <c:v>0.015602634286191</c:v>
                </c:pt>
                <c:pt idx="84">
                  <c:v>0.015799469062518</c:v>
                </c:pt>
                <c:pt idx="85">
                  <c:v>0.015996264528374</c:v>
                </c:pt>
                <c:pt idx="86">
                  <c:v>0.016193020705452</c:v>
                </c:pt>
                <c:pt idx="87">
                  <c:v>0.016389737616885</c:v>
                </c:pt>
                <c:pt idx="88">
                  <c:v>0.016586415286343</c:v>
                </c:pt>
                <c:pt idx="89">
                  <c:v>0.016783053736591</c:v>
                </c:pt>
                <c:pt idx="90">
                  <c:v>0.016979652988103</c:v>
                </c:pt>
                <c:pt idx="91">
                  <c:v>0.017176213058461</c:v>
                </c:pt>
                <c:pt idx="92">
                  <c:v>0.017372733962783</c:v>
                </c:pt>
                <c:pt idx="93">
                  <c:v>0.01756921571483</c:v>
                </c:pt>
                <c:pt idx="94">
                  <c:v>0.017765658328184</c:v>
                </c:pt>
                <c:pt idx="95">
                  <c:v>0.017962061817224</c:v>
                </c:pt>
                <c:pt idx="96">
                  <c:v>0.018158426197893</c:v>
                </c:pt>
                <c:pt idx="97">
                  <c:v>0.018354751488396</c:v>
                </c:pt>
                <c:pt idx="98">
                  <c:v>0.018551037709831</c:v>
                </c:pt>
                <c:pt idx="99">
                  <c:v>0.01874728488644</c:v>
                </c:pt>
                <c:pt idx="100">
                  <c:v>0.018943493044864</c:v>
                </c:pt>
                <c:pt idx="101">
                  <c:v>0.019139662212021</c:v>
                </c:pt>
                <c:pt idx="102">
                  <c:v>0.019335792412284</c:v>
                </c:pt>
                <c:pt idx="103">
                  <c:v>0.019531883665617</c:v>
                </c:pt>
                <c:pt idx="104">
                  <c:v>0.019727935987724</c:v>
                </c:pt>
                <c:pt idx="105">
                  <c:v>0.019923949391664</c:v>
                </c:pt>
                <c:pt idx="106">
                  <c:v>0.020119923889641</c:v>
                </c:pt>
                <c:pt idx="107">
                  <c:v>0.020315859494235</c:v>
                </c:pt>
                <c:pt idx="108">
                  <c:v>0.020511756219</c:v>
                </c:pt>
                <c:pt idx="109">
                  <c:v>0.020707614078618</c:v>
                </c:pt>
                <c:pt idx="110">
                  <c:v>0.020903433088829</c:v>
                </c:pt>
                <c:pt idx="111">
                  <c:v>0.02109921326623</c:v>
                </c:pt>
                <c:pt idx="112">
                  <c:v>0.021294954627996</c:v>
                </c:pt>
                <c:pt idx="113">
                  <c:v>0.021490657191565</c:v>
                </c:pt>
                <c:pt idx="114">
                  <c:v>0.021686320974323</c:v>
                </c:pt>
                <c:pt idx="115">
                  <c:v>0.021881945993315</c:v>
                </c:pt>
                <c:pt idx="116">
                  <c:v>0.02207753226504</c:v>
                </c:pt>
                <c:pt idx="117">
                  <c:v>0.022273079805344</c:v>
                </c:pt>
                <c:pt idx="118">
                  <c:v>0.022468588629382</c:v>
                </c:pt>
                <c:pt idx="119">
                  <c:v>0.022664058751643</c:v>
                </c:pt>
                <c:pt idx="120">
                  <c:v>0.022859490185976</c:v>
                </c:pt>
                <c:pt idx="121">
                  <c:v>0.023054882945609</c:v>
                </c:pt>
                <c:pt idx="122">
                  <c:v>0.023250237043152</c:v>
                </c:pt>
                <c:pt idx="123">
                  <c:v>0.023445552490609</c:v>
                </c:pt>
                <c:pt idx="124">
                  <c:v>0.023640829299419</c:v>
                </c:pt>
                <c:pt idx="125">
                  <c:v>0.023836067480531</c:v>
                </c:pt>
                <c:pt idx="126">
                  <c:v>0.024031267044526</c:v>
                </c:pt>
                <c:pt idx="127">
                  <c:v>0.024226428001744</c:v>
                </c:pt>
                <c:pt idx="128">
                  <c:v>0.024421550362409</c:v>
                </c:pt>
                <c:pt idx="129">
                  <c:v>0.024616634136738</c:v>
                </c:pt>
                <c:pt idx="130">
                  <c:v>0.024811679335021</c:v>
                </c:pt>
                <c:pt idx="131">
                  <c:v>0.025006685967679</c:v>
                </c:pt>
                <c:pt idx="132">
                  <c:v>0.025201654045298</c:v>
                </c:pt>
                <c:pt idx="133">
                  <c:v>0.025396583578668</c:v>
                </c:pt>
                <c:pt idx="134">
                  <c:v>0.025591474578797</c:v>
                </c:pt>
                <c:pt idx="135">
                  <c:v>0.025786327056946</c:v>
                </c:pt>
                <c:pt idx="136">
                  <c:v>0.025981141024657</c:v>
                </c:pt>
                <c:pt idx="137">
                  <c:v>0.026175916493781</c:v>
                </c:pt>
                <c:pt idx="138">
                  <c:v>0.026370653476511</c:v>
                </c:pt>
                <c:pt idx="139">
                  <c:v>0.026565351985401</c:v>
                </c:pt>
                <c:pt idx="140">
                  <c:v>0.026760012033373</c:v>
                </c:pt>
                <c:pt idx="141">
                  <c:v>0.026954633633706</c:v>
                </c:pt>
                <c:pt idx="142">
                  <c:v>0.027149216800015</c:v>
                </c:pt>
                <c:pt idx="143">
                  <c:v>0.027343761546214</c:v>
                </c:pt>
                <c:pt idx="144">
                  <c:v>0.027538267886469</c:v>
                </c:pt>
                <c:pt idx="145">
                  <c:v>0.027732735835161</c:v>
                </c:pt>
                <c:pt idx="146">
                  <c:v>0.027927165406841</c:v>
                </c:pt>
                <c:pt idx="147">
                  <c:v>0.028121556616201</c:v>
                </c:pt>
                <c:pt idx="148">
                  <c:v>0.028315909478049</c:v>
                </c:pt>
                <c:pt idx="149">
                  <c:v>0.028510224007285</c:v>
                </c:pt>
                <c:pt idx="150">
                  <c:v>0.028704500218899</c:v>
                </c:pt>
                <c:pt idx="151">
                  <c:v>0.028898738127953</c:v>
                </c:pt>
                <c:pt idx="152">
                  <c:v>0.029092937749584</c:v>
                </c:pt>
                <c:pt idx="153">
                  <c:v>0.029287099098993</c:v>
                </c:pt>
                <c:pt idx="154">
                  <c:v>0.029481222191447</c:v>
                </c:pt>
                <c:pt idx="155">
                  <c:v>0.029675307042265</c:v>
                </c:pt>
                <c:pt idx="156">
                  <c:v>0.029869353666822</c:v>
                </c:pt>
                <c:pt idx="157">
                  <c:v>0.030063362080527</c:v>
                </c:pt>
                <c:pt idx="158">
                  <c:v>0.030257332298822</c:v>
                </c:pt>
                <c:pt idx="159">
                  <c:v>0.030451264337167</c:v>
                </c:pt>
                <c:pt idx="160">
                  <c:v>0.030645158211024</c:v>
                </c:pt>
                <c:pt idx="161">
                  <c:v>0.030839013935847</c:v>
                </c:pt>
                <c:pt idx="162">
                  <c:v>0.031032831527066</c:v>
                </c:pt>
                <c:pt idx="163">
                  <c:v>0.031226611000074</c:v>
                </c:pt>
                <c:pt idx="164">
                  <c:v>0.031420352370217</c:v>
                </c:pt>
                <c:pt idx="165">
                  <c:v>0.031614055652785</c:v>
                </c:pt>
                <c:pt idx="166">
                  <c:v>0.031807720863002</c:v>
                </c:pt>
                <c:pt idx="167">
                  <c:v>0.032001348016025</c:v>
                </c:pt>
                <c:pt idx="168">
                  <c:v>0.032194937126938</c:v>
                </c:pt>
                <c:pt idx="169">
                  <c:v>0.032388488210754</c:v>
                </c:pt>
                <c:pt idx="170">
                  <c:v>0.032582001282414</c:v>
                </c:pt>
                <c:pt idx="171">
                  <c:v>0.032775476356793</c:v>
                </c:pt>
                <c:pt idx="172">
                  <c:v>0.032968913448706</c:v>
                </c:pt>
                <c:pt idx="173">
                  <c:v>0.033162312572908</c:v>
                </c:pt>
                <c:pt idx="174">
                  <c:v>0.033355673744103</c:v>
                </c:pt>
                <c:pt idx="175">
                  <c:v>0.033548996976954</c:v>
                </c:pt>
                <c:pt idx="176">
                  <c:v>0.033742282286082</c:v>
                </c:pt>
                <c:pt idx="177">
                  <c:v>0.033935529686083</c:v>
                </c:pt>
                <c:pt idx="178">
                  <c:v>0.034128739191524</c:v>
                </c:pt>
                <c:pt idx="179">
                  <c:v>0.034321910816964</c:v>
                </c:pt>
                <c:pt idx="180">
                  <c:v>0.034515044576947</c:v>
                </c:pt>
                <c:pt idx="181">
                  <c:v>0.034708140486023</c:v>
                </c:pt>
                <c:pt idx="182">
                  <c:v>0.034901198558746</c:v>
                </c:pt>
                <c:pt idx="183">
                  <c:v>0.035094218809684</c:v>
                </c:pt>
                <c:pt idx="184">
                  <c:v>0.035287201253423</c:v>
                </c:pt>
                <c:pt idx="185">
                  <c:v>0.035480145904573</c:v>
                </c:pt>
                <c:pt idx="186">
                  <c:v>0.03567305277777</c:v>
                </c:pt>
                <c:pt idx="187">
                  <c:v>0.035865921887676</c:v>
                </c:pt>
                <c:pt idx="188">
                  <c:v>0.036058753248977</c:v>
                </c:pt>
                <c:pt idx="189">
                  <c:v>0.036251546876383</c:v>
                </c:pt>
                <c:pt idx="190">
                  <c:v>0.036444302784623</c:v>
                </c:pt>
                <c:pt idx="191">
                  <c:v>0.036637020988436</c:v>
                </c:pt>
                <c:pt idx="192">
                  <c:v>0.036829701502567</c:v>
                </c:pt>
                <c:pt idx="193">
                  <c:v>0.03702234434176</c:v>
                </c:pt>
                <c:pt idx="194">
                  <c:v>0.037214949520745</c:v>
                </c:pt>
                <c:pt idx="195">
                  <c:v>0.037407517054236</c:v>
                </c:pt>
                <c:pt idx="196">
                  <c:v>0.037600046956919</c:v>
                </c:pt>
                <c:pt idx="197">
                  <c:v>0.037792539243445</c:v>
                </c:pt>
                <c:pt idx="198">
                  <c:v>0.037984993928426</c:v>
                </c:pt>
                <c:pt idx="199">
                  <c:v>0.038177411026426</c:v>
                </c:pt>
                <c:pt idx="200">
                  <c:v>0.038369790551949</c:v>
                </c:pt>
                <c:pt idx="201">
                  <c:v>0.038562132519435</c:v>
                </c:pt>
                <c:pt idx="202">
                  <c:v>0.038754436943237</c:v>
                </c:pt>
                <c:pt idx="203">
                  <c:v>0.0389467038376</c:v>
                </c:pt>
                <c:pt idx="204">
                  <c:v>0.039138933216637</c:v>
                </c:pt>
                <c:pt idx="205">
                  <c:v>0.039331125094289</c:v>
                </c:pt>
                <c:pt idx="206">
                  <c:v>0.039523279484296</c:v>
                </c:pt>
                <c:pt idx="207">
                  <c:v>0.039715396400166</c:v>
                </c:pt>
                <c:pt idx="208">
                  <c:v>0.039907475855165</c:v>
                </c:pt>
                <c:pt idx="209">
                  <c:v>0.040099517862327</c:v>
                </c:pt>
                <c:pt idx="210">
                  <c:v>0.040291522434488</c:v>
                </c:pt>
                <c:pt idx="211">
                  <c:v>0.040483489584334</c:v>
                </c:pt>
                <c:pt idx="212">
                  <c:v>0.040675419324471</c:v>
                </c:pt>
                <c:pt idx="213">
                  <c:v>0.040867311667479</c:v>
                </c:pt>
                <c:pt idx="214">
                  <c:v>0.041059166625975</c:v>
                </c:pt>
                <c:pt idx="215" c:formatCode="0.00E+00">
                  <c:v>2.5958678698953e-7</c:v>
                </c:pt>
                <c:pt idx="216" c:formatCode="0.00E+00">
                  <c:v>1.5485265738017e-6</c:v>
                </c:pt>
                <c:pt idx="217" c:formatCode="0.00E+00">
                  <c:v>8.3081338212876e-6</c:v>
                </c:pt>
                <c:pt idx="218" c:formatCode="0.00E+00">
                  <c:v>5.0160811965319e-5</c:v>
                </c:pt>
                <c:pt idx="219">
                  <c:v>0.00022372612611118</c:v>
                </c:pt>
                <c:pt idx="220">
                  <c:v>0.00042366070050479</c:v>
                </c:pt>
                <c:pt idx="221">
                  <c:v>0.0006235548788379</c:v>
                </c:pt>
                <c:pt idx="222">
                  <c:v>0.00082340867750202</c:v>
                </c:pt>
                <c:pt idx="223">
                  <c:v>0.0010232221128786</c:v>
                </c:pt>
                <c:pt idx="224">
                  <c:v>0.0012229952013393</c:v>
                </c:pt>
                <c:pt idx="225">
                  <c:v>0.0014227279592454</c:v>
                </c:pt>
                <c:pt idx="226">
                  <c:v>0.0016224204029487</c:v>
                </c:pt>
                <c:pt idx="227">
                  <c:v>0.0018220725487898</c:v>
                </c:pt>
                <c:pt idx="228">
                  <c:v>0.0020216844130531</c:v>
                </c:pt>
                <c:pt idx="229">
                  <c:v>0.0022212560101517</c:v>
                </c:pt>
                <c:pt idx="230">
                  <c:v>0.0024207872921121</c:v>
                </c:pt>
                <c:pt idx="231">
                  <c:v>0.0026202780974607</c:v>
                </c:pt>
                <c:pt idx="232">
                  <c:v>0.0028197283725368</c:v>
                </c:pt>
                <c:pt idx="233">
                  <c:v>0.0030191380994112</c:v>
                </c:pt>
                <c:pt idx="234">
                  <c:v>0.0032185078454493</c:v>
                </c:pt>
                <c:pt idx="235">
                  <c:v>0.0033595096964072</c:v>
                </c:pt>
                <c:pt idx="236">
                  <c:v>0.0035206715922414</c:v>
                </c:pt>
                <c:pt idx="237">
                  <c:v>0.0037199402700782</c:v>
                </c:pt>
                <c:pt idx="238">
                  <c:v>0.0039191686072419</c:v>
                </c:pt>
                <c:pt idx="239">
                  <c:v>0.0041183566775452</c:v>
                </c:pt>
                <c:pt idx="240">
                  <c:v>0.0043175044808698</c:v>
                </c:pt>
                <c:pt idx="241">
                  <c:v>0.0045166119709</c:v>
                </c:pt>
                <c:pt idx="242">
                  <c:v>0.0047156790441336</c:v>
                </c:pt>
                <c:pt idx="243">
                  <c:v>0.0049147055290669</c:v>
                </c:pt>
                <c:pt idx="244">
                  <c:v>0.005113691289355</c:v>
                </c:pt>
                <c:pt idx="245">
                  <c:v>0.005312636321699</c:v>
                </c:pt>
                <c:pt idx="246">
                  <c:v>0.0055115406776901</c:v>
                </c:pt>
                <c:pt idx="247">
                  <c:v>0.0057104044085526</c:v>
                </c:pt>
                <c:pt idx="248">
                  <c:v>0.0059092275719396</c:v>
                </c:pt>
                <c:pt idx="249">
                  <c:v>0.0061080102536234</c:v>
                </c:pt>
                <c:pt idx="250">
                  <c:v>0.0063067525691351</c:v>
                </c:pt>
                <c:pt idx="251">
                  <c:v>0.0065054546246633</c:v>
                </c:pt>
                <c:pt idx="252">
                  <c:v>0.0067041164696138</c:v>
                </c:pt>
                <c:pt idx="253">
                  <c:v>0.0069027381109549</c:v>
                </c:pt>
                <c:pt idx="254">
                  <c:v>0.0071013195312201</c:v>
                </c:pt>
                <c:pt idx="255">
                  <c:v>0.0072998607075922</c:v>
                </c:pt>
                <c:pt idx="256">
                  <c:v>0.0074983616326303</c:v>
                </c:pt>
                <c:pt idx="257">
                  <c:v>0.0076968223217648</c:v>
                </c:pt>
                <c:pt idx="258">
                  <c:v>0.0078952428139</c:v>
                </c:pt>
                <c:pt idx="259">
                  <c:v>0.0080936231733719</c:v>
                </c:pt>
                <c:pt idx="260">
                  <c:v>0.0082919634831708</c:v>
                </c:pt>
                <c:pt idx="261">
                  <c:v>0.008490263831186</c:v>
                </c:pt>
                <c:pt idx="262">
                  <c:v>0.0086885242955926</c:v>
                </c:pt>
                <c:pt idx="263">
                  <c:v>0.0088867449352705</c:v>
                </c:pt>
                <c:pt idx="264">
                  <c:v>0.0090849257909317</c:v>
                </c:pt>
                <c:pt idx="265">
                  <c:v>0.0092830668876736</c:v>
                </c:pt>
                <c:pt idx="266">
                  <c:v>0.0094811682363399</c:v>
                </c:pt>
                <c:pt idx="267">
                  <c:v>0.0096792298388331</c:v>
                </c:pt>
                <c:pt idx="268">
                  <c:v>0.0098772516916518</c:v>
                </c:pt>
                <c:pt idx="269">
                  <c:v>0.01007523378827</c:v>
                </c:pt>
                <c:pt idx="270">
                  <c:v>0.010273176121286</c:v>
                </c:pt>
                <c:pt idx="271">
                  <c:v>0.010471078684333</c:v>
                </c:pt>
                <c:pt idx="272">
                  <c:v>0.010668941474946</c:v>
                </c:pt>
                <c:pt idx="273">
                  <c:v>0.010866764495922</c:v>
                </c:pt>
                <c:pt idx="274">
                  <c:v>0.011064547756069</c:v>
                </c:pt>
                <c:pt idx="275">
                  <c:v>0.011262291269742</c:v>
                </c:pt>
                <c:pt idx="276">
                  <c:v>0.011459995055109</c:v>
                </c:pt>
                <c:pt idx="277">
                  <c:v>0.011657659132397</c:v>
                </c:pt>
                <c:pt idx="278">
                  <c:v>0.011855283522698</c:v>
                </c:pt>
                <c:pt idx="279">
                  <c:v>0.01205286824734</c:v>
                </c:pt>
                <c:pt idx="280">
                  <c:v>0.012250413327773</c:v>
                </c:pt>
                <c:pt idx="281">
                  <c:v>0.012447918785735</c:v>
                </c:pt>
                <c:pt idx="282">
                  <c:v>0.012645384643595</c:v>
                </c:pt>
                <c:pt idx="283">
                  <c:v>0.012842810924871</c:v>
                </c:pt>
                <c:pt idx="284">
                  <c:v>0.013040197654278</c:v>
                </c:pt>
                <c:pt idx="285">
                  <c:v>0.013237544856703</c:v>
                </c:pt>
                <c:pt idx="286">
                  <c:v>0.013434852555517</c:v>
                </c:pt>
                <c:pt idx="287">
                  <c:v>0.013632120771113</c:v>
                </c:pt>
                <c:pt idx="288">
                  <c:v>0.013829349520344</c:v>
                </c:pt>
                <c:pt idx="289">
                  <c:v>0.014026538816937</c:v>
                </c:pt>
                <c:pt idx="290">
                  <c:v>0.01422368867247</c:v>
                </c:pt>
                <c:pt idx="291">
                  <c:v>0.014420799097549</c:v>
                </c:pt>
                <c:pt idx="292">
                  <c:v>0.014617870102862</c:v>
                </c:pt>
                <c:pt idx="293">
                  <c:v>0.014814901699949</c:v>
                </c:pt>
                <c:pt idx="294">
                  <c:v>0.015011893901611</c:v>
                </c:pt>
                <c:pt idx="295">
                  <c:v>0.015208846722026</c:v>
                </c:pt>
                <c:pt idx="296">
                  <c:v>0.015405760176729</c:v>
                </c:pt>
                <c:pt idx="297">
                  <c:v>0.015602634282599</c:v>
                </c:pt>
                <c:pt idx="298">
                  <c:v>0.015799469057964</c:v>
                </c:pt>
                <c:pt idx="299">
                  <c:v>0.015996264522777</c:v>
                </c:pt>
                <c:pt idx="300">
                  <c:v>0.016193020698715</c:v>
                </c:pt>
                <c:pt idx="301">
                  <c:v>0.016389737608899</c:v>
                </c:pt>
                <c:pt idx="302">
                  <c:v>0.016586415276994</c:v>
                </c:pt>
                <c:pt idx="303">
                  <c:v>0.016783053725782</c:v>
                </c:pt>
                <c:pt idx="304">
                  <c:v>0.016979652975765</c:v>
                </c:pt>
                <c:pt idx="305">
                  <c:v>0.017176213044555</c:v>
                </c:pt>
                <c:pt idx="306">
                  <c:v>0.017372733947296</c:v>
                </c:pt>
                <c:pt idx="307">
                  <c:v>0.017569215697758</c:v>
                </c:pt>
                <c:pt idx="308">
                  <c:v>0.017765658309524</c:v>
                </c:pt>
                <c:pt idx="309">
                  <c:v>0.017962061796959</c:v>
                </c:pt>
                <c:pt idx="310">
                  <c:v>0.01815842617598</c:v>
                </c:pt>
                <c:pt idx="311">
                  <c:v>0.018354751464755</c:v>
                </c:pt>
                <c:pt idx="312">
                  <c:v>0.018551037684337</c:v>
                </c:pt>
                <c:pt idx="313">
                  <c:v>0.018747284858917</c:v>
                </c:pt>
                <c:pt idx="314">
                  <c:v>0.018943493015102</c:v>
                </c:pt>
                <c:pt idx="315">
                  <c:v>0.019139662179813</c:v>
                </c:pt>
                <c:pt idx="316">
                  <c:v>0.019335792377466</c:v>
                </c:pt>
                <c:pt idx="317">
                  <c:v>0.019531883628089</c:v>
                </c:pt>
                <c:pt idx="318">
                  <c:v>0.019727935947437</c:v>
                </c:pt>
                <c:pt idx="319">
                  <c:v>0.019923949348595</c:v>
                </c:pt>
                <c:pt idx="320">
                  <c:v>0.020119923843767</c:v>
                </c:pt>
                <c:pt idx="321">
                  <c:v>0.020315859445523</c:v>
                </c:pt>
                <c:pt idx="322">
                  <c:v>0.020511756167394</c:v>
                </c:pt>
                <c:pt idx="323">
                  <c:v>0.02070761402404</c:v>
                </c:pt>
                <c:pt idx="324">
                  <c:v>0.020903433031181</c:v>
                </c:pt>
                <c:pt idx="325">
                  <c:v>0.021099213205397</c:v>
                </c:pt>
                <c:pt idx="326">
                  <c:v>0.021294954563851</c:v>
                </c:pt>
                <c:pt idx="327">
                  <c:v>0.021490657123982</c:v>
                </c:pt>
                <c:pt idx="328">
                  <c:v>0.021686320903179</c:v>
                </c:pt>
                <c:pt idx="329">
                  <c:v>0.0218819459185</c:v>
                </c:pt>
                <c:pt idx="330">
                  <c:v>0.022077532186464</c:v>
                </c:pt>
                <c:pt idx="331">
                  <c:v>0.022273079722936</c:v>
                </c:pt>
                <c:pt idx="332">
                  <c:v>0.022468588543093</c:v>
                </c:pt>
                <c:pt idx="333">
                  <c:v>0.022664058661447</c:v>
                </c:pt>
                <c:pt idx="334">
                  <c:v>0.022859490091867</c:v>
                </c:pt>
                <c:pt idx="335">
                  <c:v>0.023054882847602</c:v>
                </c:pt>
                <c:pt idx="336">
                  <c:v>0.023250236941285</c:v>
                </c:pt>
                <c:pt idx="337">
                  <c:v>0.023445552384941</c:v>
                </c:pt>
                <c:pt idx="338">
                  <c:v>0.023640829190029</c:v>
                </c:pt>
                <c:pt idx="339">
                  <c:v>0.023836067367519</c:v>
                </c:pt>
                <c:pt idx="340">
                  <c:v>0.024031266928006</c:v>
                </c:pt>
                <c:pt idx="341">
                  <c:v>0.024226427881843</c:v>
                </c:pt>
                <c:pt idx="342">
                  <c:v>0.024421550239264</c:v>
                </c:pt>
                <c:pt idx="343">
                  <c:v>0.024616634010492</c:v>
                </c:pt>
                <c:pt idx="344">
                  <c:v>0.02481167920582</c:v>
                </c:pt>
                <c:pt idx="345">
                  <c:v>0.025006685835672</c:v>
                </c:pt>
                <c:pt idx="346">
                  <c:v>0.025201653910636</c:v>
                </c:pt>
                <c:pt idx="347">
                  <c:v>0.025396583441501</c:v>
                </c:pt>
                <c:pt idx="348">
                  <c:v>0.025591474439275</c:v>
                </c:pt>
                <c:pt idx="349">
                  <c:v>0.025786326915216</c:v>
                </c:pt>
                <c:pt idx="350">
                  <c:v>0.025981140880862</c:v>
                </c:pt>
                <c:pt idx="351">
                  <c:v>0.026175916348058</c:v>
                </c:pt>
                <c:pt idx="352">
                  <c:v>0.026370653328991</c:v>
                </c:pt>
                <c:pt idx="353">
                  <c:v>0.026565351836205</c:v>
                </c:pt>
                <c:pt idx="354">
                  <c:v>0.026760011882612</c:v>
                </c:pt>
                <c:pt idx="355">
                  <c:v>0.026954633481484</c:v>
                </c:pt>
                <c:pt idx="356">
                  <c:v>0.027149216646425</c:v>
                </c:pt>
                <c:pt idx="357">
                  <c:v>0.027343761391338</c:v>
                </c:pt>
                <c:pt idx="358">
                  <c:v>0.027538267730383</c:v>
                </c:pt>
                <c:pt idx="359">
                  <c:v>0.027732735677932</c:v>
                </c:pt>
                <c:pt idx="360">
                  <c:v>0.02792716524853</c:v>
                </c:pt>
                <c:pt idx="361">
                  <c:v>0.028121556456861</c:v>
                </c:pt>
                <c:pt idx="362">
                  <c:v>0.028315909317726</c:v>
                </c:pt>
                <c:pt idx="363">
                  <c:v>0.028510223846021</c:v>
                </c:pt>
                <c:pt idx="364">
                  <c:v>0.028704500056728</c:v>
                </c:pt>
                <c:pt idx="365">
                  <c:v>0.028898737964904</c:v>
                </c:pt>
                <c:pt idx="366">
                  <c:v>0.029092937585679</c:v>
                </c:pt>
                <c:pt idx="367">
                  <c:v>0.029287098934249</c:v>
                </c:pt>
                <c:pt idx="368">
                  <c:v>0.029481222025872</c:v>
                </c:pt>
                <c:pt idx="369">
                  <c:v>0.029675306875866</c:v>
                </c:pt>
                <c:pt idx="370">
                  <c:v>0.029869353499596</c:v>
                </c:pt>
                <c:pt idx="371">
                  <c:v>0.03006336191247</c:v>
                </c:pt>
                <c:pt idx="372">
                  <c:v>0.030257332129926</c:v>
                </c:pt>
                <c:pt idx="373">
                  <c:v>0.030451264167422</c:v>
                </c:pt>
                <c:pt idx="374">
                  <c:v>0.030645158040418</c:v>
                </c:pt>
                <c:pt idx="375">
                  <c:v>0.030839013764369</c:v>
                </c:pt>
                <c:pt idx="376">
                  <c:v>0.031032831354706</c:v>
                </c:pt>
                <c:pt idx="377">
                  <c:v>0.031226610826825</c:v>
                </c:pt>
                <c:pt idx="378">
                  <c:v>0.031420352196077</c:v>
                </c:pt>
                <c:pt idx="379">
                  <c:v>0.031614055477756</c:v>
                </c:pt>
                <c:pt idx="380">
                  <c:v>0.031807720687091</c:v>
                </c:pt>
                <c:pt idx="381">
                  <c:v>0.032001347839246</c:v>
                </c:pt>
                <c:pt idx="382">
                  <c:v>0.032194936949312</c:v>
                </c:pt>
                <c:pt idx="383">
                  <c:v>0.032388488032308</c:v>
                </c:pt>
                <c:pt idx="384">
                  <c:v>0.032582001103182</c:v>
                </c:pt>
                <c:pt idx="385">
                  <c:v>0.032775476176818</c:v>
                </c:pt>
                <c:pt idx="386">
                  <c:v>0.032968913268034</c:v>
                </c:pt>
                <c:pt idx="387">
                  <c:v>0.033162312391592</c:v>
                </c:pt>
                <c:pt idx="388">
                  <c:v>0.033355673562202</c:v>
                </c:pt>
                <c:pt idx="389">
                  <c:v>0.033548996794531</c:v>
                </c:pt>
                <c:pt idx="390">
                  <c:v>0.033742282103206</c:v>
                </c:pt>
                <c:pt idx="391">
                  <c:v>0.033935529502823</c:v>
                </c:pt>
                <c:pt idx="392">
                  <c:v>0.034128739007956</c:v>
                </c:pt>
                <c:pt idx="393">
                  <c:v>0.034321910633162</c:v>
                </c:pt>
                <c:pt idx="394">
                  <c:v>0.03451504439299</c:v>
                </c:pt>
                <c:pt idx="395">
                  <c:v>0.034708140301988</c:v>
                </c:pt>
                <c:pt idx="396">
                  <c:v>0.034901198374711</c:v>
                </c:pt>
                <c:pt idx="397">
                  <c:v>0.035094218625726</c:v>
                </c:pt>
                <c:pt idx="398">
                  <c:v>0.035287201069619</c:v>
                </c:pt>
                <c:pt idx="399">
                  <c:v>0.035480145720997</c:v>
                </c:pt>
                <c:pt idx="400">
                  <c:v>0.035673052594493</c:v>
                </c:pt>
                <c:pt idx="401">
                  <c:v>0.035865921704769</c:v>
                </c:pt>
                <c:pt idx="402">
                  <c:v>0.036058753066507</c:v>
                </c:pt>
                <c:pt idx="403">
                  <c:v>0.036251546694416</c:v>
                </c:pt>
                <c:pt idx="404">
                  <c:v>0.036444302603222</c:v>
                </c:pt>
                <c:pt idx="405">
                  <c:v>0.036637020807663</c:v>
                </c:pt>
                <c:pt idx="406">
                  <c:v>0.036829701322483</c:v>
                </c:pt>
                <c:pt idx="407">
                  <c:v>0.037022344162424</c:v>
                </c:pt>
                <c:pt idx="408">
                  <c:v>0.037214949342218</c:v>
                </c:pt>
                <c:pt idx="409">
                  <c:v>0.037407516876578</c:v>
                </c:pt>
                <c:pt idx="410">
                  <c:v>0.03760004678019</c:v>
                </c:pt>
                <c:pt idx="411">
                  <c:v>0.037792539067711</c:v>
                </c:pt>
                <c:pt idx="412">
                  <c:v>0.037984993753752</c:v>
                </c:pt>
                <c:pt idx="413">
                  <c:v>0.038177410852881</c:v>
                </c:pt>
                <c:pt idx="414">
                  <c:v>0.038369790379607</c:v>
                </c:pt>
                <c:pt idx="415">
                  <c:v>0.038562132348374</c:v>
                </c:pt>
                <c:pt idx="416">
                  <c:v>0.03875443677354</c:v>
                </c:pt>
                <c:pt idx="417">
                  <c:v>0.038946703669363</c:v>
                </c:pt>
                <c:pt idx="418">
                  <c:v>0.039138933049965</c:v>
                </c:pt>
                <c:pt idx="419">
                  <c:v>0.0393311249293</c:v>
                </c:pt>
                <c:pt idx="420">
                  <c:v>0.039523279321126</c:v>
                </c:pt>
                <c:pt idx="421">
                  <c:v>0.039715396238969</c:v>
                </c:pt>
                <c:pt idx="422">
                  <c:v>0.039907475696114</c:v>
                </c:pt>
                <c:pt idx="423">
                  <c:v>0.040099517705613</c:v>
                </c:pt>
                <c:pt idx="424">
                  <c:v>0.040291522280313</c:v>
                </c:pt>
                <c:pt idx="425">
                  <c:v>0.040483489432913</c:v>
                </c:pt>
                <c:pt idx="426">
                  <c:v>0.040675419176021</c:v>
                </c:pt>
                <c:pt idx="427">
                  <c:v>0.040867311522218</c:v>
                </c:pt>
                <c:pt idx="428">
                  <c:v>0.041059166484113</c:v>
                </c:pt>
              </c:numCache>
            </c:numRef>
          </c:xVal>
          <c:yVal>
            <c:numRef>
              <c:f>'0.8'!$CE$3:$CE$216</c:f>
              <c:numCache>
                <c:formatCode>General</c:formatCode>
                <c:ptCount val="214"/>
                <c:pt idx="0">
                  <c:v>0.061087707650284</c:v>
                </c:pt>
                <c:pt idx="1">
                  <c:v>0.36441256562371</c:v>
                </c:pt>
                <c:pt idx="2">
                  <c:v>1.9552204208887</c:v>
                </c:pt>
                <c:pt idx="3">
                  <c:v>11.807705839561</c:v>
                </c:pt>
                <c:pt idx="4">
                  <c:v>52.722892623907</c:v>
                </c:pt>
                <c:pt idx="5">
                  <c:v>99.972231536328</c:v>
                </c:pt>
                <c:pt idx="6">
                  <c:v>147.33791405383</c:v>
                </c:pt>
                <c:pt idx="7">
                  <c:v>194.82014115545</c:v>
                </c:pt>
                <c:pt idx="8">
                  <c:v>242.41911416741</c:v>
                </c:pt>
                <c:pt idx="9">
                  <c:v>290.1350347638</c:v>
                </c:pt>
                <c:pt idx="10">
                  <c:v>337.96810496599</c:v>
                </c:pt>
                <c:pt idx="11">
                  <c:v>385.9185269351</c:v>
                </c:pt>
                <c:pt idx="12">
                  <c:v>433.98648476904</c:v>
                </c:pt>
                <c:pt idx="13">
                  <c:v>482.17118875842</c:v>
                </c:pt>
                <c:pt idx="14">
                  <c:v>530.43960833662</c:v>
                </c:pt>
                <c:pt idx="15">
                  <c:v>578.15673983446</c:v>
                </c:pt>
                <c:pt idx="16">
                  <c:v>622.64120919088</c:v>
                </c:pt>
                <c:pt idx="17">
                  <c:v>659.74182973639</c:v>
                </c:pt>
                <c:pt idx="18">
                  <c:v>687.57840590875</c:v>
                </c:pt>
                <c:pt idx="19">
                  <c:v>707.33421937681</c:v>
                </c:pt>
                <c:pt idx="20">
                  <c:v>718.32262072753</c:v>
                </c:pt>
                <c:pt idx="21">
                  <c:v>729.59496913067</c:v>
                </c:pt>
                <c:pt idx="22">
                  <c:v>739.86404674217</c:v>
                </c:pt>
                <c:pt idx="23">
                  <c:v>748.45332661052</c:v>
                </c:pt>
                <c:pt idx="24">
                  <c:v>755.91341747444</c:v>
                </c:pt>
                <c:pt idx="25">
                  <c:v>762.4360624089</c:v>
                </c:pt>
                <c:pt idx="26">
                  <c:v>768.21806704905</c:v>
                </c:pt>
                <c:pt idx="27">
                  <c:v>773.40364961601</c:v>
                </c:pt>
                <c:pt idx="28">
                  <c:v>778.08695502294</c:v>
                </c:pt>
                <c:pt idx="29">
                  <c:v>782.32994235475</c:v>
                </c:pt>
                <c:pt idx="30">
                  <c:v>786.189228993</c:v>
                </c:pt>
                <c:pt idx="31">
                  <c:v>789.72222196585</c:v>
                </c:pt>
                <c:pt idx="32">
                  <c:v>792.96377002458</c:v>
                </c:pt>
                <c:pt idx="33">
                  <c:v>795.92726983714</c:v>
                </c:pt>
                <c:pt idx="34">
                  <c:v>798.62333036701</c:v>
                </c:pt>
                <c:pt idx="35">
                  <c:v>801.07275615495</c:v>
                </c:pt>
                <c:pt idx="36">
                  <c:v>803.30699362602</c:v>
                </c:pt>
                <c:pt idx="37">
                  <c:v>805.36036891034</c:v>
                </c:pt>
                <c:pt idx="38">
                  <c:v>807.25993353647</c:v>
                </c:pt>
                <c:pt idx="39">
                  <c:v>809.02488261436</c:v>
                </c:pt>
                <c:pt idx="40">
                  <c:v>810.6690074337</c:v>
                </c:pt>
                <c:pt idx="41">
                  <c:v>812.20562958043</c:v>
                </c:pt>
                <c:pt idx="42">
                  <c:v>813.64861113289</c:v>
                </c:pt>
                <c:pt idx="43">
                  <c:v>815.01019478296</c:v>
                </c:pt>
                <c:pt idx="44">
                  <c:v>816.29945908777</c:v>
                </c:pt>
                <c:pt idx="45">
                  <c:v>817.522855055</c:v>
                </c:pt>
                <c:pt idx="46">
                  <c:v>818.68577784631</c:v>
                </c:pt>
                <c:pt idx="47">
                  <c:v>819.79358875696</c:v>
                </c:pt>
                <c:pt idx="48">
                  <c:v>820.85211432917</c:v>
                </c:pt>
                <c:pt idx="49">
                  <c:v>821.86700067797</c:v>
                </c:pt>
                <c:pt idx="50">
                  <c:v>822.84342481736</c:v>
                </c:pt>
                <c:pt idx="51">
                  <c:v>823.78615931395</c:v>
                </c:pt>
                <c:pt idx="52">
                  <c:v>824.69907132534</c:v>
                </c:pt>
                <c:pt idx="53">
                  <c:v>825.58524705397</c:v>
                </c:pt>
                <c:pt idx="54">
                  <c:v>826.44715508473</c:v>
                </c:pt>
                <c:pt idx="55">
                  <c:v>827.28694071901</c:v>
                </c:pt>
                <c:pt idx="56">
                  <c:v>828.1065139106</c:v>
                </c:pt>
                <c:pt idx="57">
                  <c:v>828.90758548025</c:v>
                </c:pt>
                <c:pt idx="58">
                  <c:v>829.69161928161</c:v>
                </c:pt>
                <c:pt idx="59">
                  <c:v>830.45978187022</c:v>
                </c:pt>
                <c:pt idx="60">
                  <c:v>831.21308146055</c:v>
                </c:pt>
                <c:pt idx="61">
                  <c:v>831.95242170489</c:v>
                </c:pt>
                <c:pt idx="62">
                  <c:v>832.67867749616</c:v>
                </c:pt>
                <c:pt idx="63">
                  <c:v>833.39269774902</c:v>
                </c:pt>
                <c:pt idx="64">
                  <c:v>834.09528796484</c:v>
                </c:pt>
                <c:pt idx="65">
                  <c:v>834.78715561469</c:v>
                </c:pt>
                <c:pt idx="66">
                  <c:v>835.46892308416</c:v>
                </c:pt>
                <c:pt idx="67">
                  <c:v>836.14112445587</c:v>
                </c:pt>
                <c:pt idx="68">
                  <c:v>836.80421804627</c:v>
                </c:pt>
                <c:pt idx="69">
                  <c:v>837.45861534352</c:v>
                </c:pt>
                <c:pt idx="70">
                  <c:v>838.10470503339</c:v>
                </c:pt>
                <c:pt idx="71">
                  <c:v>838.74287966202</c:v>
                </c:pt>
                <c:pt idx="72">
                  <c:v>839.37355613365</c:v>
                </c:pt>
                <c:pt idx="73">
                  <c:v>839.99718011948</c:v>
                </c:pt>
                <c:pt idx="74">
                  <c:v>840.61421596165</c:v>
                </c:pt>
                <c:pt idx="75">
                  <c:v>841.22512796106</c:v>
                </c:pt>
                <c:pt idx="76">
                  <c:v>841.83036031169</c:v>
                </c:pt>
                <c:pt idx="77">
                  <c:v>842.43032254026</c:v>
                </c:pt>
                <c:pt idx="78">
                  <c:v>843.02538357599</c:v>
                </c:pt>
                <c:pt idx="79">
                  <c:v>843.61587236492</c:v>
                </c:pt>
                <c:pt idx="80">
                  <c:v>844.20208073823</c:v>
                </c:pt>
                <c:pt idx="81">
                  <c:v>844.78426571481</c:v>
                </c:pt>
                <c:pt idx="82">
                  <c:v>845.36265076097</c:v>
                </c:pt>
                <c:pt idx="83">
                  <c:v>845.93742674906</c:v>
                </c:pt>
                <c:pt idx="84">
                  <c:v>846.50875363249</c:v>
                </c:pt>
                <c:pt idx="85">
                  <c:v>847.07676406878</c:v>
                </c:pt>
                <c:pt idx="86">
                  <c:v>847.64157041203</c:v>
                </c:pt>
                <c:pt idx="87">
                  <c:v>848.20327564961</c:v>
                </c:pt>
                <c:pt idx="88">
                  <c:v>848.76198621376</c:v>
                </c:pt>
                <c:pt idx="89">
                  <c:v>849.31782166792</c:v>
                </c:pt>
                <c:pt idx="90">
                  <c:v>849.87091651304</c:v>
                </c:pt>
                <c:pt idx="91">
                  <c:v>850.42141372978</c:v>
                </c:pt>
                <c:pt idx="92">
                  <c:v>850.96945419109</c:v>
                </c:pt>
                <c:pt idx="93">
                  <c:v>851.51516678307</c:v>
                </c:pt>
                <c:pt idx="94">
                  <c:v>852.05866156554</c:v>
                </c:pt>
                <c:pt idx="95">
                  <c:v>852.60002559423</c:v>
                </c:pt>
                <c:pt idx="96">
                  <c:v>853.13932004448</c:v>
                </c:pt>
                <c:pt idx="97">
                  <c:v>853.67657838483</c:v>
                </c:pt>
                <c:pt idx="98">
                  <c:v>854.21180788814</c:v>
                </c:pt>
                <c:pt idx="99">
                  <c:v>854.74499856943</c:v>
                </c:pt>
                <c:pt idx="100">
                  <c:v>855.27614091898</c:v>
                </c:pt>
                <c:pt idx="101">
                  <c:v>855.8052457407</c:v>
                </c:pt>
                <c:pt idx="102">
                  <c:v>856.33235440837</c:v>
                </c:pt>
                <c:pt idx="103">
                  <c:v>856.85753455828</c:v>
                </c:pt>
                <c:pt idx="104">
                  <c:v>857.38086720123</c:v>
                </c:pt>
                <c:pt idx="105">
                  <c:v>857.90243398678</c:v>
                </c:pt>
                <c:pt idx="106">
                  <c:v>858.42230901875</c:v>
                </c:pt>
                <c:pt idx="107">
                  <c:v>858.94055540996</c:v>
                </c:pt>
                <c:pt idx="108">
                  <c:v>859.45722511466</c:v>
                </c:pt>
                <c:pt idx="109">
                  <c:v>859.97236054161</c:v>
                </c:pt>
                <c:pt idx="110">
                  <c:v>860.48599691668</c:v>
                </c:pt>
                <c:pt idx="111">
                  <c:v>860.99816478639</c:v>
                </c:pt>
                <c:pt idx="112">
                  <c:v>861.5088922901</c:v>
                </c:pt>
                <c:pt idx="113">
                  <c:v>862.01820694259</c:v>
                </c:pt>
                <c:pt idx="114">
                  <c:v>862.52613677778</c:v>
                </c:pt>
                <c:pt idx="115">
                  <c:v>863.03271086969</c:v>
                </c:pt>
                <c:pt idx="116">
                  <c:v>863.5379594303</c:v>
                </c:pt>
                <c:pt idx="117">
                  <c:v>864.04191378964</c:v>
                </c:pt>
                <c:pt idx="118">
                  <c:v>864.54460652406</c:v>
                </c:pt>
                <c:pt idx="119">
                  <c:v>865.04607182441</c:v>
                </c:pt>
                <c:pt idx="120">
                  <c:v>865.54634596759</c:v>
                </c:pt>
                <c:pt idx="121">
                  <c:v>866.04546759362</c:v>
                </c:pt>
                <c:pt idx="122">
                  <c:v>866.54347750248</c:v>
                </c:pt>
                <c:pt idx="123">
                  <c:v>867.04041788139</c:v>
                </c:pt>
                <c:pt idx="124">
                  <c:v>867.536331131</c:v>
                </c:pt>
                <c:pt idx="125">
                  <c:v>868.0312586079</c:v>
                </c:pt>
                <c:pt idx="126">
                  <c:v>868.52523957032</c:v>
                </c:pt>
                <c:pt idx="127">
                  <c:v>869.0183104704</c:v>
                </c:pt>
                <c:pt idx="128">
                  <c:v>869.51050459417</c:v>
                </c:pt>
                <c:pt idx="129">
                  <c:v>870.00185197464</c:v>
                </c:pt>
                <c:pt idx="130">
                  <c:v>870.49237949228</c:v>
                </c:pt>
                <c:pt idx="131">
                  <c:v>870.98211109797</c:v>
                </c:pt>
                <c:pt idx="132">
                  <c:v>871.47106811919</c:v>
                </c:pt>
                <c:pt idx="133">
                  <c:v>871.95926962664</c:v>
                </c:pt>
                <c:pt idx="134">
                  <c:v>872.44673284354</c:v>
                </c:pt>
                <c:pt idx="135">
                  <c:v>872.93347357529</c:v>
                </c:pt>
                <c:pt idx="136">
                  <c:v>873.41950662958</c:v>
                </c:pt>
                <c:pt idx="137">
                  <c:v>873.90484619075</c:v>
                </c:pt>
                <c:pt idx="138">
                  <c:v>874.38950611404</c:v>
                </c:pt>
                <c:pt idx="139">
                  <c:v>874.8735001155</c:v>
                </c:pt>
                <c:pt idx="140">
                  <c:v>875.35684185157</c:v>
                </c:pt>
                <c:pt idx="141">
                  <c:v>875.83954490055</c:v>
                </c:pt>
                <c:pt idx="142">
                  <c:v>876.3216226733</c:v>
                </c:pt>
                <c:pt idx="143">
                  <c:v>876.80308828606</c:v>
                </c:pt>
                <c:pt idx="144">
                  <c:v>877.28395442602</c:v>
                </c:pt>
                <c:pt idx="145">
                  <c:v>877.76423323257</c:v>
                </c:pt>
                <c:pt idx="146">
                  <c:v>878.24393620724</c:v>
                </c:pt>
                <c:pt idx="147">
                  <c:v>878.72307415674</c:v>
                </c:pt>
                <c:pt idx="148">
                  <c:v>879.20165716671</c:v>
                </c:pt>
                <c:pt idx="149">
                  <c:v>879.67969460147</c:v>
                </c:pt>
                <c:pt idx="150">
                  <c:v>880.15719512228</c:v>
                </c:pt>
                <c:pt idx="151">
                  <c:v>880.63416671849</c:v>
                </c:pt>
                <c:pt idx="152">
                  <c:v>881.11061674582</c:v>
                </c:pt>
                <c:pt idx="153">
                  <c:v>881.58655196815</c:v>
                </c:pt>
                <c:pt idx="154">
                  <c:v>882.06197860006</c:v>
                </c:pt>
                <c:pt idx="155">
                  <c:v>882.53690234876</c:v>
                </c:pt>
                <c:pt idx="156">
                  <c:v>883.01132845463</c:v>
                </c:pt>
                <c:pt idx="157">
                  <c:v>883.48526173054</c:v>
                </c:pt>
                <c:pt idx="158">
                  <c:v>883.95870660012</c:v>
                </c:pt>
                <c:pt idx="159">
                  <c:v>884.43166713603</c:v>
                </c:pt>
                <c:pt idx="160">
                  <c:v>884.90414709892</c:v>
                </c:pt>
                <c:pt idx="161">
                  <c:v>885.3761499782</c:v>
                </c:pt>
                <c:pt idx="162">
                  <c:v>885.84767903555</c:v>
                </c:pt>
                <c:pt idx="163">
                  <c:v>886.31873735151</c:v>
                </c:pt>
                <c:pt idx="164">
                  <c:v>886.78932787541</c:v>
                </c:pt>
                <c:pt idx="165">
                  <c:v>887.25945347739</c:v>
                </c:pt>
                <c:pt idx="166">
                  <c:v>887.72911700079</c:v>
                </c:pt>
                <c:pt idx="167">
                  <c:v>888.19832131209</c:v>
                </c:pt>
                <c:pt idx="168">
                  <c:v>888.66706934452</c:v>
                </c:pt>
                <c:pt idx="169">
                  <c:v>889.13536413194</c:v>
                </c:pt>
                <c:pt idx="170">
                  <c:v>889.60320882917</c:v>
                </c:pt>
                <c:pt idx="171">
                  <c:v>890.07060671681</c:v>
                </c:pt>
                <c:pt idx="172">
                  <c:v>890.53756118975</c:v>
                </c:pt>
                <c:pt idx="173">
                  <c:v>891.00407573041</c:v>
                </c:pt>
                <c:pt idx="174">
                  <c:v>891.47015386985</c:v>
                </c:pt>
                <c:pt idx="175">
                  <c:v>891.93579914045</c:v>
                </c:pt>
                <c:pt idx="176">
                  <c:v>892.40101502496</c:v>
                </c:pt>
                <c:pt idx="177">
                  <c:v>892.86580490635</c:v>
                </c:pt>
                <c:pt idx="178">
                  <c:v>893.33017202201</c:v>
                </c:pt>
                <c:pt idx="179">
                  <c:v>893.79411942526</c:v>
                </c:pt>
                <c:pt idx="180">
                  <c:v>894.25764995567</c:v>
                </c:pt>
                <c:pt idx="181">
                  <c:v>894.72076621874</c:v>
                </c:pt>
                <c:pt idx="182">
                  <c:v>895.18347057485</c:v>
                </c:pt>
                <c:pt idx="183">
                  <c:v>895.64576513639</c:v>
                </c:pt>
                <c:pt idx="184">
                  <c:v>896.10765177193</c:v>
                </c:pt>
                <c:pt idx="185">
                  <c:v>896.56913211557</c:v>
                </c:pt>
                <c:pt idx="186">
                  <c:v>897.03020757978</c:v>
                </c:pt>
                <c:pt idx="187">
                  <c:v>897.49087936937</c:v>
                </c:pt>
                <c:pt idx="188">
                  <c:v>897.95114849489</c:v>
                </c:pt>
                <c:pt idx="189">
                  <c:v>898.41101578289</c:v>
                </c:pt>
                <c:pt idx="190">
                  <c:v>898.87048188145</c:v>
                </c:pt>
                <c:pt idx="191">
                  <c:v>899.32954725897</c:v>
                </c:pt>
                <c:pt idx="192">
                  <c:v>899.78821219494</c:v>
                </c:pt>
                <c:pt idx="193">
                  <c:v>900.24647676194</c:v>
                </c:pt>
                <c:pt idx="194">
                  <c:v>900.70434079837</c:v>
                </c:pt>
                <c:pt idx="195">
                  <c:v>901.16180387361</c:v>
                </c:pt>
                <c:pt idx="196">
                  <c:v>901.61886524776</c:v>
                </c:pt>
                <c:pt idx="197">
                  <c:v>902.07552383203</c:v>
                </c:pt>
                <c:pt idx="198">
                  <c:v>902.53177815874</c:v>
                </c:pt>
                <c:pt idx="199">
                  <c:v>902.98762637499</c:v>
                </c:pt>
                <c:pt idx="200">
                  <c:v>903.44306627779</c:v>
                </c:pt>
                <c:pt idx="201">
                  <c:v>903.89809541073</c:v>
                </c:pt>
                <c:pt idx="202">
                  <c:v>904.35271123741</c:v>
                </c:pt>
                <c:pt idx="203">
                  <c:v>904.80691139484</c:v>
                </c:pt>
                <c:pt idx="204">
                  <c:v>905.26069400734</c:v>
                </c:pt>
                <c:pt idx="205">
                  <c:v>905.71405801512</c:v>
                </c:pt>
                <c:pt idx="206">
                  <c:v>906.16700345189</c:v>
                </c:pt>
                <c:pt idx="207">
                  <c:v>906.61953160626</c:v>
                </c:pt>
                <c:pt idx="208">
                  <c:v>907.07164502777</c:v>
                </c:pt>
                <c:pt idx="209">
                  <c:v>907.52334738308</c:v>
                </c:pt>
                <c:pt idx="210">
                  <c:v>907.97464320922</c:v>
                </c:pt>
                <c:pt idx="211">
                  <c:v>908.42553763022</c:v>
                </c:pt>
                <c:pt idx="212">
                  <c:v>908.8760360947</c:v>
                </c:pt>
                <c:pt idx="213">
                  <c:v>909.32614416698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"1.2"</c:f>
              <c:strCache>
                <c:ptCount val="1"/>
                <c:pt idx="0">
                  <c:v>1.2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'1.2'!$CB$3:$CB$216</c:f>
              <c:numCache>
                <c:formatCode>0.00E+00</c:formatCode>
                <c:ptCount val="214"/>
                <c:pt idx="0">
                  <c:v>2.5958678698953e-7</c:v>
                </c:pt>
                <c:pt idx="1">
                  <c:v>1.5485265738017e-6</c:v>
                </c:pt>
                <c:pt idx="2">
                  <c:v>8.3081338212876e-6</c:v>
                </c:pt>
                <c:pt idx="3">
                  <c:v>5.0160811965318e-5</c:v>
                </c:pt>
                <c:pt idx="4" c:formatCode="General">
                  <c:v>0.00022372612611118</c:v>
                </c:pt>
                <c:pt idx="5" c:formatCode="General">
                  <c:v>0.00042366070050477</c:v>
                </c:pt>
                <c:pt idx="6" c:formatCode="General">
                  <c:v>0.00062355487883786</c:v>
                </c:pt>
                <c:pt idx="7" c:formatCode="General">
                  <c:v>0.00082340867750194</c:v>
                </c:pt>
                <c:pt idx="8" c:formatCode="General">
                  <c:v>0.0010232221128785</c:v>
                </c:pt>
                <c:pt idx="9" c:formatCode="General">
                  <c:v>0.0012229952013392</c:v>
                </c:pt>
                <c:pt idx="10" c:formatCode="General">
                  <c:v>0.0014227279592453</c:v>
                </c:pt>
                <c:pt idx="11" c:formatCode="General">
                  <c:v>0.0016224204029486</c:v>
                </c:pt>
                <c:pt idx="12" c:formatCode="General">
                  <c:v>0.0018220725487897</c:v>
                </c:pt>
                <c:pt idx="13" c:formatCode="General">
                  <c:v>0.002021684413053</c:v>
                </c:pt>
                <c:pt idx="14" c:formatCode="General">
                  <c:v>0.0022212560101517</c:v>
                </c:pt>
                <c:pt idx="15" c:formatCode="General">
                  <c:v>0.0024207872921116</c:v>
                </c:pt>
                <c:pt idx="16" c:formatCode="General">
                  <c:v>0.0026202780974594</c:v>
                </c:pt>
                <c:pt idx="17" c:formatCode="General">
                  <c:v>0.0028197283725364</c:v>
                </c:pt>
                <c:pt idx="18" c:formatCode="General">
                  <c:v>0.0030191380995601</c:v>
                </c:pt>
                <c:pt idx="19" c:formatCode="General">
                  <c:v>0.003218507845729</c:v>
                </c:pt>
                <c:pt idx="20" c:formatCode="General">
                  <c:v>0.0033595096966032</c:v>
                </c:pt>
                <c:pt idx="21" c:formatCode="General">
                  <c:v>0.0035206715924332</c:v>
                </c:pt>
                <c:pt idx="22" c:formatCode="General">
                  <c:v>0.0037199402701435</c:v>
                </c:pt>
                <c:pt idx="23" c:formatCode="General">
                  <c:v>0.0039191686071624</c:v>
                </c:pt>
                <c:pt idx="24" c:formatCode="General">
                  <c:v>0.0041183566772244</c:v>
                </c:pt>
                <c:pt idx="25" c:formatCode="General">
                  <c:v>0.0043175044801567</c:v>
                </c:pt>
                <c:pt idx="26" c:formatCode="General">
                  <c:v>0.0045166119699279</c:v>
                </c:pt>
                <c:pt idx="27" c:formatCode="General">
                  <c:v>0.0047156790425209</c:v>
                </c:pt>
                <c:pt idx="28" c:formatCode="General">
                  <c:v>0.0049147055268126</c:v>
                </c:pt>
                <c:pt idx="29" c:formatCode="General">
                  <c:v>0.0051136912863308</c:v>
                </c:pt>
                <c:pt idx="30" c:formatCode="General">
                  <c:v>0.0053126363174996</c:v>
                </c:pt>
                <c:pt idx="31" c:formatCode="General">
                  <c:v>0.0055115406722096</c:v>
                </c:pt>
                <c:pt idx="32" c:formatCode="General">
                  <c:v>0.0057104044022009</c:v>
                </c:pt>
                <c:pt idx="33" c:formatCode="General">
                  <c:v>0.0059092275645489</c:v>
                </c:pt>
                <c:pt idx="34" c:formatCode="General">
                  <c:v>0.0061080102451301</c:v>
                </c:pt>
                <c:pt idx="35" c:formatCode="General">
                  <c:v>0.00630675255968</c:v>
                </c:pt>
                <c:pt idx="36" c:formatCode="General">
                  <c:v>0.006505454614288</c:v>
                </c:pt>
                <c:pt idx="37" c:formatCode="General">
                  <c:v>0.0067041164586706</c:v>
                </c:pt>
                <c:pt idx="38" c:formatCode="General">
                  <c:v>0.0069027380992997</c:v>
                </c:pt>
                <c:pt idx="39" c:formatCode="General">
                  <c:v>0.0071013195184088</c:v>
                </c:pt>
                <c:pt idx="40" c:formatCode="General">
                  <c:v>0.0072998606930971</c:v>
                </c:pt>
                <c:pt idx="41" c:formatCode="General">
                  <c:v>0.0074983616167946</c:v>
                </c:pt>
                <c:pt idx="42" c:formatCode="General">
                  <c:v>0.0076968223048114</c:v>
                </c:pt>
                <c:pt idx="43" c:formatCode="General">
                  <c:v>0.0078952427957768</c:v>
                </c:pt>
                <c:pt idx="44" c:formatCode="General">
                  <c:v>0.008093623154035</c:v>
                </c:pt>
                <c:pt idx="45" c:formatCode="General">
                  <c:v>0.0082919634627176</c:v>
                </c:pt>
                <c:pt idx="46" c:formatCode="General">
                  <c:v>0.0084902638098028</c:v>
                </c:pt>
                <c:pt idx="47" c:formatCode="General">
                  <c:v>0.0086885242737046</c:v>
                </c:pt>
                <c:pt idx="48" c:formatCode="General">
                  <c:v>0.0088867449132199</c:v>
                </c:pt>
                <c:pt idx="49" c:formatCode="General">
                  <c:v>0.0090849257688371</c:v>
                </c:pt>
                <c:pt idx="50" c:formatCode="General">
                  <c:v>0.0092830668656439</c:v>
                </c:pt>
                <c:pt idx="51" c:formatCode="General">
                  <c:v>0.0094811682149496</c:v>
                </c:pt>
                <c:pt idx="52" c:formatCode="General">
                  <c:v>0.0096792298178775</c:v>
                </c:pt>
                <c:pt idx="53" c:formatCode="General">
                  <c:v>0.0098772516708254</c:v>
                </c:pt>
                <c:pt idx="54" c:formatCode="General">
                  <c:v>0.01007523376741</c:v>
                </c:pt>
                <c:pt idx="55" c:formatCode="General">
                  <c:v>0.010273176100402</c:v>
                </c:pt>
                <c:pt idx="56" c:formatCode="General">
                  <c:v>0.010471078663837</c:v>
                </c:pt>
                <c:pt idx="57" c:formatCode="General">
                  <c:v>0.010668941455011</c:v>
                </c:pt>
                <c:pt idx="58" c:formatCode="General">
                  <c:v>0.010866764476337</c:v>
                </c:pt>
                <c:pt idx="59" c:formatCode="General">
                  <c:v>0.011064547736662</c:v>
                </c:pt>
                <c:pt idx="60" c:formatCode="General">
                  <c:v>0.011262291250439</c:v>
                </c:pt>
                <c:pt idx="61" c:formatCode="General">
                  <c:v>0.011459995035996</c:v>
                </c:pt>
                <c:pt idx="62" c:formatCode="General">
                  <c:v>0.011657659113578</c:v>
                </c:pt>
                <c:pt idx="63" c:formatCode="General">
                  <c:v>0.011855283504259</c:v>
                </c:pt>
                <c:pt idx="64" c:formatCode="General">
                  <c:v>0.012052868229397</c:v>
                </c:pt>
                <c:pt idx="65" c:formatCode="General">
                  <c:v>0.012250413310428</c:v>
                </c:pt>
                <c:pt idx="66" c:formatCode="General">
                  <c:v>0.012447918769066</c:v>
                </c:pt>
                <c:pt idx="67" c:formatCode="General">
                  <c:v>0.012645384627707</c:v>
                </c:pt>
                <c:pt idx="68" c:formatCode="General">
                  <c:v>0.012842810909914</c:v>
                </c:pt>
                <c:pt idx="69" c:formatCode="General">
                  <c:v>0.013040197640406</c:v>
                </c:pt>
                <c:pt idx="70" c:formatCode="General">
                  <c:v>0.013237544844065</c:v>
                </c:pt>
                <c:pt idx="71" c:formatCode="General">
                  <c:v>0.013434852544245</c:v>
                </c:pt>
                <c:pt idx="72" c:formatCode="General">
                  <c:v>0.013632120761301</c:v>
                </c:pt>
                <c:pt idx="73" c:formatCode="General">
                  <c:v>0.013829349512046</c:v>
                </c:pt>
                <c:pt idx="74" c:formatCode="General">
                  <c:v>0.014026538810163</c:v>
                </c:pt>
                <c:pt idx="75" c:formatCode="General">
                  <c:v>0.014223688667208</c:v>
                </c:pt>
                <c:pt idx="76" c:formatCode="General">
                  <c:v>0.014420799093775</c:v>
                </c:pt>
                <c:pt idx="77" c:formatCode="General">
                  <c:v>0.014617870100558</c:v>
                </c:pt>
                <c:pt idx="78" c:formatCode="General">
                  <c:v>0.014814901699117</c:v>
                </c:pt>
                <c:pt idx="79" c:formatCode="General">
                  <c:v>0.015011893902274</c:v>
                </c:pt>
                <c:pt idx="80" c:formatCode="General">
                  <c:v>0.015208846724233</c:v>
                </c:pt>
                <c:pt idx="81" c:formatCode="General">
                  <c:v>0.015405760180551</c:v>
                </c:pt>
                <c:pt idx="82" c:formatCode="General">
                  <c:v>0.015602634288131</c:v>
                </c:pt>
                <c:pt idx="83" c:formatCode="General">
                  <c:v>0.01579946906533</c:v>
                </c:pt>
                <c:pt idx="84" c:formatCode="General">
                  <c:v>0.015996264532132</c:v>
                </c:pt>
                <c:pt idx="85" c:formatCode="General">
                  <c:v>0.01619302071025</c:v>
                </c:pt>
                <c:pt idx="86" c:formatCode="General">
                  <c:v>0.016389737622831</c:v>
                </c:pt>
                <c:pt idx="87" c:formatCode="General">
                  <c:v>0.016586415293544</c:v>
                </c:pt>
                <c:pt idx="88" c:formatCode="General">
                  <c:v>0.01678305374514</c:v>
                </c:pt>
                <c:pt idx="89" c:formatCode="General">
                  <c:v>0.016979652998066</c:v>
                </c:pt>
                <c:pt idx="90" c:formatCode="General">
                  <c:v>0.01717621306987</c:v>
                </c:pt>
                <c:pt idx="91" c:formatCode="General">
                  <c:v>0.017372733975648</c:v>
                </c:pt>
                <c:pt idx="92" c:formatCode="General">
                  <c:v>0.017569215729147</c:v>
                </c:pt>
                <c:pt idx="93" c:formatCode="General">
                  <c:v>0.017765658343952</c:v>
                </c:pt>
                <c:pt idx="94" c:formatCode="General">
                  <c:v>0.017962061834455</c:v>
                </c:pt>
                <c:pt idx="95" c:formatCode="General">
                  <c:v>0.018158426216625</c:v>
                </c:pt>
                <c:pt idx="96" c:formatCode="General">
                  <c:v>0.018354751508701</c:v>
                </c:pt>
                <c:pt idx="97" c:formatCode="General">
                  <c:v>0.01855103773183</c:v>
                </c:pt>
                <c:pt idx="98" c:formatCode="General">
                  <c:v>0.018747284910304</c:v>
                </c:pt>
                <c:pt idx="99" c:formatCode="General">
                  <c:v>0.018943493070798</c:v>
                </c:pt>
                <c:pt idx="100" c:formatCode="General">
                  <c:v>0.019139662240224</c:v>
                </c:pt>
                <c:pt idx="101" c:formatCode="General">
                  <c:v>0.019335792442913</c:v>
                </c:pt>
                <c:pt idx="102" c:formatCode="General">
                  <c:v>0.019531883698765</c:v>
                </c:pt>
                <c:pt idx="103" c:formatCode="General">
                  <c:v>0.019727936023433</c:v>
                </c:pt>
                <c:pt idx="104" c:formatCode="General">
                  <c:v>0.019923949429948</c:v>
                </c:pt>
                <c:pt idx="105" c:formatCode="General">
                  <c:v>0.020119923930513</c:v>
                </c:pt>
                <c:pt idx="106" c:formatCode="General">
                  <c:v>0.020315859537722</c:v>
                </c:pt>
                <c:pt idx="107" c:formatCode="General">
                  <c:v>0.020511756265147</c:v>
                </c:pt>
                <c:pt idx="108" c:formatCode="General">
                  <c:v>0.020707614127494</c:v>
                </c:pt>
                <c:pt idx="109" c:formatCode="General">
                  <c:v>0.020903433140524</c:v>
                </c:pt>
                <c:pt idx="110" c:formatCode="General">
                  <c:v>0.021099213320849</c:v>
                </c:pt>
                <c:pt idx="111" c:formatCode="General">
                  <c:v>0.021294954685652</c:v>
                </c:pt>
                <c:pt idx="112" c:formatCode="General">
                  <c:v>0.021490657252377</c:v>
                </c:pt>
                <c:pt idx="113" c:formatCode="General">
                  <c:v>0.021686321038402</c:v>
                </c:pt>
                <c:pt idx="114" c:formatCode="General">
                  <c:v>0.021881946060757</c:v>
                </c:pt>
                <c:pt idx="115" c:formatCode="General">
                  <c:v>0.022077532335926</c:v>
                </c:pt>
                <c:pt idx="116" c:formatCode="General">
                  <c:v>0.022273079879731</c:v>
                </c:pt>
                <c:pt idx="117" c:formatCode="General">
                  <c:v>0.022468588707307</c:v>
                </c:pt>
                <c:pt idx="118" c:formatCode="General">
                  <c:v>0.02266405883312</c:v>
                </c:pt>
                <c:pt idx="119" c:formatCode="General">
                  <c:v>0.022859490270998</c:v>
                </c:pt>
                <c:pt idx="120" c:formatCode="General">
                  <c:v>0.023054883034149</c:v>
                </c:pt>
                <c:pt idx="121" c:formatCode="General">
                  <c:v>0.02325023713516</c:v>
                </c:pt>
                <c:pt idx="122" c:formatCode="General">
                  <c:v>0.023445552586015</c:v>
                </c:pt>
                <c:pt idx="123" c:formatCode="General">
                  <c:v>0.02364082939813</c:v>
                </c:pt>
                <c:pt idx="124" c:formatCode="General">
                  <c:v>0.023836067582439</c:v>
                </c:pt>
                <c:pt idx="125" c:formatCode="General">
                  <c:v>0.024031267149507</c:v>
                </c:pt>
                <c:pt idx="126" c:formatCode="General">
                  <c:v>0.02422642810966</c:v>
                </c:pt>
                <c:pt idx="127" c:formatCode="General">
                  <c:v>0.024421550473116</c:v>
                </c:pt>
                <c:pt idx="128" c:formatCode="General">
                  <c:v>0.024616634250084</c:v>
                </c:pt>
                <c:pt idx="129" c:formatCode="General">
                  <c:v>0.024811679450852</c:v>
                </c:pt>
                <c:pt idx="130" c:formatCode="General">
                  <c:v>0.025006686085836</c:v>
                </c:pt>
                <c:pt idx="131" c:formatCode="General">
                  <c:v>0.025201654165625</c:v>
                </c:pt>
                <c:pt idx="132" c:formatCode="General">
                  <c:v>0.025396583701005</c:v>
                </c:pt>
                <c:pt idx="133" c:formatCode="General">
                  <c:v>0.025591474702988</c:v>
                </c:pt>
                <c:pt idx="134" c:formatCode="General">
                  <c:v>0.025786327182838</c:v>
                </c:pt>
                <c:pt idx="135" c:formatCode="General">
                  <c:v>0.025981141152099</c:v>
                </c:pt>
                <c:pt idx="136" c:formatCode="General">
                  <c:v>0.026175916622629</c:v>
                </c:pt>
                <c:pt idx="137" c:formatCode="General">
                  <c:v>0.026370653606629</c:v>
                </c:pt>
                <c:pt idx="138" c:formatCode="General">
                  <c:v>0.026565352116661</c:v>
                </c:pt>
                <c:pt idx="139" c:formatCode="General">
                  <c:v>0.026760012165654</c:v>
                </c:pt>
                <c:pt idx="140" c:formatCode="General">
                  <c:v>0.0269546337669</c:v>
                </c:pt>
                <c:pt idx="141" c:formatCode="General">
                  <c:v>0.027149216934022</c:v>
                </c:pt>
                <c:pt idx="142" c:formatCode="General">
                  <c:v>0.027343761680942</c:v>
                </c:pt>
                <c:pt idx="143" c:formatCode="General">
                  <c:v>0.027538268021836</c:v>
                </c:pt>
                <c:pt idx="144" c:formatCode="General">
                  <c:v>0.027732735971091</c:v>
                </c:pt>
                <c:pt idx="145" c:formatCode="General">
                  <c:v>0.027927165543267</c:v>
                </c:pt>
                <c:pt idx="146" c:formatCode="General">
                  <c:v>0.028121556753062</c:v>
                </c:pt>
                <c:pt idx="147" c:formatCode="General">
                  <c:v>0.028315909615288</c:v>
                </c:pt>
                <c:pt idx="148" c:formatCode="General">
                  <c:v>0.028510224144855</c:v>
                </c:pt>
                <c:pt idx="149" c:formatCode="General">
                  <c:v>0.028704500356755</c:v>
                </c:pt>
                <c:pt idx="150" c:formatCode="General">
                  <c:v>0.028898738266059</c:v>
                </c:pt>
                <c:pt idx="151" c:formatCode="General">
                  <c:v>0.029092937887908</c:v>
                </c:pt>
                <c:pt idx="152" c:formatCode="General">
                  <c:v>0.029287099237512</c:v>
                </c:pt>
                <c:pt idx="153" c:formatCode="General">
                  <c:v>0.02948122233014</c:v>
                </c:pt>
                <c:pt idx="154" c:formatCode="General">
                  <c:v>0.029675307181119</c:v>
                </c:pt>
                <c:pt idx="155" c:formatCode="General">
                  <c:v>0.029869353805827</c:v>
                </c:pt>
                <c:pt idx="156" c:formatCode="General">
                  <c:v>0.030063362219679</c:v>
                </c:pt>
                <c:pt idx="157" c:formatCode="General">
                  <c:v>0.03025733243812</c:v>
                </c:pt>
                <c:pt idx="158" c:formatCode="General">
                  <c:v>0.030451264476611</c:v>
                </c:pt>
                <c:pt idx="159" c:formatCode="General">
                  <c:v>0.030645158350615</c:v>
                </c:pt>
                <c:pt idx="160" c:formatCode="General">
                  <c:v>0.030839014075586</c:v>
                </c:pt>
                <c:pt idx="161" c:formatCode="General">
                  <c:v>0.031032831666951</c:v>
                </c:pt>
                <c:pt idx="162" c:formatCode="General">
                  <c:v>0.031226611140102</c:v>
                </c:pt>
                <c:pt idx="163" c:formatCode="General">
                  <c:v>0.031420352510381</c:v>
                </c:pt>
                <c:pt idx="164" c:formatCode="General">
                  <c:v>0.031614055793071</c:v>
                </c:pt>
                <c:pt idx="165" c:formatCode="General">
                  <c:v>0.031807721003393</c:v>
                </c:pt>
                <c:pt idx="166" c:formatCode="General">
                  <c:v>0.032001348156497</c:v>
                </c:pt>
                <c:pt idx="167" c:formatCode="General">
                  <c:v>0.03219493726746</c:v>
                </c:pt>
                <c:pt idx="168" c:formatCode="General">
                  <c:v>0.032388488351287</c:v>
                </c:pt>
                <c:pt idx="169" c:formatCode="General">
                  <c:v>0.032582001422916</c:v>
                </c:pt>
                <c:pt idx="170" c:formatCode="General">
                  <c:v>0.032775476497215</c:v>
                </c:pt>
                <c:pt idx="171" c:formatCode="General">
                  <c:v>0.032968913588991</c:v>
                </c:pt>
                <c:pt idx="172" c:formatCode="General">
                  <c:v>0.033162312712994</c:v>
                </c:pt>
                <c:pt idx="173" c:formatCode="General">
                  <c:v>0.033355673883925</c:v>
                </c:pt>
                <c:pt idx="174" c:formatCode="General">
                  <c:v>0.033548997116441</c:v>
                </c:pt>
                <c:pt idx="175" c:formatCode="General">
                  <c:v>0.033742282425161</c:v>
                </c:pt>
                <c:pt idx="176" c:formatCode="General">
                  <c:v>0.033935529824675</c:v>
                </c:pt>
                <c:pt idx="177" c:formatCode="General">
                  <c:v>0.034128739329552</c:v>
                </c:pt>
                <c:pt idx="178" c:formatCode="General">
                  <c:v>0.034321910954345</c:v>
                </c:pt>
                <c:pt idx="179" c:formatCode="General">
                  <c:v>0.034515044713601</c:v>
                </c:pt>
                <c:pt idx="180" c:formatCode="General">
                  <c:v>0.034708140621866</c:v>
                </c:pt>
                <c:pt idx="181" c:formatCode="General">
                  <c:v>0.034901198693697</c:v>
                </c:pt>
                <c:pt idx="182" c:formatCode="General">
                  <c:v>0.035094218943661</c:v>
                </c:pt>
                <c:pt idx="183" c:formatCode="General">
                  <c:v>0.035287201386348</c:v>
                </c:pt>
                <c:pt idx="184" c:formatCode="General">
                  <c:v>0.035480146036369</c:v>
                </c:pt>
                <c:pt idx="185" c:formatCode="General">
                  <c:v>0.03567305290836</c:v>
                </c:pt>
                <c:pt idx="186" c:formatCode="General">
                  <c:v>0.035865922016987</c:v>
                </c:pt>
                <c:pt idx="187" c:formatCode="General">
                  <c:v>0.036058753376939</c:v>
                </c:pt>
                <c:pt idx="188" c:formatCode="General">
                  <c:v>0.036251547002932</c:v>
                </c:pt>
                <c:pt idx="189" c:formatCode="General">
                  <c:v>0.036444302909697</c:v>
                </c:pt>
                <c:pt idx="190" c:formatCode="General">
                  <c:v>0.036637021111978</c:v>
                </c:pt>
                <c:pt idx="191" c:formatCode="General">
                  <c:v>0.036829701624521</c:v>
                </c:pt>
                <c:pt idx="192" c:formatCode="General">
                  <c:v>0.037022344462072</c:v>
                </c:pt>
                <c:pt idx="193" c:formatCode="General">
                  <c:v>0.037214949639362</c:v>
                </c:pt>
                <c:pt idx="194" c:formatCode="General">
                  <c:v>0.037407517171106</c:v>
                </c:pt>
                <c:pt idx="195" c:formatCode="General">
                  <c:v>0.037600047071989</c:v>
                </c:pt>
                <c:pt idx="196" c:formatCode="General">
                  <c:v>0.037792539356663</c:v>
                </c:pt>
                <c:pt idx="197" c:formatCode="General">
                  <c:v>0.037984994039738</c:v>
                </c:pt>
                <c:pt idx="198" c:formatCode="General">
                  <c:v>0.038177411135777</c:v>
                </c:pt>
                <c:pt idx="199" c:formatCode="General">
                  <c:v>0.038369790659283</c:v>
                </c:pt>
                <c:pt idx="200" c:formatCode="General">
                  <c:v>0.038562132624691</c:v>
                </c:pt>
                <c:pt idx="201" c:formatCode="General">
                  <c:v>0.03875443704635</c:v>
                </c:pt>
                <c:pt idx="202" c:formatCode="General">
                  <c:v>0.038946703938502</c:v>
                </c:pt>
                <c:pt idx="203" c:formatCode="General">
                  <c:v>0.039138933315249</c:v>
                </c:pt>
                <c:pt idx="204" c:formatCode="General">
                  <c:v>0.039331125190526</c:v>
                </c:pt>
                <c:pt idx="205" c:formatCode="General">
                  <c:v>0.039523279578055</c:v>
                </c:pt>
                <c:pt idx="206" c:formatCode="General">
                  <c:v>0.039715396491329</c:v>
                </c:pt>
                <c:pt idx="207" c:formatCode="General">
                  <c:v>0.0399074759436</c:v>
                </c:pt>
                <c:pt idx="208" c:formatCode="General">
                  <c:v>0.04009951794789</c:v>
                </c:pt>
                <c:pt idx="209" c:formatCode="General">
                  <c:v>0.040291522517026</c:v>
                </c:pt>
                <c:pt idx="210" c:formatCode="General">
                  <c:v>0.040483489663689</c:v>
                </c:pt>
                <c:pt idx="211" c:formatCode="General">
                  <c:v>0.040675419400472</c:v>
                </c:pt>
                <c:pt idx="212" c:formatCode="General">
                  <c:v>0.040867311739941</c:v>
                </c:pt>
                <c:pt idx="213" c:formatCode="General">
                  <c:v>0.041059166694706</c:v>
                </c:pt>
              </c:numCache>
            </c:numRef>
          </c:xVal>
          <c:yVal>
            <c:numRef>
              <c:f>'1.2'!$CE$3:$CE$216</c:f>
              <c:numCache>
                <c:formatCode>General</c:formatCode>
                <c:ptCount val="214"/>
                <c:pt idx="0">
                  <c:v>0.061087707650284</c:v>
                </c:pt>
                <c:pt idx="1">
                  <c:v>0.36441256562371</c:v>
                </c:pt>
                <c:pt idx="2">
                  <c:v>1.9552204208887</c:v>
                </c:pt>
                <c:pt idx="3">
                  <c:v>11.807705839561</c:v>
                </c:pt>
                <c:pt idx="4">
                  <c:v>52.722892623906</c:v>
                </c:pt>
                <c:pt idx="5">
                  <c:v>99.972231536327</c:v>
                </c:pt>
                <c:pt idx="6">
                  <c:v>147.33791405383</c:v>
                </c:pt>
                <c:pt idx="7">
                  <c:v>194.82014115545</c:v>
                </c:pt>
                <c:pt idx="8">
                  <c:v>242.41911416741</c:v>
                </c:pt>
                <c:pt idx="9">
                  <c:v>290.1350347638</c:v>
                </c:pt>
                <c:pt idx="10">
                  <c:v>337.96810496599</c:v>
                </c:pt>
                <c:pt idx="11">
                  <c:v>385.9185269351</c:v>
                </c:pt>
                <c:pt idx="12">
                  <c:v>433.98648476904</c:v>
                </c:pt>
                <c:pt idx="13">
                  <c:v>482.17118875839</c:v>
                </c:pt>
                <c:pt idx="14">
                  <c:v>530.43960830058</c:v>
                </c:pt>
                <c:pt idx="15">
                  <c:v>578.15673558326</c:v>
                </c:pt>
                <c:pt idx="16">
                  <c:v>622.64116553248</c:v>
                </c:pt>
                <c:pt idx="17">
                  <c:v>659.74163345013</c:v>
                </c:pt>
                <c:pt idx="18">
                  <c:v>687.577828186</c:v>
                </c:pt>
                <c:pt idx="19">
                  <c:v>707.33300098443</c:v>
                </c:pt>
                <c:pt idx="20">
                  <c:v>718.32074944636</c:v>
                </c:pt>
                <c:pt idx="21">
                  <c:v>729.59183373288</c:v>
                </c:pt>
                <c:pt idx="22">
                  <c:v>739.85895534748</c:v>
                </c:pt>
                <c:pt idx="23">
                  <c:v>748.44605213837</c:v>
                </c:pt>
                <c:pt idx="24">
                  <c:v>755.9036803734</c:v>
                </c:pt>
                <c:pt idx="25">
                  <c:v>762.42363467085</c:v>
                </c:pt>
                <c:pt idx="26">
                  <c:v>768.2027895519</c:v>
                </c:pt>
                <c:pt idx="27">
                  <c:v>773.38533959343</c:v>
                </c:pt>
                <c:pt idx="28">
                  <c:v>778.06538275395</c:v>
                </c:pt>
                <c:pt idx="29">
                  <c:v>782.30467274885</c:v>
                </c:pt>
                <c:pt idx="30">
                  <c:v>786.16058604211</c:v>
                </c:pt>
                <c:pt idx="31">
                  <c:v>789.68991329317</c:v>
                </c:pt>
                <c:pt idx="32">
                  <c:v>792.92762783765</c:v>
                </c:pt>
                <c:pt idx="33">
                  <c:v>795.88700731774</c:v>
                </c:pt>
                <c:pt idx="34">
                  <c:v>798.57890898439</c:v>
                </c:pt>
                <c:pt idx="35">
                  <c:v>801.02394860295</c:v>
                </c:pt>
                <c:pt idx="36">
                  <c:v>803.25386746547</c:v>
                </c:pt>
                <c:pt idx="37">
                  <c:v>805.30276387083</c:v>
                </c:pt>
                <c:pt idx="38">
                  <c:v>807.19771401873</c:v>
                </c:pt>
                <c:pt idx="39">
                  <c:v>808.95792741035</c:v>
                </c:pt>
                <c:pt idx="40">
                  <c:v>810.59727418717</c:v>
                </c:pt>
                <c:pt idx="41">
                  <c:v>812.12904452192</c:v>
                </c:pt>
                <c:pt idx="42">
                  <c:v>813.56713720485</c:v>
                </c:pt>
                <c:pt idx="43">
                  <c:v>814.92383758187</c:v>
                </c:pt>
                <c:pt idx="44">
                  <c:v>816.20803683614</c:v>
                </c:pt>
                <c:pt idx="45">
                  <c:v>817.42632519379</c:v>
                </c:pt>
                <c:pt idx="46">
                  <c:v>818.58408784036</c:v>
                </c:pt>
                <c:pt idx="47">
                  <c:v>819.68671520595</c:v>
                </c:pt>
                <c:pt idx="48">
                  <c:v>820.73994714701</c:v>
                </c:pt>
                <c:pt idx="49">
                  <c:v>821.74951385137</c:v>
                </c:pt>
                <c:pt idx="50">
                  <c:v>822.72067078534</c:v>
                </c:pt>
                <c:pt idx="51">
                  <c:v>823.65802235421</c:v>
                </c:pt>
                <c:pt idx="52">
                  <c:v>824.56551975892</c:v>
                </c:pt>
                <c:pt idx="53">
                  <c:v>825.44624668</c:v>
                </c:pt>
                <c:pt idx="54">
                  <c:v>826.30267359916</c:v>
                </c:pt>
                <c:pt idx="55">
                  <c:v>827.13692647705</c:v>
                </c:pt>
                <c:pt idx="56">
                  <c:v>827.95091542802</c:v>
                </c:pt>
                <c:pt idx="57">
                  <c:v>828.74636935857</c:v>
                </c:pt>
                <c:pt idx="58">
                  <c:v>829.52473767031</c:v>
                </c:pt>
                <c:pt idx="59">
                  <c:v>830.28720696125</c:v>
                </c:pt>
                <c:pt idx="60">
                  <c:v>831.03477371115</c:v>
                </c:pt>
                <c:pt idx="61">
                  <c:v>831.76835167765</c:v>
                </c:pt>
                <c:pt idx="62">
                  <c:v>832.48881079255</c:v>
                </c:pt>
                <c:pt idx="63">
                  <c:v>833.19700777035</c:v>
                </c:pt>
                <c:pt idx="64">
                  <c:v>833.89374250714</c:v>
                </c:pt>
                <c:pt idx="65">
                  <c:v>834.57972776917</c:v>
                </c:pt>
                <c:pt idx="66">
                  <c:v>835.25558466942</c:v>
                </c:pt>
                <c:pt idx="67">
                  <c:v>835.92184787275</c:v>
                </c:pt>
                <c:pt idx="68">
                  <c:v>836.57897944819</c:v>
                </c:pt>
                <c:pt idx="69">
                  <c:v>837.22739147969</c:v>
                </c:pt>
                <c:pt idx="70">
                  <c:v>837.86747291334</c:v>
                </c:pt>
                <c:pt idx="71">
                  <c:v>838.49961770661</c:v>
                </c:pt>
                <c:pt idx="72">
                  <c:v>839.12424454257</c:v>
                </c:pt>
                <c:pt idx="73">
                  <c:v>839.7418009567</c:v>
                </c:pt>
                <c:pt idx="74">
                  <c:v>840.35275299585</c:v>
                </c:pt>
                <c:pt idx="75">
                  <c:v>840.9575663559</c:v>
                </c:pt>
                <c:pt idx="76">
                  <c:v>841.55668630689</c:v>
                </c:pt>
                <c:pt idx="77">
                  <c:v>842.15052323666</c:v>
                </c:pt>
                <c:pt idx="78">
                  <c:v>842.73944684658</c:v>
                </c:pt>
                <c:pt idx="79">
                  <c:v>843.32378683482</c:v>
                </c:pt>
                <c:pt idx="80">
                  <c:v>843.90383576839</c:v>
                </c:pt>
                <c:pt idx="81">
                  <c:v>844.47985136299</c:v>
                </c:pt>
                <c:pt idx="82">
                  <c:v>845.05205772789</c:v>
                </c:pt>
                <c:pt idx="83">
                  <c:v>845.62064632702</c:v>
                </c:pt>
                <c:pt idx="84">
                  <c:v>846.18577767505</c:v>
                </c:pt>
                <c:pt idx="85">
                  <c:v>846.74758500855</c:v>
                </c:pt>
                <c:pt idx="86">
                  <c:v>847.30618136012</c:v>
                </c:pt>
                <c:pt idx="87">
                  <c:v>847.8616705851</c:v>
                </c:pt>
                <c:pt idx="88">
                  <c:v>848.41416020465</c:v>
                </c:pt>
                <c:pt idx="89">
                  <c:v>848.96377100741</c:v>
                </c:pt>
                <c:pt idx="90">
                  <c:v>849.51063868497</c:v>
                </c:pt>
                <c:pt idx="91">
                  <c:v>850.05490722062</c:v>
                </c:pt>
                <c:pt idx="92">
                  <c:v>850.59671824166</c:v>
                </c:pt>
                <c:pt idx="93">
                  <c:v>851.13620116274</c:v>
                </c:pt>
                <c:pt idx="94">
                  <c:v>851.67346639485</c:v>
                </c:pt>
                <c:pt idx="95">
                  <c:v>852.20860119656</c:v>
                </c:pt>
                <c:pt idx="96">
                  <c:v>852.74166680607</c:v>
                </c:pt>
                <c:pt idx="97">
                  <c:v>853.27269665165</c:v>
                </c:pt>
                <c:pt idx="98">
                  <c:v>853.80169800783</c:v>
                </c:pt>
                <c:pt idx="99">
                  <c:v>854.32866120979</c:v>
                </c:pt>
                <c:pt idx="100">
                  <c:v>854.85357764096</c:v>
                </c:pt>
                <c:pt idx="101">
                  <c:v>855.3764595343</c:v>
                </c:pt>
                <c:pt idx="102">
                  <c:v>855.8973498608</c:v>
                </c:pt>
                <c:pt idx="103">
                  <c:v>856.4163176287</c:v>
                </c:pt>
                <c:pt idx="104">
                  <c:v>856.93344483724</c:v>
                </c:pt>
                <c:pt idx="105">
                  <c:v>857.44881379647</c:v>
                </c:pt>
                <c:pt idx="106">
                  <c:v>857.96249907569</c:v>
                </c:pt>
                <c:pt idx="107">
                  <c:v>858.47456417997</c:v>
                </c:pt>
                <c:pt idx="108">
                  <c:v>858.98506146695</c:v>
                </c:pt>
                <c:pt idx="109">
                  <c:v>859.49403381038</c:v>
                </c:pt>
                <c:pt idx="110">
                  <c:v>860.00151698902</c:v>
                </c:pt>
                <c:pt idx="111">
                  <c:v>860.50754219862</c:v>
                </c:pt>
                <c:pt idx="112">
                  <c:v>861.01213831598</c:v>
                </c:pt>
                <c:pt idx="113">
                  <c:v>861.51533365818</c:v>
                </c:pt>
                <c:pt idx="114">
                  <c:v>862.01715709342</c:v>
                </c:pt>
                <c:pt idx="115">
                  <c:v>862.51763853048</c:v>
                </c:pt>
                <c:pt idx="116">
                  <c:v>863.01680899716</c:v>
                </c:pt>
                <c:pt idx="117">
                  <c:v>863.51470061811</c:v>
                </c:pt>
                <c:pt idx="118">
                  <c:v>864.0113467545</c:v>
                </c:pt>
                <c:pt idx="119">
                  <c:v>864.50678238645</c:v>
                </c:pt>
                <c:pt idx="120">
                  <c:v>865.00104458919</c:v>
                </c:pt>
                <c:pt idx="121">
                  <c:v>865.49417279775</c:v>
                </c:pt>
                <c:pt idx="122">
                  <c:v>865.98620857748</c:v>
                </c:pt>
                <c:pt idx="123">
                  <c:v>866.47719482318</c:v>
                </c:pt>
                <c:pt idx="124">
                  <c:v>866.96717456833</c:v>
                </c:pt>
                <c:pt idx="125">
                  <c:v>867.45618972724</c:v>
                </c:pt>
                <c:pt idx="126">
                  <c:v>867.9442800532</c:v>
                </c:pt>
                <c:pt idx="127">
                  <c:v>868.43148244872</c:v>
                </c:pt>
                <c:pt idx="128">
                  <c:v>868.91783062238</c:v>
                </c:pt>
                <c:pt idx="129">
                  <c:v>869.40335501528</c:v>
                </c:pt>
                <c:pt idx="130">
                  <c:v>869.88808291121</c:v>
                </c:pt>
                <c:pt idx="131">
                  <c:v>870.37203866675</c:v>
                </c:pt>
                <c:pt idx="132">
                  <c:v>870.85524402314</c:v>
                </c:pt>
                <c:pt idx="133">
                  <c:v>871.33771847768</c:v>
                </c:pt>
                <c:pt idx="134">
                  <c:v>871.81947969671</c:v>
                </c:pt>
                <c:pt idx="135">
                  <c:v>872.3005439477</c:v>
                </c:pt>
                <c:pt idx="136">
                  <c:v>872.78092651949</c:v>
                </c:pt>
                <c:pt idx="137">
                  <c:v>873.2606420946</c:v>
                </c:pt>
                <c:pt idx="138">
                  <c:v>873.73970503891</c:v>
                </c:pt>
                <c:pt idx="139">
                  <c:v>874.21812958574</c:v>
                </c:pt>
                <c:pt idx="140">
                  <c:v>874.69592990884</c:v>
                </c:pt>
                <c:pt idx="141">
                  <c:v>875.17312009833</c:v>
                </c:pt>
                <c:pt idx="142">
                  <c:v>875.64971406724</c:v>
                </c:pt>
                <c:pt idx="143">
                  <c:v>876.12572542212</c:v>
                </c:pt>
                <c:pt idx="144">
                  <c:v>876.60116732824</c:v>
                </c:pt>
                <c:pt idx="145">
                  <c:v>877.07605239159</c:v>
                </c:pt>
                <c:pt idx="146">
                  <c:v>877.55039257063</c:v>
                </c:pt>
                <c:pt idx="147">
                  <c:v>878.02419912101</c:v>
                </c:pt>
                <c:pt idx="148">
                  <c:v>878.49748257143</c:v>
                </c:pt>
                <c:pt idx="149">
                  <c:v>878.97025272487</c:v>
                </c:pt>
                <c:pt idx="150">
                  <c:v>879.44251867823</c:v>
                </c:pt>
                <c:pt idx="151">
                  <c:v>879.91428885446</c:v>
                </c:pt>
                <c:pt idx="152">
                  <c:v>880.38557104162</c:v>
                </c:pt>
                <c:pt idx="153">
                  <c:v>880.85637243515</c:v>
                </c:pt>
                <c:pt idx="154">
                  <c:v>881.32669968079</c:v>
                </c:pt>
                <c:pt idx="155">
                  <c:v>881.79655891677</c:v>
                </c:pt>
                <c:pt idx="156">
                  <c:v>882.26595581442</c:v>
                </c:pt>
                <c:pt idx="157">
                  <c:v>882.73489561758</c:v>
                </c:pt>
                <c:pt idx="158">
                  <c:v>883.20338318087</c:v>
                </c:pt>
                <c:pt idx="159">
                  <c:v>883.6714230079</c:v>
                </c:pt>
                <c:pt idx="160">
                  <c:v>884.13901929027</c:v>
                </c:pt>
                <c:pt idx="161">
                  <c:v>884.60617594837</c:v>
                </c:pt>
                <c:pt idx="162">
                  <c:v>885.07289667496</c:v>
                </c:pt>
                <c:pt idx="163">
                  <c:v>885.53918498201</c:v>
                </c:pt>
                <c:pt idx="164">
                  <c:v>886.00504425078</c:v>
                </c:pt>
                <c:pt idx="165">
                  <c:v>886.47047778402</c:v>
                </c:pt>
                <c:pt idx="166">
                  <c:v>886.93548885841</c:v>
                </c:pt>
                <c:pt idx="167">
                  <c:v>887.40008077424</c:v>
                </c:pt>
                <c:pt idx="168">
                  <c:v>887.86425689843</c:v>
                </c:pt>
                <c:pt idx="169">
                  <c:v>888.3280206975</c:v>
                </c:pt>
                <c:pt idx="170">
                  <c:v>888.79137575647</c:v>
                </c:pt>
                <c:pt idx="171">
                  <c:v>889.25432578227</c:v>
                </c:pt>
                <c:pt idx="172">
                  <c:v>889.71687459047</c:v>
                </c:pt>
                <c:pt idx="173">
                  <c:v>890.17902607721</c:v>
                </c:pt>
                <c:pt idx="174">
                  <c:v>890.64078417892</c:v>
                </c:pt>
                <c:pt idx="175">
                  <c:v>891.10215282437</c:v>
                </c:pt>
                <c:pt idx="176">
                  <c:v>891.56313588343</c:v>
                </c:pt>
                <c:pt idx="177">
                  <c:v>892.02373711699</c:v>
                </c:pt>
                <c:pt idx="178">
                  <c:v>892.483960132</c:v>
                </c:pt>
                <c:pt idx="179">
                  <c:v>892.94380834364</c:v>
                </c:pt>
                <c:pt idx="180">
                  <c:v>893.40328494695</c:v>
                </c:pt>
                <c:pt idx="181">
                  <c:v>893.8623928976</c:v>
                </c:pt>
                <c:pt idx="182">
                  <c:v>894.32113490212</c:v>
                </c:pt>
                <c:pt idx="183">
                  <c:v>894.77951341621</c:v>
                </c:pt>
                <c:pt idx="184">
                  <c:v>895.23753065002</c:v>
                </c:pt>
                <c:pt idx="185">
                  <c:v>895.69518857905</c:v>
                </c:pt>
                <c:pt idx="186">
                  <c:v>896.15248896024</c:v>
                </c:pt>
                <c:pt idx="187">
                  <c:v>896.60943331078</c:v>
                </c:pt>
                <c:pt idx="188">
                  <c:v>897.06602260955</c:v>
                </c:pt>
                <c:pt idx="189">
                  <c:v>897.52225786734</c:v>
                </c:pt>
                <c:pt idx="190">
                  <c:v>897.97814004792</c:v>
                </c:pt>
                <c:pt idx="191">
                  <c:v>898.43366994667</c:v>
                </c:pt>
                <c:pt idx="192">
                  <c:v>898.88884816813</c:v>
                </c:pt>
                <c:pt idx="193">
                  <c:v>899.34367510525</c:v>
                </c:pt>
                <c:pt idx="194">
                  <c:v>899.79815091081</c:v>
                </c:pt>
                <c:pt idx="195">
                  <c:v>900.25227546139</c:v>
                </c:pt>
                <c:pt idx="196">
                  <c:v>900.70604831692</c:v>
                </c:pt>
                <c:pt idx="197">
                  <c:v>901.15946868148</c:v>
                </c:pt>
                <c:pt idx="198">
                  <c:v>901.61253537549</c:v>
                </c:pt>
                <c:pt idx="199">
                  <c:v>902.06524683375</c:v>
                </c:pt>
                <c:pt idx="200">
                  <c:v>902.51760114782</c:v>
                </c:pt>
                <c:pt idx="201">
                  <c:v>902.96959617272</c:v>
                </c:pt>
                <c:pt idx="202">
                  <c:v>903.4212297132</c:v>
                </c:pt>
                <c:pt idx="203">
                  <c:v>903.87249979604</c:v>
                </c:pt>
                <c:pt idx="204">
                  <c:v>904.32340482638</c:v>
                </c:pt>
                <c:pt idx="205">
                  <c:v>904.7739435695</c:v>
                </c:pt>
                <c:pt idx="206">
                  <c:v>905.22411639264</c:v>
                </c:pt>
                <c:pt idx="207">
                  <c:v>905.67392506714</c:v>
                </c:pt>
                <c:pt idx="208">
                  <c:v>906.12337263169</c:v>
                </c:pt>
                <c:pt idx="209">
                  <c:v>906.57246322565</c:v>
                </c:pt>
                <c:pt idx="210">
                  <c:v>907.02120183951</c:v>
                </c:pt>
                <c:pt idx="211">
                  <c:v>907.46959314656</c:v>
                </c:pt>
                <c:pt idx="212">
                  <c:v>907.91764182743</c:v>
                </c:pt>
                <c:pt idx="213">
                  <c:v>908.3653532994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507082"/>
        <c:axId val="456083550"/>
      </c:scatterChart>
      <c:valAx>
        <c:axId val="9335070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6083550"/>
        <c:crosses val="autoZero"/>
        <c:crossBetween val="midCat"/>
      </c:valAx>
      <c:valAx>
        <c:axId val="4560835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50708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71</xdr:col>
      <xdr:colOff>457200</xdr:colOff>
      <xdr:row>15</xdr:row>
      <xdr:rowOff>111125</xdr:rowOff>
    </xdr:from>
    <xdr:to>
      <xdr:col>78</xdr:col>
      <xdr:colOff>370840</xdr:colOff>
      <xdr:row>39</xdr:row>
      <xdr:rowOff>110490</xdr:rowOff>
    </xdr:to>
    <xdr:graphicFrame>
      <xdr:nvGraphicFramePr>
        <xdr:cNvPr id="2" name="Chart 1"/>
        <xdr:cNvGraphicFramePr/>
      </xdr:nvGraphicFramePr>
      <xdr:xfrm>
        <a:off x="59969400" y="2540000"/>
        <a:ext cx="5781040" cy="3885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6"/>
  <sheetViews>
    <sheetView workbookViewId="0">
      <selection activeCell="A1" sqref="A1:CF216"/>
    </sheetView>
  </sheetViews>
  <sheetFormatPr defaultColWidth="7.2" defaultRowHeight="12.7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</row>
    <row r="3" spans="1:84">
      <c r="A3">
        <v>0.0025958682112</v>
      </c>
      <c r="B3" s="1">
        <v>7.846932282125e-62</v>
      </c>
      <c r="C3">
        <v>3578125000000</v>
      </c>
      <c r="D3">
        <v>3578125000000</v>
      </c>
      <c r="E3">
        <v>3578125000000</v>
      </c>
      <c r="F3">
        <v>3578125000000</v>
      </c>
      <c r="G3">
        <v>3578125000000</v>
      </c>
      <c r="H3">
        <v>3578125000000</v>
      </c>
      <c r="I3">
        <v>3578125000000</v>
      </c>
      <c r="J3">
        <v>3578125000000</v>
      </c>
      <c r="K3">
        <v>3578125000000</v>
      </c>
      <c r="L3">
        <v>3578125000000</v>
      </c>
      <c r="M3">
        <v>3578125000000</v>
      </c>
      <c r="N3">
        <v>3578125000000</v>
      </c>
      <c r="O3">
        <v>3578125000000</v>
      </c>
      <c r="P3">
        <v>3578125000000</v>
      </c>
      <c r="Q3">
        <v>3578125000000</v>
      </c>
      <c r="R3">
        <v>3578125000000</v>
      </c>
      <c r="S3">
        <v>3578125000000</v>
      </c>
      <c r="T3">
        <v>3578125000000</v>
      </c>
      <c r="U3">
        <v>3578125000000</v>
      </c>
      <c r="V3">
        <v>3578125000000</v>
      </c>
      <c r="W3">
        <v>3578125000000</v>
      </c>
      <c r="X3">
        <v>3578125000000</v>
      </c>
      <c r="Y3">
        <v>3578125000000</v>
      </c>
      <c r="Z3">
        <v>3578125000000</v>
      </c>
      <c r="AA3" s="1">
        <v>6.355e-6</v>
      </c>
      <c r="AB3" s="1">
        <v>6.355e-6</v>
      </c>
      <c r="AC3" s="1">
        <v>6.355e-6</v>
      </c>
      <c r="AD3" s="1">
        <v>6.355e-6</v>
      </c>
      <c r="AE3" s="1">
        <v>6.355e-6</v>
      </c>
      <c r="AF3" s="1">
        <v>6.355e-6</v>
      </c>
      <c r="AG3" s="1">
        <v>6.355e-6</v>
      </c>
      <c r="AH3" s="1">
        <v>6.355e-6</v>
      </c>
      <c r="AI3" s="1">
        <v>6.355e-6</v>
      </c>
      <c r="AJ3" s="1">
        <v>6.355e-6</v>
      </c>
      <c r="AK3" s="1">
        <v>6.355e-6</v>
      </c>
      <c r="AL3" s="1">
        <v>6.355e-6</v>
      </c>
      <c r="AM3" s="1">
        <v>6.355e-6</v>
      </c>
      <c r="AN3" s="1">
        <v>6.355e-6</v>
      </c>
      <c r="AO3" s="1">
        <v>6.355e-6</v>
      </c>
      <c r="AP3" s="1">
        <v>6.355e-6</v>
      </c>
      <c r="AQ3" s="1">
        <v>6.355e-6</v>
      </c>
      <c r="AR3" s="1">
        <v>6.355e-6</v>
      </c>
      <c r="AS3" s="1">
        <v>6.355e-6</v>
      </c>
      <c r="AT3" s="1">
        <v>6.355e-6</v>
      </c>
      <c r="AU3" s="1">
        <v>6.355e-6</v>
      </c>
      <c r="AV3" s="1">
        <v>6.355e-6</v>
      </c>
      <c r="AW3" s="1">
        <v>6.355e-6</v>
      </c>
      <c r="AX3" s="1">
        <v>6.355e-6</v>
      </c>
      <c r="AY3" s="1">
        <v>2.2989678429615e-7</v>
      </c>
      <c r="AZ3" s="1">
        <v>5.5748218802598e-60</v>
      </c>
      <c r="BA3" s="1">
        <v>-2.2876349215325e-60</v>
      </c>
      <c r="BB3" s="1">
        <v>-7.9380077754952e-60</v>
      </c>
      <c r="BC3" s="1">
        <v>5.3891818697716e-60</v>
      </c>
      <c r="BD3" s="1">
        <v>-1.7820075864232e-60</v>
      </c>
      <c r="BE3" s="1">
        <v>1.0873163006026e-60</v>
      </c>
      <c r="BF3" s="1">
        <v>1.2248005638416e-59</v>
      </c>
      <c r="BG3" s="1">
        <v>-5.8799046735902e-60</v>
      </c>
      <c r="BH3" s="1">
        <v>1.2786686657486e-59</v>
      </c>
      <c r="BI3" s="1">
        <v>1.1436135158645e-60</v>
      </c>
      <c r="BJ3" s="1">
        <v>3.3138249773385e-60</v>
      </c>
      <c r="BK3" s="1">
        <v>4.9440891896351e-61</v>
      </c>
      <c r="BL3" s="1">
        <v>6.1801755785707e-60</v>
      </c>
      <c r="BM3" s="1">
        <v>1.0037946763328e-60</v>
      </c>
      <c r="BN3" s="1">
        <v>1.7070680604378e-60</v>
      </c>
      <c r="BO3" s="1">
        <v>3.0615968289968e-61</v>
      </c>
      <c r="BP3" s="1">
        <v>1.0852120088298e-59</v>
      </c>
      <c r="BQ3" s="1">
        <v>-9.1143623507047e-60</v>
      </c>
      <c r="BR3" s="1">
        <v>7.5482205489361e-60</v>
      </c>
      <c r="BS3" s="1">
        <v>-1.096937800627e-59</v>
      </c>
      <c r="BT3" s="1">
        <v>4.2006744581225e-60</v>
      </c>
      <c r="BU3" s="1">
        <v>-1.1714363233261e-60</v>
      </c>
      <c r="BV3" s="1">
        <v>3.3003594204747e-61</v>
      </c>
      <c r="BW3" s="1">
        <v>-8.9891993470451e-61</v>
      </c>
      <c r="BX3">
        <v>16000000</v>
      </c>
      <c r="BY3">
        <v>4000000</v>
      </c>
      <c r="BZ3" s="1">
        <v>-6.8698022862999e-8</v>
      </c>
      <c r="CA3" s="1">
        <v>-6.310768622768e-8</v>
      </c>
      <c r="CB3" s="1">
        <v>2.5958678698953e-7</v>
      </c>
      <c r="CC3" s="1">
        <v>-1.0090328349748e-10</v>
      </c>
      <c r="CD3" s="1">
        <v>-1.0127945622919e-10</v>
      </c>
      <c r="CE3">
        <v>0.061087707650284</v>
      </c>
      <c r="CF3">
        <v>0.063424962899712</v>
      </c>
    </row>
    <row r="4" spans="1:84">
      <c r="A4">
        <v>0.015485277857324</v>
      </c>
      <c r="B4" s="1">
        <v>2.1793277732589e-60</v>
      </c>
      <c r="C4">
        <v>3578125000000</v>
      </c>
      <c r="D4">
        <v>3578125000000</v>
      </c>
      <c r="E4">
        <v>3578125000000</v>
      </c>
      <c r="F4">
        <v>3578125000000</v>
      </c>
      <c r="G4">
        <v>3578125000000</v>
      </c>
      <c r="H4">
        <v>3578125000000</v>
      </c>
      <c r="I4">
        <v>3578125000000</v>
      </c>
      <c r="J4">
        <v>3578125000000</v>
      </c>
      <c r="K4">
        <v>3578125000000</v>
      </c>
      <c r="L4">
        <v>3578125000000</v>
      </c>
      <c r="M4">
        <v>3578125000000</v>
      </c>
      <c r="N4">
        <v>3578125000000</v>
      </c>
      <c r="O4">
        <v>3578125000000</v>
      </c>
      <c r="P4">
        <v>3578125000000</v>
      </c>
      <c r="Q4">
        <v>3578125000000</v>
      </c>
      <c r="R4">
        <v>3578125000000</v>
      </c>
      <c r="S4">
        <v>3578125000000</v>
      </c>
      <c r="T4">
        <v>3578125000000</v>
      </c>
      <c r="U4">
        <v>3578125000000</v>
      </c>
      <c r="V4">
        <v>3578125000000</v>
      </c>
      <c r="W4">
        <v>3578125000000</v>
      </c>
      <c r="X4">
        <v>3578125000000</v>
      </c>
      <c r="Y4">
        <v>3578125000000</v>
      </c>
      <c r="Z4">
        <v>3578125000000</v>
      </c>
      <c r="AA4" s="1">
        <v>6.355e-6</v>
      </c>
      <c r="AB4" s="1">
        <v>6.355e-6</v>
      </c>
      <c r="AC4" s="1">
        <v>6.355e-6</v>
      </c>
      <c r="AD4" s="1">
        <v>6.355e-6</v>
      </c>
      <c r="AE4" s="1">
        <v>6.355e-6</v>
      </c>
      <c r="AF4" s="1">
        <v>6.355e-6</v>
      </c>
      <c r="AG4" s="1">
        <v>6.355e-6</v>
      </c>
      <c r="AH4" s="1">
        <v>6.355e-6</v>
      </c>
      <c r="AI4" s="1">
        <v>6.355e-6</v>
      </c>
      <c r="AJ4" s="1">
        <v>6.355e-6</v>
      </c>
      <c r="AK4" s="1">
        <v>6.355e-6</v>
      </c>
      <c r="AL4" s="1">
        <v>6.355e-6</v>
      </c>
      <c r="AM4" s="1">
        <v>6.355e-6</v>
      </c>
      <c r="AN4" s="1">
        <v>6.355e-6</v>
      </c>
      <c r="AO4" s="1">
        <v>6.355e-6</v>
      </c>
      <c r="AP4" s="1">
        <v>6.355e-6</v>
      </c>
      <c r="AQ4" s="1">
        <v>6.355e-6</v>
      </c>
      <c r="AR4" s="1">
        <v>6.355e-6</v>
      </c>
      <c r="AS4" s="1">
        <v>6.355e-6</v>
      </c>
      <c r="AT4" s="1">
        <v>6.355e-6</v>
      </c>
      <c r="AU4" s="1">
        <v>6.355e-6</v>
      </c>
      <c r="AV4" s="1">
        <v>6.355e-6</v>
      </c>
      <c r="AW4" s="1">
        <v>6.355e-6</v>
      </c>
      <c r="AX4" s="1">
        <v>6.355e-6</v>
      </c>
      <c r="AY4" s="1">
        <v>1.3714174715299e-6</v>
      </c>
      <c r="AZ4" s="1">
        <v>6.2173964563815e-59</v>
      </c>
      <c r="BA4" s="1">
        <v>1.5311864966419e-59</v>
      </c>
      <c r="BB4" s="1">
        <v>-3.2738820915442e-59</v>
      </c>
      <c r="BC4" s="1">
        <v>2.6585384300459e-59</v>
      </c>
      <c r="BD4" s="1">
        <v>-1.0045494143693e-58</v>
      </c>
      <c r="BE4" s="1">
        <v>-5.0103710962508e-59</v>
      </c>
      <c r="BF4" s="1">
        <v>4.9694033027802e-59</v>
      </c>
      <c r="BG4" s="1">
        <v>-6.4929585311209e-59</v>
      </c>
      <c r="BH4" s="1">
        <v>3.8158539889071e-59</v>
      </c>
      <c r="BI4" s="1">
        <v>-2.9970606615303e-59</v>
      </c>
      <c r="BJ4" s="1">
        <v>-1.572673564397e-59</v>
      </c>
      <c r="BK4" s="1">
        <v>3.2765627564138e-59</v>
      </c>
      <c r="BL4" s="1">
        <v>-1.448876459685e-59</v>
      </c>
      <c r="BM4" s="1">
        <v>-3.9833529669994e-59</v>
      </c>
      <c r="BN4" s="1">
        <v>-5.5166048989993e-59</v>
      </c>
      <c r="BO4" s="1">
        <v>-3.469351115438e-59</v>
      </c>
      <c r="BP4" s="1">
        <v>4.885988601263e-60</v>
      </c>
      <c r="BQ4" s="1">
        <v>-8.3679083883108e-59</v>
      </c>
      <c r="BR4" s="1">
        <v>3.5108122646633e-59</v>
      </c>
      <c r="BS4" s="1">
        <v>-6.5132289344395e-59</v>
      </c>
      <c r="BT4" s="1">
        <v>1.5222414227771e-59</v>
      </c>
      <c r="BU4" s="1">
        <v>1.9499271152964e-60</v>
      </c>
      <c r="BV4" s="1">
        <v>1.6087383489022e-59</v>
      </c>
      <c r="BW4" s="1">
        <v>-9.7692535476226e-60</v>
      </c>
      <c r="BX4">
        <v>16000000</v>
      </c>
      <c r="BY4">
        <v>4000000</v>
      </c>
      <c r="BZ4" s="1">
        <v>-4.0980978842208e-7</v>
      </c>
      <c r="CA4" s="1">
        <v>-3.7646131274786e-7</v>
      </c>
      <c r="CB4" s="1">
        <v>1.5485265738017e-6</v>
      </c>
      <c r="CC4" s="1">
        <v>-3.6679549719052e-9</v>
      </c>
      <c r="CD4" s="1">
        <v>-3.6115574959858e-9</v>
      </c>
      <c r="CE4">
        <v>0.36441256562371</v>
      </c>
      <c r="CF4">
        <v>0.37835509591345</v>
      </c>
    </row>
    <row r="5" spans="1:84">
      <c r="A5">
        <v>0.08308168705724</v>
      </c>
      <c r="B5" s="1">
        <v>5.4256160692944e-58</v>
      </c>
      <c r="C5">
        <v>3578125000000</v>
      </c>
      <c r="D5">
        <v>3578125000000</v>
      </c>
      <c r="E5">
        <v>3578125000000</v>
      </c>
      <c r="F5">
        <v>3578125000000</v>
      </c>
      <c r="G5">
        <v>3578125000000</v>
      </c>
      <c r="H5">
        <v>3578125000000</v>
      </c>
      <c r="I5">
        <v>3578125000000</v>
      </c>
      <c r="J5">
        <v>3578125000000</v>
      </c>
      <c r="K5">
        <v>3578125000000</v>
      </c>
      <c r="L5">
        <v>3578125000000</v>
      </c>
      <c r="M5">
        <v>3578125000000</v>
      </c>
      <c r="N5">
        <v>3578125000000</v>
      </c>
      <c r="O5">
        <v>3578125000000</v>
      </c>
      <c r="P5">
        <v>3578125000000</v>
      </c>
      <c r="Q5">
        <v>3578125000000</v>
      </c>
      <c r="R5">
        <v>3578125000000</v>
      </c>
      <c r="S5">
        <v>3578125000000</v>
      </c>
      <c r="T5">
        <v>3578125000000</v>
      </c>
      <c r="U5">
        <v>3578125000000</v>
      </c>
      <c r="V5">
        <v>3578125000000</v>
      </c>
      <c r="W5">
        <v>3578125000000</v>
      </c>
      <c r="X5">
        <v>3578125000000</v>
      </c>
      <c r="Y5">
        <v>3578125000000</v>
      </c>
      <c r="Z5">
        <v>3578125000000</v>
      </c>
      <c r="AA5" s="1">
        <v>6.355e-6</v>
      </c>
      <c r="AB5" s="1">
        <v>6.355e-6</v>
      </c>
      <c r="AC5" s="1">
        <v>6.355e-6</v>
      </c>
      <c r="AD5" s="1">
        <v>6.355e-6</v>
      </c>
      <c r="AE5" s="1">
        <v>6.355e-6</v>
      </c>
      <c r="AF5" s="1">
        <v>6.355e-6</v>
      </c>
      <c r="AG5" s="1">
        <v>6.355e-6</v>
      </c>
      <c r="AH5" s="1">
        <v>6.355e-6</v>
      </c>
      <c r="AI5" s="1">
        <v>6.355e-6</v>
      </c>
      <c r="AJ5" s="1">
        <v>6.355e-6</v>
      </c>
      <c r="AK5" s="1">
        <v>6.355e-6</v>
      </c>
      <c r="AL5" s="1">
        <v>6.355e-6</v>
      </c>
      <c r="AM5" s="1">
        <v>6.355e-6</v>
      </c>
      <c r="AN5" s="1">
        <v>6.355e-6</v>
      </c>
      <c r="AO5" s="1">
        <v>6.355e-6</v>
      </c>
      <c r="AP5" s="1">
        <v>6.355e-6</v>
      </c>
      <c r="AQ5" s="1">
        <v>6.355e-6</v>
      </c>
      <c r="AR5" s="1">
        <v>6.355e-6</v>
      </c>
      <c r="AS5" s="1">
        <v>6.355e-6</v>
      </c>
      <c r="AT5" s="1">
        <v>6.355e-6</v>
      </c>
      <c r="AU5" s="1">
        <v>6.355e-6</v>
      </c>
      <c r="AV5" s="1">
        <v>6.355e-6</v>
      </c>
      <c r="AW5" s="1">
        <v>6.355e-6</v>
      </c>
      <c r="AX5" s="1">
        <v>6.355e-6</v>
      </c>
      <c r="AY5" s="1">
        <v>7.3579722219257e-6</v>
      </c>
      <c r="AZ5" s="1">
        <v>1.8751546998529e-57</v>
      </c>
      <c r="BA5" s="1">
        <v>1.3559776544025e-57</v>
      </c>
      <c r="BB5" s="1">
        <v>-1.5742017485336e-57</v>
      </c>
      <c r="BC5" s="1">
        <v>3.9918427992677e-58</v>
      </c>
      <c r="BD5" s="1">
        <v>1.5764856237161e-58</v>
      </c>
      <c r="BE5" s="1">
        <v>-2.0456050739335e-57</v>
      </c>
      <c r="BF5" s="1">
        <v>8.517300696441e-58</v>
      </c>
      <c r="BG5" s="1">
        <v>-2.9442556319008e-58</v>
      </c>
      <c r="BH5" s="1">
        <v>3.8918757460991e-58</v>
      </c>
      <c r="BI5" s="1">
        <v>1.8164183697836e-58</v>
      </c>
      <c r="BJ5" s="1">
        <v>5.5827969621357e-58</v>
      </c>
      <c r="BK5" s="1">
        <v>-1.0053194296519e-57</v>
      </c>
      <c r="BL5" s="1">
        <v>3.9643506543816e-58</v>
      </c>
      <c r="BM5" s="1">
        <v>-9.9026093184653e-58</v>
      </c>
      <c r="BN5" s="1">
        <v>-1.5645622775761e-57</v>
      </c>
      <c r="BO5" s="1">
        <v>3.6847697898556e-58</v>
      </c>
      <c r="BP5" s="1">
        <v>1.379354640183e-57</v>
      </c>
      <c r="BQ5" s="1">
        <v>-1.0443590175462e-57</v>
      </c>
      <c r="BR5" s="1">
        <v>3.6209021709829e-58</v>
      </c>
      <c r="BS5" s="1">
        <v>-2.6277676648141e-58</v>
      </c>
      <c r="BT5" s="1">
        <v>5.4344200177933e-58</v>
      </c>
      <c r="BU5" s="1">
        <v>1.2230274878886e-58</v>
      </c>
      <c r="BV5" s="1">
        <v>8.25558085369e-58</v>
      </c>
      <c r="BW5" s="1">
        <v>-7.9662432533639e-58</v>
      </c>
      <c r="BX5">
        <v>16000000</v>
      </c>
      <c r="BY5">
        <v>4000000</v>
      </c>
      <c r="BZ5" s="1">
        <v>-2.1987578239297e-6</v>
      </c>
      <c r="CA5" s="1">
        <v>-2.0198329492879e-6</v>
      </c>
      <c r="CB5" s="1">
        <v>8.3081338212876e-6</v>
      </c>
      <c r="CC5" s="1">
        <v>-1.0553208005855e-7</v>
      </c>
      <c r="CD5" s="1">
        <v>-1.0395835588298e-7</v>
      </c>
      <c r="CE5">
        <v>1.9552204208887</v>
      </c>
      <c r="CF5">
        <v>2.0300241271204</v>
      </c>
    </row>
    <row r="6" spans="1:84">
      <c r="A6">
        <v>0.50162083592381</v>
      </c>
      <c r="B6" s="1">
        <v>5.5745566949305e-52</v>
      </c>
      <c r="C6">
        <v>3578125000000</v>
      </c>
      <c r="D6">
        <v>3578125000000</v>
      </c>
      <c r="E6">
        <v>3578125000000</v>
      </c>
      <c r="F6">
        <v>3578125000000</v>
      </c>
      <c r="G6">
        <v>3578125000000</v>
      </c>
      <c r="H6">
        <v>3578125000000</v>
      </c>
      <c r="I6">
        <v>3578125000000</v>
      </c>
      <c r="J6">
        <v>3578125000000</v>
      </c>
      <c r="K6">
        <v>3578125000000</v>
      </c>
      <c r="L6">
        <v>3578125000000</v>
      </c>
      <c r="M6">
        <v>3578125000000</v>
      </c>
      <c r="N6">
        <v>3578125000000</v>
      </c>
      <c r="O6">
        <v>3578125000000</v>
      </c>
      <c r="P6">
        <v>3578125000000</v>
      </c>
      <c r="Q6">
        <v>3578125000000</v>
      </c>
      <c r="R6">
        <v>3578125000000</v>
      </c>
      <c r="S6">
        <v>3578125000000</v>
      </c>
      <c r="T6">
        <v>3578125000000</v>
      </c>
      <c r="U6">
        <v>3578125000000</v>
      </c>
      <c r="V6">
        <v>3578125000000</v>
      </c>
      <c r="W6">
        <v>3578125000000</v>
      </c>
      <c r="X6">
        <v>3578125000000</v>
      </c>
      <c r="Y6">
        <v>3578125000000</v>
      </c>
      <c r="Z6">
        <v>3578125000000</v>
      </c>
      <c r="AA6" s="1">
        <v>6.355e-6</v>
      </c>
      <c r="AB6" s="1">
        <v>6.355e-6</v>
      </c>
      <c r="AC6" s="1">
        <v>6.355e-6</v>
      </c>
      <c r="AD6" s="1">
        <v>6.355e-6</v>
      </c>
      <c r="AE6" s="1">
        <v>6.355e-6</v>
      </c>
      <c r="AF6" s="1">
        <v>6.355e-6</v>
      </c>
      <c r="AG6" s="1">
        <v>6.355e-6</v>
      </c>
      <c r="AH6" s="1">
        <v>6.355e-6</v>
      </c>
      <c r="AI6" s="1">
        <v>6.355e-6</v>
      </c>
      <c r="AJ6" s="1">
        <v>6.355e-6</v>
      </c>
      <c r="AK6" s="1">
        <v>6.355e-6</v>
      </c>
      <c r="AL6" s="1">
        <v>6.355e-6</v>
      </c>
      <c r="AM6" s="1">
        <v>6.355e-6</v>
      </c>
      <c r="AN6" s="1">
        <v>6.355e-6</v>
      </c>
      <c r="AO6" s="1">
        <v>6.355e-6</v>
      </c>
      <c r="AP6" s="1">
        <v>6.355e-6</v>
      </c>
      <c r="AQ6" s="1">
        <v>6.355e-6</v>
      </c>
      <c r="AR6" s="1">
        <v>6.355e-6</v>
      </c>
      <c r="AS6" s="1">
        <v>6.355e-6</v>
      </c>
      <c r="AT6" s="1">
        <v>6.355e-6</v>
      </c>
      <c r="AU6" s="1">
        <v>6.355e-6</v>
      </c>
      <c r="AV6" s="1">
        <v>6.355e-6</v>
      </c>
      <c r="AW6" s="1">
        <v>6.355e-6</v>
      </c>
      <c r="AX6" s="1">
        <v>6.355e-6</v>
      </c>
      <c r="AY6" s="1">
        <v>4.4426468228216e-5</v>
      </c>
      <c r="AZ6" s="1">
        <v>4.0262226217411e-52</v>
      </c>
      <c r="BA6" s="1">
        <v>1.9004787632107e-52</v>
      </c>
      <c r="BB6" s="1">
        <v>-7.7866262505041e-53</v>
      </c>
      <c r="BC6" s="1">
        <v>-2.2390536885321e-53</v>
      </c>
      <c r="BD6" s="1">
        <v>-1.358022961683e-51</v>
      </c>
      <c r="BE6" s="1">
        <v>-8.943943935258e-52</v>
      </c>
      <c r="BF6" s="1">
        <v>-6.1955766902397e-53</v>
      </c>
      <c r="BG6" s="1">
        <v>-4.2524599119569e-52</v>
      </c>
      <c r="BH6" s="1">
        <v>-2.6663313689287e-52</v>
      </c>
      <c r="BI6" s="1">
        <v>-2.5715636041553e-52</v>
      </c>
      <c r="BJ6" s="1">
        <v>-2.7302986657759e-52</v>
      </c>
      <c r="BK6" s="1">
        <v>3.0221090621055e-52</v>
      </c>
      <c r="BL6" s="1">
        <v>-2.5903480898597e-52</v>
      </c>
      <c r="BM6" s="1">
        <v>-4.7188521307281e-52</v>
      </c>
      <c r="BN6" s="1">
        <v>-7.615085907289e-52</v>
      </c>
      <c r="BO6" s="1">
        <v>-2.1696891453303e-52</v>
      </c>
      <c r="BP6" s="1">
        <v>-4.1253122594336e-52</v>
      </c>
      <c r="BQ6" s="1">
        <v>-4.1997447550323e-52</v>
      </c>
      <c r="BR6" s="1">
        <v>-4.1162307491468e-53</v>
      </c>
      <c r="BS6" s="1">
        <v>-8.9879311471881e-53</v>
      </c>
      <c r="BT6" s="1">
        <v>-1.4153715515683e-53</v>
      </c>
      <c r="BU6" s="1">
        <v>2.5768046744793e-53</v>
      </c>
      <c r="BV6" s="1">
        <v>1.5088149298044e-52</v>
      </c>
      <c r="BW6" s="1">
        <v>1.1962703913292e-54</v>
      </c>
      <c r="BX6">
        <v>16000000</v>
      </c>
      <c r="BY6">
        <v>4000000</v>
      </c>
      <c r="BZ6" s="1">
        <v>-1.3277060608449e-5</v>
      </c>
      <c r="CA6" s="1">
        <v>-1.2196639200015e-5</v>
      </c>
      <c r="CB6" s="1">
        <v>5.0160811965319e-5</v>
      </c>
      <c r="CC6" s="1">
        <v>-3.8442982903318e-6</v>
      </c>
      <c r="CD6" s="1">
        <v>-3.7872958907729e-6</v>
      </c>
      <c r="CE6">
        <v>11.807705839561</v>
      </c>
      <c r="CF6">
        <v>12.259316047686</v>
      </c>
    </row>
    <row r="7" spans="1:84">
      <c r="A7">
        <v>2.2375142432667</v>
      </c>
      <c r="B7" s="1">
        <v>3.831047010165e-41</v>
      </c>
      <c r="C7">
        <v>3578125000000</v>
      </c>
      <c r="D7">
        <v>3578125000000</v>
      </c>
      <c r="E7">
        <v>3578125000000</v>
      </c>
      <c r="F7">
        <v>3578125000000</v>
      </c>
      <c r="G7">
        <v>3578125000000</v>
      </c>
      <c r="H7">
        <v>3578125000000</v>
      </c>
      <c r="I7">
        <v>3578125000000</v>
      </c>
      <c r="J7">
        <v>3578125000000</v>
      </c>
      <c r="K7">
        <v>3578125000000</v>
      </c>
      <c r="L7">
        <v>3578125000000</v>
      </c>
      <c r="M7">
        <v>3578125000000</v>
      </c>
      <c r="N7">
        <v>3578125000000</v>
      </c>
      <c r="O7">
        <v>3578125000000</v>
      </c>
      <c r="P7">
        <v>3578125000000</v>
      </c>
      <c r="Q7">
        <v>3578125000000</v>
      </c>
      <c r="R7">
        <v>3578125000000</v>
      </c>
      <c r="S7">
        <v>3578125000000</v>
      </c>
      <c r="T7">
        <v>3578125000000</v>
      </c>
      <c r="U7">
        <v>3578125000000</v>
      </c>
      <c r="V7">
        <v>3578125000000</v>
      </c>
      <c r="W7">
        <v>3578125000000</v>
      </c>
      <c r="X7">
        <v>3578125000000</v>
      </c>
      <c r="Y7">
        <v>3578125000000</v>
      </c>
      <c r="Z7">
        <v>3578125000000</v>
      </c>
      <c r="AA7" s="1">
        <v>6.355e-6</v>
      </c>
      <c r="AB7" s="1">
        <v>6.355e-6</v>
      </c>
      <c r="AC7" s="1">
        <v>6.355e-6</v>
      </c>
      <c r="AD7" s="1">
        <v>6.355e-6</v>
      </c>
      <c r="AE7" s="1">
        <v>6.355e-6</v>
      </c>
      <c r="AF7" s="1">
        <v>6.355e-6</v>
      </c>
      <c r="AG7" s="1">
        <v>6.355e-6</v>
      </c>
      <c r="AH7" s="1">
        <v>6.355e-6</v>
      </c>
      <c r="AI7" s="1">
        <v>6.355e-6</v>
      </c>
      <c r="AJ7" s="1">
        <v>6.355e-6</v>
      </c>
      <c r="AK7" s="1">
        <v>6.355e-6</v>
      </c>
      <c r="AL7" s="1">
        <v>6.355e-6</v>
      </c>
      <c r="AM7" s="1">
        <v>6.355e-6</v>
      </c>
      <c r="AN7" s="1">
        <v>6.355e-6</v>
      </c>
      <c r="AO7" s="1">
        <v>6.355e-6</v>
      </c>
      <c r="AP7" s="1">
        <v>6.355e-6</v>
      </c>
      <c r="AQ7" s="1">
        <v>6.355e-6</v>
      </c>
      <c r="AR7" s="1">
        <v>6.355e-6</v>
      </c>
      <c r="AS7" s="1">
        <v>6.355e-6</v>
      </c>
      <c r="AT7" s="1">
        <v>6.355e-6</v>
      </c>
      <c r="AU7" s="1">
        <v>6.355e-6</v>
      </c>
      <c r="AV7" s="1">
        <v>6.355e-6</v>
      </c>
      <c r="AW7" s="1">
        <v>6.355e-6</v>
      </c>
      <c r="AX7" s="1">
        <v>6.355e-6</v>
      </c>
      <c r="AY7">
        <v>0.00019819375217573</v>
      </c>
      <c r="AZ7" s="1">
        <v>3.9180359455295e-42</v>
      </c>
      <c r="BA7" s="1">
        <v>2.1031667979556e-42</v>
      </c>
      <c r="BB7" s="1">
        <v>-2.3083234886501e-43</v>
      </c>
      <c r="BC7" s="1">
        <v>2.4279702574238e-43</v>
      </c>
      <c r="BD7" s="1">
        <v>-4.9510778453194e-41</v>
      </c>
      <c r="BE7" s="1">
        <v>-2.8963050243313e-41</v>
      </c>
      <c r="BF7" s="1">
        <v>-1.5526939459273e-42</v>
      </c>
      <c r="BG7" s="1">
        <v>-7.6803153132245e-42</v>
      </c>
      <c r="BH7" s="1">
        <v>-8.7688330933936e-42</v>
      </c>
      <c r="BI7" s="1">
        <v>-3.6941017301552e-42</v>
      </c>
      <c r="BJ7" s="1">
        <v>-1.7286837099026e-42</v>
      </c>
      <c r="BK7" s="1">
        <v>4.1791538544424e-42</v>
      </c>
      <c r="BL7" s="1">
        <v>-4.8497409764439e-42</v>
      </c>
      <c r="BM7" s="1">
        <v>-1.9479519229024e-41</v>
      </c>
      <c r="BN7" s="1">
        <v>-2.6259371541518e-41</v>
      </c>
      <c r="BO7" s="1">
        <v>-2.2758640532202e-42</v>
      </c>
      <c r="BP7" s="1">
        <v>-6.3206932621919e-42</v>
      </c>
      <c r="BQ7" s="1">
        <v>-5.3406105056768e-42</v>
      </c>
      <c r="BR7" s="1">
        <v>-6.6730635184973e-43</v>
      </c>
      <c r="BS7" s="1">
        <v>4.4471191587627e-43</v>
      </c>
      <c r="BT7" s="1">
        <v>-1.1215616821597e-42</v>
      </c>
      <c r="BU7" s="1">
        <v>-1.8985944607628e-44</v>
      </c>
      <c r="BV7" s="1">
        <v>4.857782027952e-42</v>
      </c>
      <c r="BW7" s="1">
        <v>4.1849807798862e-43</v>
      </c>
      <c r="BX7">
        <v>16000000</v>
      </c>
      <c r="BY7">
        <v>4000000</v>
      </c>
      <c r="BZ7" s="1">
        <v>-5.9256651176584e-5</v>
      </c>
      <c r="CA7" s="1">
        <v>-5.4434737402861e-5</v>
      </c>
      <c r="CB7">
        <v>0.00022372612611118</v>
      </c>
      <c r="CC7" s="1">
        <v>-7.642449536085e-5</v>
      </c>
      <c r="CD7" s="1">
        <v>-7.5306787695822e-5</v>
      </c>
      <c r="CE7">
        <v>52.722892623907</v>
      </c>
      <c r="CF7">
        <v>54.736765587895</v>
      </c>
    </row>
    <row r="8" spans="1:84">
      <c r="A8">
        <v>4.2375142432667</v>
      </c>
      <c r="B8" s="1">
        <v>9.1812913670256e-34</v>
      </c>
      <c r="C8">
        <v>3578125000000</v>
      </c>
      <c r="D8">
        <v>3578125000000</v>
      </c>
      <c r="E8">
        <v>3578125000000</v>
      </c>
      <c r="F8">
        <v>3578125000000</v>
      </c>
      <c r="G8">
        <v>3578125000000</v>
      </c>
      <c r="H8">
        <v>3578125000000</v>
      </c>
      <c r="I8">
        <v>3578125000000</v>
      </c>
      <c r="J8">
        <v>3578125000000</v>
      </c>
      <c r="K8">
        <v>3578125000000</v>
      </c>
      <c r="L8">
        <v>3578125000000</v>
      </c>
      <c r="M8">
        <v>3578125000000</v>
      </c>
      <c r="N8">
        <v>3578125000000</v>
      </c>
      <c r="O8">
        <v>3578125000000</v>
      </c>
      <c r="P8">
        <v>3578125000000</v>
      </c>
      <c r="Q8">
        <v>3578125000000</v>
      </c>
      <c r="R8">
        <v>3578125000000</v>
      </c>
      <c r="S8">
        <v>3578125000000</v>
      </c>
      <c r="T8">
        <v>3578125000000</v>
      </c>
      <c r="U8">
        <v>3578125000000</v>
      </c>
      <c r="V8">
        <v>3578125000000</v>
      </c>
      <c r="W8">
        <v>3578125000000</v>
      </c>
      <c r="X8">
        <v>3578125000000</v>
      </c>
      <c r="Y8">
        <v>3578125000000</v>
      </c>
      <c r="Z8">
        <v>3578125000000</v>
      </c>
      <c r="AA8" s="1">
        <v>6.355e-6</v>
      </c>
      <c r="AB8" s="1">
        <v>6.355e-6</v>
      </c>
      <c r="AC8" s="1">
        <v>6.355e-6</v>
      </c>
      <c r="AD8" s="1">
        <v>6.355e-6</v>
      </c>
      <c r="AE8" s="1">
        <v>6.355e-6</v>
      </c>
      <c r="AF8" s="1">
        <v>6.355e-6</v>
      </c>
      <c r="AG8" s="1">
        <v>6.355e-6</v>
      </c>
      <c r="AH8" s="1">
        <v>6.355e-6</v>
      </c>
      <c r="AI8" s="1">
        <v>6.355e-6</v>
      </c>
      <c r="AJ8" s="1">
        <v>6.355e-6</v>
      </c>
      <c r="AK8" s="1">
        <v>6.355e-6</v>
      </c>
      <c r="AL8" s="1">
        <v>6.355e-6</v>
      </c>
      <c r="AM8" s="1">
        <v>6.355e-6</v>
      </c>
      <c r="AN8" s="1">
        <v>6.355e-6</v>
      </c>
      <c r="AO8" s="1">
        <v>6.355e-6</v>
      </c>
      <c r="AP8" s="1">
        <v>6.355e-6</v>
      </c>
      <c r="AQ8" s="1">
        <v>6.355e-6</v>
      </c>
      <c r="AR8" s="1">
        <v>6.355e-6</v>
      </c>
      <c r="AS8" s="1">
        <v>6.355e-6</v>
      </c>
      <c r="AT8" s="1">
        <v>6.355e-6</v>
      </c>
      <c r="AU8" s="1">
        <v>6.355e-6</v>
      </c>
      <c r="AV8" s="1">
        <v>6.355e-6</v>
      </c>
      <c r="AW8" s="1">
        <v>6.355e-6</v>
      </c>
      <c r="AX8" s="1">
        <v>6.355e-6</v>
      </c>
      <c r="AY8">
        <v>0.00037540838040748</v>
      </c>
      <c r="AZ8" s="1">
        <v>4.3706079324619e-35</v>
      </c>
      <c r="BA8" s="1">
        <v>3.0445962565653e-35</v>
      </c>
      <c r="BB8" s="1">
        <v>-2.4621480755813e-38</v>
      </c>
      <c r="BC8" s="1">
        <v>4.0358202274757e-36</v>
      </c>
      <c r="BD8" s="1">
        <v>-2.3078291839396e-33</v>
      </c>
      <c r="BE8" s="1">
        <v>-8.4608610001875e-34</v>
      </c>
      <c r="BF8" s="1">
        <v>-2.4181103073082e-35</v>
      </c>
      <c r="BG8" s="1">
        <v>-1.2720748243371e-34</v>
      </c>
      <c r="BH8" s="1">
        <v>-2.2247999228984e-34</v>
      </c>
      <c r="BI8" s="1">
        <v>-4.8888132557004e-35</v>
      </c>
      <c r="BJ8" s="1">
        <v>-1.2549388357736e-35</v>
      </c>
      <c r="BK8" s="1">
        <v>6.9544365811491e-35</v>
      </c>
      <c r="BL8" s="1">
        <v>-1.090738673732e-34</v>
      </c>
      <c r="BM8" s="1">
        <v>-8.1092143467212e-34</v>
      </c>
      <c r="BN8" s="1">
        <v>-8.736089699591e-34</v>
      </c>
      <c r="BO8" s="1">
        <v>-2.7290342144642e-35</v>
      </c>
      <c r="BP8" s="1">
        <v>-8.2646461408038e-35</v>
      </c>
      <c r="BQ8" s="1">
        <v>-1.0397717493366e-34</v>
      </c>
      <c r="BR8" s="1">
        <v>-4.3268487526214e-36</v>
      </c>
      <c r="BS8" s="1">
        <v>1.9482832883403e-35</v>
      </c>
      <c r="BT8" s="1">
        <v>-1.6407522313313e-35</v>
      </c>
      <c r="BU8" s="1">
        <v>-2.6905228851101e-37</v>
      </c>
      <c r="BV8" s="1">
        <v>1.2223375478084e-34</v>
      </c>
      <c r="BW8" s="1">
        <v>8.9570144232213e-36</v>
      </c>
      <c r="BX8">
        <v>16000000</v>
      </c>
      <c r="BY8">
        <v>4000000</v>
      </c>
      <c r="BZ8">
        <v>-0.00011230009582154</v>
      </c>
      <c r="CA8">
        <v>-0.00010316207726485</v>
      </c>
      <c r="CB8">
        <v>0.00042366070050479</v>
      </c>
      <c r="CC8">
        <v>-0.00027414166314376</v>
      </c>
      <c r="CD8">
        <v>-0.00027018024823297</v>
      </c>
      <c r="CE8">
        <v>99.972231536328</v>
      </c>
      <c r="CF8">
        <v>103.7849767135</v>
      </c>
    </row>
    <row r="9" spans="1:84">
      <c r="A9">
        <v>6.2375142432667</v>
      </c>
      <c r="B9" s="1">
        <v>1.4141927325799e-28</v>
      </c>
      <c r="C9">
        <v>3578125000000</v>
      </c>
      <c r="D9">
        <v>3578125000000</v>
      </c>
      <c r="E9">
        <v>3578125000000</v>
      </c>
      <c r="F9">
        <v>3578125000000</v>
      </c>
      <c r="G9">
        <v>3578125000000</v>
      </c>
      <c r="H9">
        <v>3578125000000</v>
      </c>
      <c r="I9">
        <v>3578125000000</v>
      </c>
      <c r="J9">
        <v>3578125000000</v>
      </c>
      <c r="K9">
        <v>3578125000000</v>
      </c>
      <c r="L9">
        <v>3578125000000</v>
      </c>
      <c r="M9">
        <v>3578125000000</v>
      </c>
      <c r="N9">
        <v>3578125000000</v>
      </c>
      <c r="O9">
        <v>3578125000000</v>
      </c>
      <c r="P9">
        <v>3578125000000</v>
      </c>
      <c r="Q9">
        <v>3578125000000</v>
      </c>
      <c r="R9">
        <v>3578125000000</v>
      </c>
      <c r="S9">
        <v>3578125000000</v>
      </c>
      <c r="T9">
        <v>3578125000000</v>
      </c>
      <c r="U9">
        <v>3578125000000</v>
      </c>
      <c r="V9">
        <v>3578125000000</v>
      </c>
      <c r="W9">
        <v>3578125000000</v>
      </c>
      <c r="X9">
        <v>3578125000000</v>
      </c>
      <c r="Y9">
        <v>3578125000000</v>
      </c>
      <c r="Z9">
        <v>3578125000000</v>
      </c>
      <c r="AA9" s="1">
        <v>6.355e-6</v>
      </c>
      <c r="AB9" s="1">
        <v>6.355e-6</v>
      </c>
      <c r="AC9" s="1">
        <v>6.355e-6</v>
      </c>
      <c r="AD9" s="1">
        <v>6.355e-6</v>
      </c>
      <c r="AE9" s="1">
        <v>6.355e-6</v>
      </c>
      <c r="AF9" s="1">
        <v>6.355e-6</v>
      </c>
      <c r="AG9" s="1">
        <v>6.355e-6</v>
      </c>
      <c r="AH9" s="1">
        <v>6.355e-6</v>
      </c>
      <c r="AI9" s="1">
        <v>6.355e-6</v>
      </c>
      <c r="AJ9" s="1">
        <v>6.355e-6</v>
      </c>
      <c r="AK9" s="1">
        <v>6.355e-6</v>
      </c>
      <c r="AL9" s="1">
        <v>6.355e-6</v>
      </c>
      <c r="AM9" s="1">
        <v>6.355e-6</v>
      </c>
      <c r="AN9" s="1">
        <v>6.355e-6</v>
      </c>
      <c r="AO9" s="1">
        <v>6.355e-6</v>
      </c>
      <c r="AP9" s="1">
        <v>6.355e-6</v>
      </c>
      <c r="AQ9" s="1">
        <v>6.355e-6</v>
      </c>
      <c r="AR9" s="1">
        <v>6.355e-6</v>
      </c>
      <c r="AS9" s="1">
        <v>6.355e-6</v>
      </c>
      <c r="AT9" s="1">
        <v>6.355e-6</v>
      </c>
      <c r="AU9" s="1">
        <v>6.355e-6</v>
      </c>
      <c r="AV9" s="1">
        <v>6.355e-6</v>
      </c>
      <c r="AW9" s="1">
        <v>6.355e-6</v>
      </c>
      <c r="AX9" s="1">
        <v>6.355e-6</v>
      </c>
      <c r="AY9">
        <v>0.00055267905161899</v>
      </c>
      <c r="AZ9" s="1">
        <v>1.8186689747706e-30</v>
      </c>
      <c r="BA9" s="1">
        <v>1.3095564222598e-30</v>
      </c>
      <c r="BB9" s="1">
        <v>4.4848833711454e-32</v>
      </c>
      <c r="BC9" s="1">
        <v>1.8706119517557e-31</v>
      </c>
      <c r="BD9" s="1">
        <v>-1.2413731750298e-28</v>
      </c>
      <c r="BE9" s="1">
        <v>-4.3724498218447e-29</v>
      </c>
      <c r="BF9" s="1">
        <v>-1.1310123995898e-30</v>
      </c>
      <c r="BG9" s="1">
        <v>-5.9770731186463e-30</v>
      </c>
      <c r="BH9" s="1">
        <v>-1.1363410340871e-29</v>
      </c>
      <c r="BI9" s="1">
        <v>-2.3070616917443e-30</v>
      </c>
      <c r="BJ9" s="1">
        <v>-4.9077568079175e-31</v>
      </c>
      <c r="BK9" s="1">
        <v>3.3317906771317e-30</v>
      </c>
      <c r="BL9" s="1">
        <v>-5.5399132119784e-30</v>
      </c>
      <c r="BM9" s="1">
        <v>-4.3746893851936e-29</v>
      </c>
      <c r="BN9" s="1">
        <v>-4.5896945484098e-29</v>
      </c>
      <c r="BO9" s="1">
        <v>-1.2935923709471e-30</v>
      </c>
      <c r="BP9" s="1">
        <v>-3.703636719653e-30</v>
      </c>
      <c r="BQ9" s="1">
        <v>-4.9900014205689e-30</v>
      </c>
      <c r="BR9" s="1">
        <v>-1.926611005624e-31</v>
      </c>
      <c r="BS9" s="1">
        <v>9.938464954772e-31</v>
      </c>
      <c r="BT9" s="1">
        <v>-7.6253828748965e-31</v>
      </c>
      <c r="BU9" s="1">
        <v>-1.1977079214576e-32</v>
      </c>
      <c r="BV9" s="1">
        <v>6.2402908809654e-30</v>
      </c>
      <c r="BW9" s="1">
        <v>4.3389355783773e-31</v>
      </c>
      <c r="BX9">
        <v>16000000</v>
      </c>
      <c r="BY9">
        <v>4000000</v>
      </c>
      <c r="BZ9">
        <v>-0.00016541625945785</v>
      </c>
      <c r="CA9">
        <v>-0.00015195642385419</v>
      </c>
      <c r="CB9">
        <v>0.0006235548788379</v>
      </c>
      <c r="CC9">
        <v>-0.00059384588988625</v>
      </c>
      <c r="CD9">
        <v>-0.00058538108664195</v>
      </c>
      <c r="CE9">
        <v>147.33791405383</v>
      </c>
      <c r="CF9">
        <v>152.94837559553</v>
      </c>
    </row>
    <row r="10" spans="1:84">
      <c r="A10">
        <v>8.2375142432667</v>
      </c>
      <c r="B10" s="1">
        <v>2.4727737724923e-24</v>
      </c>
      <c r="C10">
        <v>3578125000000</v>
      </c>
      <c r="D10">
        <v>3578125000000</v>
      </c>
      <c r="E10">
        <v>3578125000000</v>
      </c>
      <c r="F10">
        <v>3578125000000</v>
      </c>
      <c r="G10">
        <v>3578125000000</v>
      </c>
      <c r="H10">
        <v>3578125000000</v>
      </c>
      <c r="I10">
        <v>3578125000000</v>
      </c>
      <c r="J10">
        <v>3578125000000</v>
      </c>
      <c r="K10">
        <v>3578125000000</v>
      </c>
      <c r="L10">
        <v>3578125000000</v>
      </c>
      <c r="M10">
        <v>3578125000000</v>
      </c>
      <c r="N10">
        <v>3578125000000</v>
      </c>
      <c r="O10">
        <v>3578125000000</v>
      </c>
      <c r="P10">
        <v>3578125000000</v>
      </c>
      <c r="Q10">
        <v>3578125000000</v>
      </c>
      <c r="R10">
        <v>3578125000000</v>
      </c>
      <c r="S10">
        <v>3578125000000</v>
      </c>
      <c r="T10">
        <v>3578125000000</v>
      </c>
      <c r="U10">
        <v>3578125000000</v>
      </c>
      <c r="V10">
        <v>3578125000000</v>
      </c>
      <c r="W10">
        <v>3578125000000</v>
      </c>
      <c r="X10">
        <v>3578125000000</v>
      </c>
      <c r="Y10">
        <v>3578125000000</v>
      </c>
      <c r="Z10">
        <v>3578125000000</v>
      </c>
      <c r="AA10" s="1">
        <v>6.355e-6</v>
      </c>
      <c r="AB10" s="1">
        <v>6.355e-6</v>
      </c>
      <c r="AC10" s="1">
        <v>6.355e-6</v>
      </c>
      <c r="AD10" s="1">
        <v>6.355e-6</v>
      </c>
      <c r="AE10" s="1">
        <v>6.355e-6</v>
      </c>
      <c r="AF10" s="1">
        <v>6.355e-6</v>
      </c>
      <c r="AG10" s="1">
        <v>6.355e-6</v>
      </c>
      <c r="AH10" s="1">
        <v>6.355e-6</v>
      </c>
      <c r="AI10" s="1">
        <v>6.355e-6</v>
      </c>
      <c r="AJ10" s="1">
        <v>6.355e-6</v>
      </c>
      <c r="AK10" s="1">
        <v>6.355e-6</v>
      </c>
      <c r="AL10" s="1">
        <v>6.355e-6</v>
      </c>
      <c r="AM10" s="1">
        <v>6.355e-6</v>
      </c>
      <c r="AN10" s="1">
        <v>6.355e-6</v>
      </c>
      <c r="AO10" s="1">
        <v>6.355e-6</v>
      </c>
      <c r="AP10" s="1">
        <v>6.355e-6</v>
      </c>
      <c r="AQ10" s="1">
        <v>6.355e-6</v>
      </c>
      <c r="AR10" s="1">
        <v>6.355e-6</v>
      </c>
      <c r="AS10" s="1">
        <v>6.355e-6</v>
      </c>
      <c r="AT10" s="1">
        <v>6.355e-6</v>
      </c>
      <c r="AU10" s="1">
        <v>6.355e-6</v>
      </c>
      <c r="AV10" s="1">
        <v>6.355e-6</v>
      </c>
      <c r="AW10" s="1">
        <v>6.355e-6</v>
      </c>
      <c r="AX10" s="1">
        <v>6.355e-6</v>
      </c>
      <c r="AY10">
        <v>0.00073000580340014</v>
      </c>
      <c r="AZ10" s="1">
        <v>3.9169016512894e-26</v>
      </c>
      <c r="BA10" s="1">
        <v>3.3911107682038e-26</v>
      </c>
      <c r="BB10" s="1">
        <v>2.2194248039897e-27</v>
      </c>
      <c r="BC10" s="1">
        <v>4.079675591717e-27</v>
      </c>
      <c r="BD10" s="1">
        <v>-6.9328761509407e-24</v>
      </c>
      <c r="BE10" s="1">
        <v>-1.7309740654454e-24</v>
      </c>
      <c r="BF10" s="1">
        <v>-2.8247659095269e-26</v>
      </c>
      <c r="BG10" s="1">
        <v>-1.6275932113415e-25</v>
      </c>
      <c r="BH10" s="1">
        <v>-4.0163419346987e-25</v>
      </c>
      <c r="BI10" s="1">
        <v>-5.5379085885109e-26</v>
      </c>
      <c r="BJ10" s="1">
        <v>-7.7619666607453e-27</v>
      </c>
      <c r="BK10" s="1">
        <v>9.6590365104904e-26</v>
      </c>
      <c r="BL10" s="1">
        <v>-1.8905408948373e-25</v>
      </c>
      <c r="BM10" s="1">
        <v>-2.1010597445117e-24</v>
      </c>
      <c r="BN10" s="1">
        <v>-1.938856037085e-24</v>
      </c>
      <c r="BO10" s="1">
        <v>-2.8548594576335e-26</v>
      </c>
      <c r="BP10" s="1">
        <v>-8.5139498021009e-26</v>
      </c>
      <c r="BQ10" s="1">
        <v>-1.5177705494524e-25</v>
      </c>
      <c r="BR10" s="1">
        <v>-2.8304877952007e-27</v>
      </c>
      <c r="BS10" s="1">
        <v>3.233323253076e-26</v>
      </c>
      <c r="BT10" s="1">
        <v>-1.7354007598793e-26</v>
      </c>
      <c r="BU10" s="1">
        <v>-1.276558391365e-28</v>
      </c>
      <c r="BV10" s="1">
        <v>2.2234134855158e-25</v>
      </c>
      <c r="BW10" s="1">
        <v>1.1601425550178e-26</v>
      </c>
      <c r="BX10">
        <v>16000000</v>
      </c>
      <c r="BY10">
        <v>4000000</v>
      </c>
      <c r="BZ10">
        <v>-0.00021860522777811</v>
      </c>
      <c r="CA10">
        <v>-0.0002008178539966</v>
      </c>
      <c r="CB10">
        <v>0.00082340867750202</v>
      </c>
      <c r="CC10">
        <v>-0.0010353793484189</v>
      </c>
      <c r="CD10">
        <v>-0.0010208292410553</v>
      </c>
      <c r="CE10">
        <v>194.82014115545</v>
      </c>
      <c r="CF10">
        <v>202.22716480653</v>
      </c>
    </row>
    <row r="11" spans="1:84">
      <c r="A11">
        <v>10.237514243267</v>
      </c>
      <c r="B11" s="1">
        <v>4.8053006125918e-21</v>
      </c>
      <c r="C11">
        <v>3578125000000</v>
      </c>
      <c r="D11">
        <v>3578125000000</v>
      </c>
      <c r="E11">
        <v>3578125000000</v>
      </c>
      <c r="F11">
        <v>3578125000000</v>
      </c>
      <c r="G11">
        <v>3578125000000</v>
      </c>
      <c r="H11">
        <v>3578125000000</v>
      </c>
      <c r="I11">
        <v>3578125000000</v>
      </c>
      <c r="J11">
        <v>3578125000000</v>
      </c>
      <c r="K11">
        <v>3578125000000</v>
      </c>
      <c r="L11">
        <v>3578125000000</v>
      </c>
      <c r="M11">
        <v>3578125000000</v>
      </c>
      <c r="N11">
        <v>3578125000000</v>
      </c>
      <c r="O11">
        <v>3578125000000</v>
      </c>
      <c r="P11">
        <v>3578125000000</v>
      </c>
      <c r="Q11">
        <v>3578125000000</v>
      </c>
      <c r="R11">
        <v>3578125000000</v>
      </c>
      <c r="S11">
        <v>3578125000000</v>
      </c>
      <c r="T11">
        <v>3578125000000</v>
      </c>
      <c r="U11">
        <v>3578125000000</v>
      </c>
      <c r="V11">
        <v>3578125000000</v>
      </c>
      <c r="W11">
        <v>3578125000000</v>
      </c>
      <c r="X11">
        <v>3578125000000</v>
      </c>
      <c r="Y11">
        <v>3578125000000</v>
      </c>
      <c r="Z11">
        <v>3578125000000</v>
      </c>
      <c r="AA11" s="1">
        <v>6.355e-6</v>
      </c>
      <c r="AB11" s="1">
        <v>6.355e-6</v>
      </c>
      <c r="AC11" s="1">
        <v>6.355e-6</v>
      </c>
      <c r="AD11" s="1">
        <v>6.355e-6</v>
      </c>
      <c r="AE11" s="1">
        <v>6.355e-6</v>
      </c>
      <c r="AF11" s="1">
        <v>6.355e-6</v>
      </c>
      <c r="AG11" s="1">
        <v>6.355e-6</v>
      </c>
      <c r="AH11" s="1">
        <v>6.355e-6</v>
      </c>
      <c r="AI11" s="1">
        <v>6.355e-6</v>
      </c>
      <c r="AJ11" s="1">
        <v>6.355e-6</v>
      </c>
      <c r="AK11" s="1">
        <v>6.355e-6</v>
      </c>
      <c r="AL11" s="1">
        <v>6.355e-6</v>
      </c>
      <c r="AM11" s="1">
        <v>6.355e-6</v>
      </c>
      <c r="AN11" s="1">
        <v>6.355e-6</v>
      </c>
      <c r="AO11" s="1">
        <v>6.355e-6</v>
      </c>
      <c r="AP11" s="1">
        <v>6.355e-6</v>
      </c>
      <c r="AQ11" s="1">
        <v>6.355e-6</v>
      </c>
      <c r="AR11" s="1">
        <v>6.355e-6</v>
      </c>
      <c r="AS11" s="1">
        <v>6.355e-6</v>
      </c>
      <c r="AT11" s="1">
        <v>6.355e-6</v>
      </c>
      <c r="AU11" s="1">
        <v>6.355e-6</v>
      </c>
      <c r="AV11" s="1">
        <v>6.355e-6</v>
      </c>
      <c r="AW11" s="1">
        <v>6.355e-6</v>
      </c>
      <c r="AX11" s="1">
        <v>6.355e-6</v>
      </c>
      <c r="AY11">
        <v>0.00090738867342161</v>
      </c>
      <c r="AZ11" s="1">
        <v>2.681497862151e-24</v>
      </c>
      <c r="BA11" s="1">
        <v>8.70686457284e-25</v>
      </c>
      <c r="BB11" s="1">
        <v>-1.6631822754541e-25</v>
      </c>
      <c r="BC11" s="1">
        <v>3.0452182326139e-25</v>
      </c>
      <c r="BD11" s="1">
        <v>1.5886679227541e-21</v>
      </c>
      <c r="BE11" s="1">
        <v>2.0280675646579e-22</v>
      </c>
      <c r="BF11" s="1">
        <v>-8.3966687020232e-25</v>
      </c>
      <c r="BG11" s="1">
        <v>-4.5686945958495e-25</v>
      </c>
      <c r="BH11" s="1">
        <v>3.0338961516521e-23</v>
      </c>
      <c r="BI11" s="1">
        <v>-1.6714684507061e-24</v>
      </c>
      <c r="BJ11" s="1">
        <v>-1.0652223977843e-24</v>
      </c>
      <c r="BK11" s="1">
        <v>-1.8347474845556e-24</v>
      </c>
      <c r="BL11" s="1">
        <v>1.3080656414818e-23</v>
      </c>
      <c r="BM11" s="1">
        <v>3.6531352748904e-22</v>
      </c>
      <c r="BN11" s="1">
        <v>2.6179273936729e-22</v>
      </c>
      <c r="BO11" s="1">
        <v>-8.7632127079284e-25</v>
      </c>
      <c r="BP11" s="1">
        <v>-3.9425001676074e-24</v>
      </c>
      <c r="BQ11" s="1">
        <v>4.0464097252999e-24</v>
      </c>
      <c r="BR11" s="1">
        <v>-4.4637492991565e-25</v>
      </c>
      <c r="BS11" s="1">
        <v>-7.1610679568283e-25</v>
      </c>
      <c r="BT11" s="1">
        <v>-1.0124651230295e-24</v>
      </c>
      <c r="BU11" s="1">
        <v>-2.9583219131166e-26</v>
      </c>
      <c r="BV11" s="1">
        <v>-1.7411359335193e-23</v>
      </c>
      <c r="BW11" s="1">
        <v>2.7645716191535e-25</v>
      </c>
      <c r="BX11">
        <v>16000000</v>
      </c>
      <c r="BY11">
        <v>4000000</v>
      </c>
      <c r="BZ11">
        <v>-0.00027186708665947</v>
      </c>
      <c r="CA11">
        <v>-0.00024974644469244</v>
      </c>
      <c r="CB11">
        <v>0.0010232221128786</v>
      </c>
      <c r="CC11">
        <v>-0.0015985849824225</v>
      </c>
      <c r="CD11">
        <v>-0.0015764447630611</v>
      </c>
      <c r="CE11">
        <v>242.41911416741</v>
      </c>
      <c r="CF11">
        <v>251.62154726298</v>
      </c>
    </row>
    <row r="12" spans="1:84">
      <c r="A12">
        <v>12.237514243267</v>
      </c>
      <c r="B12" s="1">
        <v>1.4747435630196e-17</v>
      </c>
      <c r="C12">
        <v>3578125000000</v>
      </c>
      <c r="D12">
        <v>3578125000000</v>
      </c>
      <c r="E12">
        <v>3578125000000</v>
      </c>
      <c r="F12">
        <v>3578125000000</v>
      </c>
      <c r="G12">
        <v>3578125000000</v>
      </c>
      <c r="H12">
        <v>3578125000000</v>
      </c>
      <c r="I12">
        <v>3578125000000</v>
      </c>
      <c r="J12">
        <v>3578125000000</v>
      </c>
      <c r="K12">
        <v>3578125000000</v>
      </c>
      <c r="L12">
        <v>3578125000000</v>
      </c>
      <c r="M12">
        <v>3578125000000</v>
      </c>
      <c r="N12">
        <v>3578125000000</v>
      </c>
      <c r="O12">
        <v>3578125000000</v>
      </c>
      <c r="P12">
        <v>3578125000000</v>
      </c>
      <c r="Q12">
        <v>3578125000000</v>
      </c>
      <c r="R12">
        <v>3578125000000</v>
      </c>
      <c r="S12">
        <v>3578125000000</v>
      </c>
      <c r="T12">
        <v>3578125000000</v>
      </c>
      <c r="U12">
        <v>3578125000000</v>
      </c>
      <c r="V12">
        <v>3578125000000</v>
      </c>
      <c r="W12">
        <v>3578125000000</v>
      </c>
      <c r="X12">
        <v>3578125000000</v>
      </c>
      <c r="Y12">
        <v>3578125000000</v>
      </c>
      <c r="Z12">
        <v>3578125000000</v>
      </c>
      <c r="AA12" s="1">
        <v>6.355e-6</v>
      </c>
      <c r="AB12" s="1">
        <v>6.355e-6</v>
      </c>
      <c r="AC12" s="1">
        <v>6.355e-6</v>
      </c>
      <c r="AD12" s="1">
        <v>6.355e-6</v>
      </c>
      <c r="AE12" s="1">
        <v>6.355e-6</v>
      </c>
      <c r="AF12" s="1">
        <v>6.355e-6</v>
      </c>
      <c r="AG12" s="1">
        <v>6.355e-6</v>
      </c>
      <c r="AH12" s="1">
        <v>6.355e-6</v>
      </c>
      <c r="AI12" s="1">
        <v>6.355e-6</v>
      </c>
      <c r="AJ12" s="1">
        <v>6.355e-6</v>
      </c>
      <c r="AK12" s="1">
        <v>6.355e-6</v>
      </c>
      <c r="AL12" s="1">
        <v>6.355e-6</v>
      </c>
      <c r="AM12" s="1">
        <v>6.355e-6</v>
      </c>
      <c r="AN12" s="1">
        <v>6.355e-6</v>
      </c>
      <c r="AO12" s="1">
        <v>6.355e-6</v>
      </c>
      <c r="AP12" s="1">
        <v>6.355e-6</v>
      </c>
      <c r="AQ12" s="1">
        <v>6.355e-6</v>
      </c>
      <c r="AR12" s="1">
        <v>6.355e-6</v>
      </c>
      <c r="AS12" s="1">
        <v>6.355e-6</v>
      </c>
      <c r="AT12" s="1">
        <v>6.355e-6</v>
      </c>
      <c r="AU12" s="1">
        <v>6.355e-6</v>
      </c>
      <c r="AV12" s="1">
        <v>6.355e-6</v>
      </c>
      <c r="AW12" s="1">
        <v>6.355e-6</v>
      </c>
      <c r="AX12" s="1">
        <v>6.355e-6</v>
      </c>
      <c r="AY12">
        <v>0.0010848276994352</v>
      </c>
      <c r="AZ12" s="1">
        <v>1.258551893581e-19</v>
      </c>
      <c r="BA12" s="1">
        <v>1.2552087161901e-19</v>
      </c>
      <c r="BB12" s="1">
        <v>-1.8632942670265e-24</v>
      </c>
      <c r="BC12" s="1">
        <v>1.3461709322751e-20</v>
      </c>
      <c r="BD12" s="1">
        <v>-3.8932458347236e-17</v>
      </c>
      <c r="BE12" s="1">
        <v>-8.2287677480145e-18</v>
      </c>
      <c r="BF12" s="1">
        <v>-9.6707681548194e-20</v>
      </c>
      <c r="BG12" s="1">
        <v>-5.7954048506537e-19</v>
      </c>
      <c r="BH12" s="1">
        <v>-1.7820104661475e-18</v>
      </c>
      <c r="BI12" s="1">
        <v>-1.8925707938799e-19</v>
      </c>
      <c r="BJ12" s="1">
        <v>-1.6592076482858e-20</v>
      </c>
      <c r="BK12" s="1">
        <v>3.8792194025346e-19</v>
      </c>
      <c r="BL12" s="1">
        <v>-8.0615122781315e-19</v>
      </c>
      <c r="BM12" s="1">
        <v>-1.1051041023953e-17</v>
      </c>
      <c r="BN12" s="1">
        <v>-9.5006687425009e-18</v>
      </c>
      <c r="BO12" s="1">
        <v>-1.0532477596637e-19</v>
      </c>
      <c r="BP12" s="1">
        <v>-2.3304507268405e-19</v>
      </c>
      <c r="BQ12" s="1">
        <v>-6.0769900999555e-19</v>
      </c>
      <c r="BR12" s="1">
        <v>-7.2653395582494e-21</v>
      </c>
      <c r="BS12" s="1">
        <v>1.3492395684249e-19</v>
      </c>
      <c r="BT12" s="1">
        <v>-5.5025344796222e-20</v>
      </c>
      <c r="BU12" s="1">
        <v>-3.4215558824924e-22</v>
      </c>
      <c r="BV12" s="1">
        <v>1.000522038865e-18</v>
      </c>
      <c r="BW12" s="1">
        <v>4.0547173035541e-20</v>
      </c>
      <c r="BX12">
        <v>16000000</v>
      </c>
      <c r="BY12">
        <v>4000000</v>
      </c>
      <c r="BZ12">
        <v>-0.00032520192216403</v>
      </c>
      <c r="CA12">
        <v>-0.00029874227311693</v>
      </c>
      <c r="CB12">
        <v>0.0012229952013393</v>
      </c>
      <c r="CC12">
        <v>-0.0022833065094819</v>
      </c>
      <c r="CD12">
        <v>-0.0022521478197366</v>
      </c>
      <c r="CE12">
        <v>290.1350347638</v>
      </c>
      <c r="CF12">
        <v>301.13172622603</v>
      </c>
    </row>
    <row r="13" spans="1:84">
      <c r="A13">
        <v>14.237514243267</v>
      </c>
      <c r="B13" s="1">
        <v>6.1094776869275e-15</v>
      </c>
      <c r="C13">
        <v>3578125000000</v>
      </c>
      <c r="D13">
        <v>3578125000000</v>
      </c>
      <c r="E13">
        <v>3578125000000</v>
      </c>
      <c r="F13">
        <v>3578125000000</v>
      </c>
      <c r="G13">
        <v>3578124999999.9</v>
      </c>
      <c r="H13">
        <v>3578125000000</v>
      </c>
      <c r="I13">
        <v>3578125000000</v>
      </c>
      <c r="J13">
        <v>3578125000000</v>
      </c>
      <c r="K13">
        <v>3578125000000</v>
      </c>
      <c r="L13">
        <v>3578125000000</v>
      </c>
      <c r="M13">
        <v>3578125000000</v>
      </c>
      <c r="N13">
        <v>3578125000000</v>
      </c>
      <c r="O13">
        <v>3578125000000</v>
      </c>
      <c r="P13">
        <v>3578125000000</v>
      </c>
      <c r="Q13">
        <v>3578125000000</v>
      </c>
      <c r="R13">
        <v>3578125000000</v>
      </c>
      <c r="S13">
        <v>3578125000000</v>
      </c>
      <c r="T13">
        <v>3578125000000</v>
      </c>
      <c r="U13">
        <v>3578125000000</v>
      </c>
      <c r="V13">
        <v>3578125000000</v>
      </c>
      <c r="W13">
        <v>3578125000000</v>
      </c>
      <c r="X13">
        <v>3578125000000</v>
      </c>
      <c r="Y13">
        <v>3578125000000</v>
      </c>
      <c r="Z13">
        <v>3578125000000</v>
      </c>
      <c r="AA13" s="1">
        <v>6.355e-6</v>
      </c>
      <c r="AB13" s="1">
        <v>6.355e-6</v>
      </c>
      <c r="AC13" s="1">
        <v>6.355e-6</v>
      </c>
      <c r="AD13" s="1">
        <v>6.355e-6</v>
      </c>
      <c r="AE13" s="1">
        <v>6.355e-6</v>
      </c>
      <c r="AF13" s="1">
        <v>6.355e-6</v>
      </c>
      <c r="AG13" s="1">
        <v>6.355e-6</v>
      </c>
      <c r="AH13" s="1">
        <v>6.355e-6</v>
      </c>
      <c r="AI13" s="1">
        <v>6.355e-6</v>
      </c>
      <c r="AJ13" s="1">
        <v>6.355e-6</v>
      </c>
      <c r="AK13" s="1">
        <v>6.355e-6</v>
      </c>
      <c r="AL13" s="1">
        <v>6.355e-6</v>
      </c>
      <c r="AM13" s="1">
        <v>6.355e-6</v>
      </c>
      <c r="AN13" s="1">
        <v>6.355e-6</v>
      </c>
      <c r="AO13" s="1">
        <v>6.355e-6</v>
      </c>
      <c r="AP13" s="1">
        <v>6.355e-6</v>
      </c>
      <c r="AQ13" s="1">
        <v>6.355e-6</v>
      </c>
      <c r="AR13" s="1">
        <v>6.355e-6</v>
      </c>
      <c r="AS13" s="1">
        <v>6.355e-6</v>
      </c>
      <c r="AT13" s="1">
        <v>6.355e-6</v>
      </c>
      <c r="AU13" s="1">
        <v>6.355e-6</v>
      </c>
      <c r="AV13" s="1">
        <v>6.355e-6</v>
      </c>
      <c r="AW13" s="1">
        <v>6.355e-6</v>
      </c>
      <c r="AX13" s="1">
        <v>6.355e-6</v>
      </c>
      <c r="AY13">
        <v>0.0012623229192748</v>
      </c>
      <c r="AZ13" s="1">
        <v>3.5055805648698e-17</v>
      </c>
      <c r="BA13" s="1">
        <v>3.3177596175461e-17</v>
      </c>
      <c r="BB13" s="1">
        <v>3.1095258076723e-18</v>
      </c>
      <c r="BC13" s="1">
        <v>3.6208012335845e-18</v>
      </c>
      <c r="BD13" s="1">
        <v>-1.1836230614985e-14</v>
      </c>
      <c r="BE13" s="1">
        <v>-2.453932818519e-15</v>
      </c>
      <c r="BF13" s="1">
        <v>-2.8773843814583e-17</v>
      </c>
      <c r="BG13" s="1">
        <v>-1.7460420351344e-16</v>
      </c>
      <c r="BH13" s="1">
        <v>-5.2680700552574e-16</v>
      </c>
      <c r="BI13" s="1">
        <v>-5.8291480800609e-17</v>
      </c>
      <c r="BJ13" s="1">
        <v>-5.9950549909659e-18</v>
      </c>
      <c r="BK13" s="1">
        <v>1.1316971063892e-16</v>
      </c>
      <c r="BL13" s="1">
        <v>-2.4282197071852e-16</v>
      </c>
      <c r="BM13" s="1">
        <v>-3.3390465522238e-15</v>
      </c>
      <c r="BN13" s="1">
        <v>-2.8376608165205e-15</v>
      </c>
      <c r="BO13" s="1">
        <v>-3.2139975001483e-17</v>
      </c>
      <c r="BP13" s="1">
        <v>-8.3402473404178e-17</v>
      </c>
      <c r="BQ13" s="1">
        <v>-1.7355964917222e-16</v>
      </c>
      <c r="BR13" s="1">
        <v>-2.0962637269286e-18</v>
      </c>
      <c r="BS13" s="1">
        <v>3.6265573893102e-17</v>
      </c>
      <c r="BT13" s="1">
        <v>-1.656662722639e-17</v>
      </c>
      <c r="BU13" s="1">
        <v>-8.7654789158166e-20</v>
      </c>
      <c r="BV13" s="1">
        <v>2.9365444488846e-16</v>
      </c>
      <c r="BW13" s="1">
        <v>1.1727984494884e-17</v>
      </c>
      <c r="BX13">
        <v>16000000.000006</v>
      </c>
      <c r="BY13">
        <v>4000000.000001</v>
      </c>
      <c r="BZ13">
        <v>-0.00037860982054148</v>
      </c>
      <c r="CA13">
        <v>-0.00034780541662129</v>
      </c>
      <c r="CB13">
        <v>0.0014227279592454</v>
      </c>
      <c r="CC13">
        <v>-0.0030893884165935</v>
      </c>
      <c r="CD13">
        <v>-0.0030478586906227</v>
      </c>
      <c r="CE13">
        <v>337.96810496599</v>
      </c>
      <c r="CF13">
        <v>350.75790530098</v>
      </c>
    </row>
    <row r="14" spans="1:84">
      <c r="A14">
        <v>16.237514243267</v>
      </c>
      <c r="B14" s="1">
        <v>9.919797915578e-13</v>
      </c>
      <c r="C14">
        <v>3578125000000</v>
      </c>
      <c r="D14">
        <v>3578125000000</v>
      </c>
      <c r="E14">
        <v>3578125000000</v>
      </c>
      <c r="F14">
        <v>3578125000000</v>
      </c>
      <c r="G14">
        <v>3578124999986</v>
      </c>
      <c r="H14">
        <v>3578124999997.1</v>
      </c>
      <c r="I14">
        <v>3578125000000</v>
      </c>
      <c r="J14">
        <v>3578124999999.8</v>
      </c>
      <c r="K14">
        <v>3578124999999.4</v>
      </c>
      <c r="L14">
        <v>3578124999999.9</v>
      </c>
      <c r="M14">
        <v>3578125000000</v>
      </c>
      <c r="N14">
        <v>3578124999999.8</v>
      </c>
      <c r="O14">
        <v>3578124999999.7</v>
      </c>
      <c r="P14">
        <v>3578124999996</v>
      </c>
      <c r="Q14">
        <v>3578124999996.6</v>
      </c>
      <c r="R14">
        <v>3578125000000</v>
      </c>
      <c r="S14">
        <v>3578124999999.9</v>
      </c>
      <c r="T14">
        <v>3578124999999.8</v>
      </c>
      <c r="U14">
        <v>3578125000000</v>
      </c>
      <c r="V14">
        <v>3578124999999.9</v>
      </c>
      <c r="W14">
        <v>3578125000000</v>
      </c>
      <c r="X14">
        <v>3578125000000</v>
      </c>
      <c r="Y14">
        <v>3578124999999.7</v>
      </c>
      <c r="Z14">
        <v>3578125000000</v>
      </c>
      <c r="AA14" s="1">
        <v>6.355e-6</v>
      </c>
      <c r="AB14" s="1">
        <v>6.355e-6</v>
      </c>
      <c r="AC14" s="1">
        <v>6.355e-6</v>
      </c>
      <c r="AD14" s="1">
        <v>6.355e-6</v>
      </c>
      <c r="AE14" s="1">
        <v>6.355e-6</v>
      </c>
      <c r="AF14" s="1">
        <v>6.355e-6</v>
      </c>
      <c r="AG14" s="1">
        <v>6.355e-6</v>
      </c>
      <c r="AH14" s="1">
        <v>6.355e-6</v>
      </c>
      <c r="AI14" s="1">
        <v>6.355e-6</v>
      </c>
      <c r="AJ14" s="1">
        <v>6.355e-6</v>
      </c>
      <c r="AK14" s="1">
        <v>6.355e-6</v>
      </c>
      <c r="AL14" s="1">
        <v>6.355e-6</v>
      </c>
      <c r="AM14" s="1">
        <v>6.355e-6</v>
      </c>
      <c r="AN14" s="1">
        <v>6.355e-6</v>
      </c>
      <c r="AO14" s="1">
        <v>6.355e-6</v>
      </c>
      <c r="AP14" s="1">
        <v>6.355e-6</v>
      </c>
      <c r="AQ14" s="1">
        <v>6.355e-6</v>
      </c>
      <c r="AR14" s="1">
        <v>6.355e-6</v>
      </c>
      <c r="AS14" s="1">
        <v>6.355e-6</v>
      </c>
      <c r="AT14" s="1">
        <v>6.355e-6</v>
      </c>
      <c r="AU14" s="1">
        <v>6.355e-6</v>
      </c>
      <c r="AV14" s="1">
        <v>6.355e-6</v>
      </c>
      <c r="AW14" s="1">
        <v>6.355e-6</v>
      </c>
      <c r="AX14" s="1">
        <v>6.355e-6</v>
      </c>
      <c r="AY14">
        <v>0.001439874371008</v>
      </c>
      <c r="AZ14" s="1">
        <v>4.9572304427523e-15</v>
      </c>
      <c r="BA14" s="1">
        <v>4.745475482011e-15</v>
      </c>
      <c r="BB14" s="1">
        <v>4.4826354502119e-16</v>
      </c>
      <c r="BC14" s="1">
        <v>5.1051308730467e-16</v>
      </c>
      <c r="BD14" s="1">
        <v>-1.7351426282856e-12</v>
      </c>
      <c r="BE14" s="1">
        <v>-3.5936123659671e-13</v>
      </c>
      <c r="BF14" s="1">
        <v>-4.1130050361287e-15</v>
      </c>
      <c r="BG14" s="1">
        <v>-2.5033256073257e-14</v>
      </c>
      <c r="BH14" s="1">
        <v>-7.6941354254543e-14</v>
      </c>
      <c r="BI14" s="1">
        <v>-8.3599602585462e-15</v>
      </c>
      <c r="BJ14" s="1">
        <v>-8.2741566608525e-16</v>
      </c>
      <c r="BK14" s="1">
        <v>1.6456601038973e-14</v>
      </c>
      <c r="BL14" s="1">
        <v>-3.5215885127341e-14</v>
      </c>
      <c r="BM14" s="1">
        <v>-4.9189055788982e-13</v>
      </c>
      <c r="BN14" s="1">
        <v>-4.1556508670102e-13</v>
      </c>
      <c r="BO14" s="1">
        <v>-4.5931388901708e-15</v>
      </c>
      <c r="BP14" s="1">
        <v>-1.185219633562e-14</v>
      </c>
      <c r="BQ14" s="1">
        <v>-2.4986537371217e-14</v>
      </c>
      <c r="BR14" s="1">
        <v>-2.8724905254888e-16</v>
      </c>
      <c r="BS14" s="1">
        <v>5.2490985398039e-15</v>
      </c>
      <c r="BT14" s="1">
        <v>-2.3526151392855e-15</v>
      </c>
      <c r="BU14" s="1">
        <v>-1.1930546534751e-17</v>
      </c>
      <c r="BV14" s="1">
        <v>4.2783804354198e-14</v>
      </c>
      <c r="BW14" s="1">
        <v>1.6702947389149e-15</v>
      </c>
      <c r="BX14">
        <v>16000000.00093</v>
      </c>
      <c r="BY14">
        <v>4000000.0001627</v>
      </c>
      <c r="BZ14">
        <v>-0.00043209086856209</v>
      </c>
      <c r="CA14">
        <v>-0.00039693595282302</v>
      </c>
      <c r="CB14">
        <v>0.0016224204029487</v>
      </c>
      <c r="CC14">
        <v>-0.0040166759065834</v>
      </c>
      <c r="CD14">
        <v>-0.0039634977475347</v>
      </c>
      <c r="CE14">
        <v>385.9185269351</v>
      </c>
      <c r="CF14">
        <v>400.50028823652</v>
      </c>
    </row>
    <row r="15" spans="1:84">
      <c r="A15">
        <v>18.237514243267</v>
      </c>
      <c r="B15" s="1">
        <v>8.8729538790114e-11</v>
      </c>
      <c r="C15">
        <v>3578124999996.4</v>
      </c>
      <c r="D15">
        <v>3578124999996</v>
      </c>
      <c r="E15">
        <v>3578124999997</v>
      </c>
      <c r="F15">
        <v>3578124999999.6</v>
      </c>
      <c r="G15">
        <v>3578124998754.2</v>
      </c>
      <c r="H15">
        <v>3578124999738.9</v>
      </c>
      <c r="I15">
        <v>3578124999997</v>
      </c>
      <c r="J15">
        <v>3578124999981.8</v>
      </c>
      <c r="K15">
        <v>3578124999943.9</v>
      </c>
      <c r="L15">
        <v>3578124999993.9</v>
      </c>
      <c r="M15">
        <v>3578124999999.4</v>
      </c>
      <c r="N15">
        <v>3578124999982.7</v>
      </c>
      <c r="O15">
        <v>3578124999974.5</v>
      </c>
      <c r="P15">
        <v>3578124999643.3</v>
      </c>
      <c r="Q15">
        <v>3578124999698.6</v>
      </c>
      <c r="R15">
        <v>3578124999996.7</v>
      </c>
      <c r="S15">
        <v>3578124999991.4</v>
      </c>
      <c r="T15">
        <v>3578124999980.1</v>
      </c>
      <c r="U15">
        <v>3578124999999.8</v>
      </c>
      <c r="V15">
        <v>3578124999994.2</v>
      </c>
      <c r="W15">
        <v>3578124999997.9</v>
      </c>
      <c r="X15">
        <v>3578125000000</v>
      </c>
      <c r="Y15">
        <v>3578124999968.9</v>
      </c>
      <c r="Z15">
        <v>3578124999998.3</v>
      </c>
      <c r="AA15" s="1">
        <v>6.355e-6</v>
      </c>
      <c r="AB15" s="1">
        <v>6.355e-6</v>
      </c>
      <c r="AC15" s="1">
        <v>6.355e-6</v>
      </c>
      <c r="AD15" s="1">
        <v>6.355e-6</v>
      </c>
      <c r="AE15" s="1">
        <v>6.355e-6</v>
      </c>
      <c r="AF15" s="1">
        <v>6.355e-6</v>
      </c>
      <c r="AG15" s="1">
        <v>6.355e-6</v>
      </c>
      <c r="AH15" s="1">
        <v>6.355e-6</v>
      </c>
      <c r="AI15" s="1">
        <v>6.355e-6</v>
      </c>
      <c r="AJ15" s="1">
        <v>6.355e-6</v>
      </c>
      <c r="AK15" s="1">
        <v>6.355e-6</v>
      </c>
      <c r="AL15" s="1">
        <v>6.355e-6</v>
      </c>
      <c r="AM15" s="1">
        <v>6.355e-6</v>
      </c>
      <c r="AN15" s="1">
        <v>6.355e-6</v>
      </c>
      <c r="AO15" s="1">
        <v>6.355e-6</v>
      </c>
      <c r="AP15" s="1">
        <v>6.355e-6</v>
      </c>
      <c r="AQ15" s="1">
        <v>6.355e-6</v>
      </c>
      <c r="AR15" s="1">
        <v>6.355e-6</v>
      </c>
      <c r="AS15" s="1">
        <v>6.355e-6</v>
      </c>
      <c r="AT15" s="1">
        <v>6.355e-6</v>
      </c>
      <c r="AU15" s="1">
        <v>6.355e-6</v>
      </c>
      <c r="AV15" s="1">
        <v>6.355e-6</v>
      </c>
      <c r="AW15" s="1">
        <v>6.355e-6</v>
      </c>
      <c r="AX15" s="1">
        <v>6.355e-6</v>
      </c>
      <c r="AY15">
        <v>0.001617482106057</v>
      </c>
      <c r="AZ15" s="1">
        <v>4.0630723623903e-13</v>
      </c>
      <c r="BA15" s="1">
        <v>3.9007457004796e-13</v>
      </c>
      <c r="BB15" s="1">
        <v>3.6638769999236e-14</v>
      </c>
      <c r="BC15" s="1">
        <v>4.1792308569881e-14</v>
      </c>
      <c r="BD15" s="1">
        <v>-1.4015064640405e-10</v>
      </c>
      <c r="BE15" s="1">
        <v>-2.9484931708363e-11</v>
      </c>
      <c r="BF15" s="1">
        <v>-3.3825572313392e-13</v>
      </c>
      <c r="BG15" s="1">
        <v>-2.0532375010434e-12</v>
      </c>
      <c r="BH15" s="1">
        <v>-6.3402232022176e-12</v>
      </c>
      <c r="BI15" s="1">
        <v>-6.8898761617823e-13</v>
      </c>
      <c r="BJ15" s="1">
        <v>-6.7039648770557e-14</v>
      </c>
      <c r="BK15" s="1">
        <v>1.363158257047e-12</v>
      </c>
      <c r="BL15" s="1">
        <v>-2.8843736526543e-12</v>
      </c>
      <c r="BM15" s="1">
        <v>-4.0242627381069e-11</v>
      </c>
      <c r="BN15" s="1">
        <v>-3.4007707131541e-11</v>
      </c>
      <c r="BO15" s="1">
        <v>-3.7704908724248e-13</v>
      </c>
      <c r="BP15" s="1">
        <v>-9.7139258266536e-13</v>
      </c>
      <c r="BQ15" s="1">
        <v>-2.0475976811576e-12</v>
      </c>
      <c r="BR15" s="1">
        <v>-2.3224761624333e-14</v>
      </c>
      <c r="BS15" s="1">
        <v>4.3337518885349e-13</v>
      </c>
      <c r="BT15" s="1">
        <v>-1.932658174996e-13</v>
      </c>
      <c r="BU15" s="1">
        <v>-9.4923887397057e-16</v>
      </c>
      <c r="BV15" s="1">
        <v>3.5126225877928e-12</v>
      </c>
      <c r="BW15" s="1">
        <v>1.3678037667479e-13</v>
      </c>
      <c r="BX15">
        <v>16000000.083194</v>
      </c>
      <c r="BY15">
        <v>4000000.0145537</v>
      </c>
      <c r="BZ15">
        <v>-0.00048564518244482</v>
      </c>
      <c r="CA15">
        <v>-0.00044613396745021</v>
      </c>
      <c r="CB15">
        <v>0.0018220725487898</v>
      </c>
      <c r="CC15">
        <v>-0.0050650124814051</v>
      </c>
      <c r="CD15">
        <v>-0.0049989840276439</v>
      </c>
      <c r="CE15">
        <v>433.98648476904</v>
      </c>
      <c r="CF15">
        <v>450.35906131717</v>
      </c>
    </row>
    <row r="16" spans="1:84">
      <c r="A16">
        <v>20.237514243267</v>
      </c>
      <c r="B16" s="1">
        <v>4.824858692393e-9</v>
      </c>
      <c r="C16">
        <v>3578124999796.9</v>
      </c>
      <c r="D16">
        <v>3578124999777.5</v>
      </c>
      <c r="E16">
        <v>3578124999831.2</v>
      </c>
      <c r="F16">
        <v>3578124999974.9</v>
      </c>
      <c r="G16">
        <v>3578124933074.8</v>
      </c>
      <c r="H16">
        <v>3578124985578.6</v>
      </c>
      <c r="I16">
        <v>3578124999831.4</v>
      </c>
      <c r="J16">
        <v>3578124998982.5</v>
      </c>
      <c r="K16">
        <v>3578124996873.5</v>
      </c>
      <c r="L16">
        <v>3578124999656.4</v>
      </c>
      <c r="M16">
        <v>3578124999966.5</v>
      </c>
      <c r="N16">
        <v>3578124999025.4</v>
      </c>
      <c r="O16">
        <v>3578124998583.8</v>
      </c>
      <c r="P16">
        <v>3578124980479.2</v>
      </c>
      <c r="Q16">
        <v>3578124983428.2</v>
      </c>
      <c r="R16">
        <v>3578124999812.6</v>
      </c>
      <c r="S16">
        <v>3578124999516.5</v>
      </c>
      <c r="T16">
        <v>3578124998889.3</v>
      </c>
      <c r="U16">
        <v>3578124999988.1</v>
      </c>
      <c r="V16">
        <v>3578124999673.2</v>
      </c>
      <c r="W16">
        <v>3578124999880.5</v>
      </c>
      <c r="X16">
        <v>3578124999999.3</v>
      </c>
      <c r="Y16">
        <v>3578124998274.2</v>
      </c>
      <c r="Z16">
        <v>3578124999905.1</v>
      </c>
      <c r="AA16" s="1">
        <v>6.355e-6</v>
      </c>
      <c r="AB16" s="1">
        <v>6.355e-6</v>
      </c>
      <c r="AC16" s="1">
        <v>6.355e-6</v>
      </c>
      <c r="AD16" s="1">
        <v>6.355e-6</v>
      </c>
      <c r="AE16" s="1">
        <v>6.355e-6</v>
      </c>
      <c r="AF16" s="1">
        <v>6.355e-6</v>
      </c>
      <c r="AG16" s="1">
        <v>6.355e-6</v>
      </c>
      <c r="AH16" s="1">
        <v>6.355e-6</v>
      </c>
      <c r="AI16" s="1">
        <v>6.355e-6</v>
      </c>
      <c r="AJ16" s="1">
        <v>6.355e-6</v>
      </c>
      <c r="AK16" s="1">
        <v>6.355e-6</v>
      </c>
      <c r="AL16" s="1">
        <v>6.355e-6</v>
      </c>
      <c r="AM16" s="1">
        <v>6.355e-6</v>
      </c>
      <c r="AN16" s="1">
        <v>6.355e-6</v>
      </c>
      <c r="AO16" s="1">
        <v>6.355e-6</v>
      </c>
      <c r="AP16" s="1">
        <v>6.355e-6</v>
      </c>
      <c r="AQ16" s="1">
        <v>6.355e-6</v>
      </c>
      <c r="AR16" s="1">
        <v>6.355e-6</v>
      </c>
      <c r="AS16" s="1">
        <v>6.355e-6</v>
      </c>
      <c r="AT16" s="1">
        <v>6.355e-6</v>
      </c>
      <c r="AU16" s="1">
        <v>6.355e-6</v>
      </c>
      <c r="AV16" s="1">
        <v>6.355e-6</v>
      </c>
      <c r="AW16" s="1">
        <v>6.355e-6</v>
      </c>
      <c r="AX16" s="1">
        <v>6.355e-6</v>
      </c>
      <c r="AY16">
        <v>0.001795146873912</v>
      </c>
      <c r="AZ16" s="1">
        <v>2.1048502463148e-11</v>
      </c>
      <c r="BA16" s="1">
        <v>2.0113220789149e-11</v>
      </c>
      <c r="BB16" s="1">
        <v>1.8609365451736e-12</v>
      </c>
      <c r="BC16" s="1">
        <v>2.1672376136023e-12</v>
      </c>
      <c r="BD16" s="1">
        <v>-6.8415108697852e-9</v>
      </c>
      <c r="BE16" s="1">
        <v>-1.4858430030925e-9</v>
      </c>
      <c r="BF16" s="1">
        <v>-1.7480305853967e-11</v>
      </c>
      <c r="BG16" s="1">
        <v>-1.053185792577e-10</v>
      </c>
      <c r="BH16" s="1">
        <v>-3.2280689139545e-10</v>
      </c>
      <c r="BI16" s="1">
        <v>-3.5637327561233e-11</v>
      </c>
      <c r="BJ16" s="1">
        <v>-3.4730159321312e-12</v>
      </c>
      <c r="BK16" s="1">
        <v>7.0241295235748e-11</v>
      </c>
      <c r="BL16" s="1">
        <v>-1.4613704274913e-10</v>
      </c>
      <c r="BM16" s="1">
        <v>-2.0055195749122e-9</v>
      </c>
      <c r="BN16" s="1">
        <v>-1.7054679966629e-9</v>
      </c>
      <c r="BO16" s="1">
        <v>-1.9420455781002e-11</v>
      </c>
      <c r="BP16" s="1">
        <v>-5.0128472312678e-11</v>
      </c>
      <c r="BQ16" s="1">
        <v>-1.0431335924541e-10</v>
      </c>
      <c r="BR16" s="1">
        <v>-1.2059537473948e-12</v>
      </c>
      <c r="BS16" s="1">
        <v>2.2314062648516e-11</v>
      </c>
      <c r="BT16" s="1">
        <v>-1.0022711837718e-11</v>
      </c>
      <c r="BU16" s="1">
        <v>-4.9039971608825e-14</v>
      </c>
      <c r="BV16" s="1">
        <v>1.7781497238434e-10</v>
      </c>
      <c r="BW16" s="1">
        <v>7.0362912865289e-12</v>
      </c>
      <c r="BX16">
        <v>16000004.524444</v>
      </c>
      <c r="BY16">
        <v>4000000.7914918</v>
      </c>
      <c r="BZ16">
        <v>-0.00053927441726423</v>
      </c>
      <c r="CA16">
        <v>-0.00049539996728718</v>
      </c>
      <c r="CB16">
        <v>0.0020216844130531</v>
      </c>
      <c r="CC16">
        <v>-0.0062341449942947</v>
      </c>
      <c r="CD16">
        <v>-0.0061541793446957</v>
      </c>
      <c r="CE16">
        <v>482.17118875842</v>
      </c>
      <c r="CF16">
        <v>500.33346863412</v>
      </c>
    </row>
    <row r="17" spans="1:84">
      <c r="A17">
        <v>22.237514243267</v>
      </c>
      <c r="B17" s="1">
        <v>1.6673506138785e-7</v>
      </c>
      <c r="C17">
        <v>3578124992307.5</v>
      </c>
      <c r="D17">
        <v>3578124991697.8</v>
      </c>
      <c r="E17">
        <v>3578124993576.7</v>
      </c>
      <c r="F17">
        <v>3578124999044</v>
      </c>
      <c r="G17">
        <v>3578122759922.2</v>
      </c>
      <c r="H17">
        <v>3578124479804.6</v>
      </c>
      <c r="I17">
        <v>3578124993631</v>
      </c>
      <c r="J17">
        <v>3578124961984.9</v>
      </c>
      <c r="K17">
        <v>3578124885361.8</v>
      </c>
      <c r="L17">
        <v>3578124987034.6</v>
      </c>
      <c r="M17">
        <v>3578124998718.3</v>
      </c>
      <c r="N17">
        <v>3578124963944</v>
      </c>
      <c r="O17">
        <v>3578124948139</v>
      </c>
      <c r="P17">
        <v>3578124315252.7</v>
      </c>
      <c r="Q17">
        <v>3578124406641</v>
      </c>
      <c r="R17">
        <v>3578124992961</v>
      </c>
      <c r="S17">
        <v>3578124981739</v>
      </c>
      <c r="T17">
        <v>3578124959907.2</v>
      </c>
      <c r="U17">
        <v>3578124999541.5</v>
      </c>
      <c r="V17">
        <v>3578124987732.8</v>
      </c>
      <c r="W17">
        <v>3578124995449.4</v>
      </c>
      <c r="X17">
        <v>3578124999972.3</v>
      </c>
      <c r="Y17">
        <v>3578124938412.1</v>
      </c>
      <c r="Z17">
        <v>3578124996410.5</v>
      </c>
      <c r="AA17" s="1">
        <v>6.355e-6</v>
      </c>
      <c r="AB17" s="1">
        <v>6.355e-6</v>
      </c>
      <c r="AC17" s="1">
        <v>6.355e-6</v>
      </c>
      <c r="AD17" s="1">
        <v>6.355e-6</v>
      </c>
      <c r="AE17" s="1">
        <v>6.355e-6</v>
      </c>
      <c r="AF17" s="1">
        <v>6.355e-6</v>
      </c>
      <c r="AG17" s="1">
        <v>6.355e-6</v>
      </c>
      <c r="AH17" s="1">
        <v>6.355e-6</v>
      </c>
      <c r="AI17" s="1">
        <v>6.355e-6</v>
      </c>
      <c r="AJ17" s="1">
        <v>6.355e-6</v>
      </c>
      <c r="AK17" s="1">
        <v>6.355e-6</v>
      </c>
      <c r="AL17" s="1">
        <v>6.355e-6</v>
      </c>
      <c r="AM17" s="1">
        <v>6.355e-6</v>
      </c>
      <c r="AN17" s="1">
        <v>6.355e-6</v>
      </c>
      <c r="AO17" s="1">
        <v>6.355e-6</v>
      </c>
      <c r="AP17" s="1">
        <v>6.355e-6</v>
      </c>
      <c r="AQ17" s="1">
        <v>6.355e-6</v>
      </c>
      <c r="AR17" s="1">
        <v>6.355e-6</v>
      </c>
      <c r="AS17" s="1">
        <v>6.355e-6</v>
      </c>
      <c r="AT17" s="1">
        <v>6.355e-6</v>
      </c>
      <c r="AU17" s="1">
        <v>6.355e-6</v>
      </c>
      <c r="AV17" s="1">
        <v>6.355e-6</v>
      </c>
      <c r="AW17" s="1">
        <v>6.355e-6</v>
      </c>
      <c r="AX17" s="1">
        <v>6.355e-6</v>
      </c>
      <c r="AY17">
        <v>0.0019728922855176</v>
      </c>
      <c r="AZ17" s="1">
        <v>7.3117020392357e-10</v>
      </c>
      <c r="BA17" s="1">
        <v>6.8001072299607e-10</v>
      </c>
      <c r="BB17" s="1">
        <v>6.4802692937469e-11</v>
      </c>
      <c r="BC17" s="1">
        <v>7.5721135535621e-11</v>
      </c>
      <c r="BD17" s="1">
        <v>-2.0172408771226e-7</v>
      </c>
      <c r="BE17" s="1">
        <v>-4.8703328917997e-8</v>
      </c>
      <c r="BF17" s="1">
        <v>-6.0658718937664e-10</v>
      </c>
      <c r="BG17" s="1">
        <v>-3.607842925581e-9</v>
      </c>
      <c r="BH17" s="1">
        <v>-1.0795217795658e-8</v>
      </c>
      <c r="BI17" s="1">
        <v>-1.2334739783651e-9</v>
      </c>
      <c r="BJ17" s="1">
        <v>-1.2266115718779e-10</v>
      </c>
      <c r="BK17" s="1">
        <v>2.319207112479e-9</v>
      </c>
      <c r="BL17" s="1">
        <v>-4.8909551737952e-9</v>
      </c>
      <c r="BM17" s="1">
        <v>-6.321367115871e-8</v>
      </c>
      <c r="BN17" s="1">
        <v>-5.5402665980791e-8</v>
      </c>
      <c r="BO17" s="1">
        <v>-6.6871463705001e-10</v>
      </c>
      <c r="BP17" s="1">
        <v>-1.7390085293168e-9</v>
      </c>
      <c r="BQ17" s="1">
        <v>-3.3560031407243e-9</v>
      </c>
      <c r="BR17" s="1">
        <v>-4.2704058809399e-11</v>
      </c>
      <c r="BS17" s="1">
        <v>7.5927136176614e-10</v>
      </c>
      <c r="BT17" s="1">
        <v>-3.4983561335389e-10</v>
      </c>
      <c r="BU17" s="1">
        <v>-1.7403341644407e-12</v>
      </c>
      <c r="BV17" s="1">
        <v>5.698318851772e-9</v>
      </c>
      <c r="BW17" s="1">
        <v>2.4351650064971e-10</v>
      </c>
      <c r="BX17">
        <v>16000156.398414</v>
      </c>
      <c r="BY17">
        <v>4000027.3596399</v>
      </c>
      <c r="BZ17">
        <v>-0.00059303063504461</v>
      </c>
      <c r="CA17">
        <v>-0.00054474863262453</v>
      </c>
      <c r="CB17">
        <v>0.0022212560101517</v>
      </c>
      <c r="CC17">
        <v>-0.0075255342550161</v>
      </c>
      <c r="CD17">
        <v>-0.007430650492381</v>
      </c>
      <c r="CE17">
        <v>530.43960833662</v>
      </c>
      <c r="CF17">
        <v>550.39154599021</v>
      </c>
    </row>
    <row r="18" spans="1:84">
      <c r="A18">
        <v>24.237514243267</v>
      </c>
      <c r="B18" s="1">
        <v>3.4202698088435e-6</v>
      </c>
      <c r="C18">
        <v>3578124819875.8</v>
      </c>
      <c r="D18">
        <v>3578124864373.7</v>
      </c>
      <c r="E18">
        <v>3578124845395</v>
      </c>
      <c r="F18">
        <v>3578124975087.9</v>
      </c>
      <c r="G18">
        <v>3578105241810.2</v>
      </c>
      <c r="H18">
        <v>3578115316813.6</v>
      </c>
      <c r="I18">
        <v>3578124830711.7</v>
      </c>
      <c r="J18">
        <v>3578124021143.5</v>
      </c>
      <c r="K18">
        <v>3578122315778.4</v>
      </c>
      <c r="L18">
        <v>3578124664364.2</v>
      </c>
      <c r="M18">
        <v>3578124964895.6</v>
      </c>
      <c r="N18">
        <v>3578124284311.4</v>
      </c>
      <c r="O18">
        <v>3578123726231.2</v>
      </c>
      <c r="P18">
        <v>3578115840109.2</v>
      </c>
      <c r="Q18">
        <v>3578114788390.8</v>
      </c>
      <c r="R18">
        <v>3578124820948.2</v>
      </c>
      <c r="S18">
        <v>3578124518023.8</v>
      </c>
      <c r="T18">
        <v>3578124539797.5</v>
      </c>
      <c r="U18">
        <v>3578124987835.6</v>
      </c>
      <c r="V18">
        <v>3578124701328.3</v>
      </c>
      <c r="W18">
        <v>3578124879540.4</v>
      </c>
      <c r="X18">
        <v>3578124999263.2</v>
      </c>
      <c r="Y18">
        <v>3578124302236.6</v>
      </c>
      <c r="Z18">
        <v>3578124909455.1</v>
      </c>
      <c r="AA18" s="1">
        <v>6.355e-6</v>
      </c>
      <c r="AB18" s="1">
        <v>6.355e-6</v>
      </c>
      <c r="AC18" s="1">
        <v>6.355e-6</v>
      </c>
      <c r="AD18" s="1">
        <v>6.355e-6</v>
      </c>
      <c r="AE18" s="1">
        <v>6.355e-6</v>
      </c>
      <c r="AF18" s="1">
        <v>6.355e-6</v>
      </c>
      <c r="AG18" s="1">
        <v>6.355e-6</v>
      </c>
      <c r="AH18" s="1">
        <v>6.355e-6</v>
      </c>
      <c r="AI18" s="1">
        <v>6.355e-6</v>
      </c>
      <c r="AJ18" s="1">
        <v>6.355e-6</v>
      </c>
      <c r="AK18" s="1">
        <v>6.355e-6</v>
      </c>
      <c r="AL18" s="1">
        <v>6.355e-6</v>
      </c>
      <c r="AM18" s="1">
        <v>6.355e-6</v>
      </c>
      <c r="AN18" s="1">
        <v>6.355e-6</v>
      </c>
      <c r="AO18" s="1">
        <v>6.355e-6</v>
      </c>
      <c r="AP18" s="1">
        <v>6.355e-6</v>
      </c>
      <c r="AQ18" s="1">
        <v>6.355e-6</v>
      </c>
      <c r="AR18" s="1">
        <v>6.355e-6</v>
      </c>
      <c r="AS18" s="1">
        <v>6.355e-6</v>
      </c>
      <c r="AT18" s="1">
        <v>6.355e-6</v>
      </c>
      <c r="AU18" s="1">
        <v>6.355e-6</v>
      </c>
      <c r="AV18" s="1">
        <v>6.355e-6</v>
      </c>
      <c r="AW18" s="1">
        <v>6.355e-6</v>
      </c>
      <c r="AX18" s="1">
        <v>6.355e-6</v>
      </c>
      <c r="AY18">
        <v>0.0021511532027612</v>
      </c>
      <c r="AZ18" s="1">
        <v>1.5855708461671e-8</v>
      </c>
      <c r="BA18" s="1">
        <v>1.0354080609777e-8</v>
      </c>
      <c r="BB18" s="1">
        <v>2.472567795397e-9</v>
      </c>
      <c r="BC18" s="1">
        <v>1.7429526072844e-9</v>
      </c>
      <c r="BD18" s="1">
        <v>-1.6741006884278e-6</v>
      </c>
      <c r="BE18" s="1">
        <v>-8.7274177814722e-7</v>
      </c>
      <c r="BF18" s="1">
        <v>-1.4767210944637e-8</v>
      </c>
      <c r="BG18" s="1">
        <v>-8.3984320535575e-8</v>
      </c>
      <c r="BH18" s="1">
        <v>-2.1685739943311e-7</v>
      </c>
      <c r="BI18" s="1">
        <v>-2.8866851518753e-8</v>
      </c>
      <c r="BJ18" s="1">
        <v>-3.0982715923504e-9</v>
      </c>
      <c r="BK18" s="1">
        <v>3.7149002909661e-8</v>
      </c>
      <c r="BL18" s="1">
        <v>-1.06279054535e-7</v>
      </c>
      <c r="BM18" s="1">
        <v>-7.8253720662136e-7</v>
      </c>
      <c r="BN18" s="1">
        <v>-9.4106455508489e-7</v>
      </c>
      <c r="BO18" s="1">
        <v>-1.521762438911e-8</v>
      </c>
      <c r="BP18" s="1">
        <v>-4.1848232230837e-8</v>
      </c>
      <c r="BQ18" s="1">
        <v>-3.416175252574e-8</v>
      </c>
      <c r="BR18" s="1">
        <v>-1.0210597764168e-9</v>
      </c>
      <c r="BS18" s="1">
        <v>1.4930645320456e-8</v>
      </c>
      <c r="BT18" s="1">
        <v>-8.3724481979957e-9</v>
      </c>
      <c r="BU18" s="1">
        <v>-3.9055467219418e-11</v>
      </c>
      <c r="BV18" s="1">
        <v>6.123373317597e-8</v>
      </c>
      <c r="BW18" s="1">
        <v>6.0544077497341e-9</v>
      </c>
      <c r="BX18">
        <v>16003210.208973</v>
      </c>
      <c r="BY18">
        <v>4000561.5214076</v>
      </c>
      <c r="BZ18">
        <v>-0.00064787726525903</v>
      </c>
      <c r="CA18">
        <v>-0.00059448168878005</v>
      </c>
      <c r="CB18">
        <v>0.0024207872921121</v>
      </c>
      <c r="CC18">
        <v>-0.0085911304211254</v>
      </c>
      <c r="CD18">
        <v>-0.0085604126736491</v>
      </c>
      <c r="CE18">
        <v>578.15673983446</v>
      </c>
      <c r="CF18">
        <v>599.91787593094</v>
      </c>
    </row>
    <row r="19" spans="1:84">
      <c r="A19">
        <v>26.237514243267</v>
      </c>
      <c r="B19" s="1">
        <v>2.2726648842185e-5</v>
      </c>
      <c r="C19">
        <v>3578122599408.3</v>
      </c>
      <c r="D19">
        <v>3578124110399.9</v>
      </c>
      <c r="E19">
        <v>3578123001881.2</v>
      </c>
      <c r="F19">
        <v>3578124623932.4</v>
      </c>
      <c r="G19">
        <v>3578039218479.7</v>
      </c>
      <c r="H19">
        <v>3578064156513.2</v>
      </c>
      <c r="I19">
        <v>3578122044501.4</v>
      </c>
      <c r="J19">
        <v>3578111700560.9</v>
      </c>
      <c r="K19">
        <v>3578107384910.6</v>
      </c>
      <c r="L19">
        <v>3578119681705.3</v>
      </c>
      <c r="M19">
        <v>3578124405633.6</v>
      </c>
      <c r="N19">
        <v>3578117986490.7</v>
      </c>
      <c r="O19">
        <v>3578116528369.2</v>
      </c>
      <c r="P19">
        <v>3578087719030.8</v>
      </c>
      <c r="Q19">
        <v>3578071701352.3</v>
      </c>
      <c r="R19">
        <v>3578122366010.8</v>
      </c>
      <c r="S19">
        <v>3578116714799.1</v>
      </c>
      <c r="T19">
        <v>3578122515333.7</v>
      </c>
      <c r="U19">
        <v>3578124810147.9</v>
      </c>
      <c r="V19">
        <v>3578122814158.2</v>
      </c>
      <c r="W19">
        <v>3578122980101.9</v>
      </c>
      <c r="X19">
        <v>3578124992317.3</v>
      </c>
      <c r="Y19">
        <v>3578122669736.3</v>
      </c>
      <c r="Z19">
        <v>3578124347104.4</v>
      </c>
      <c r="AA19" s="1">
        <v>6.355e-6</v>
      </c>
      <c r="AB19" s="1">
        <v>6.355e-6</v>
      </c>
      <c r="AC19" s="1">
        <v>6.355e-6</v>
      </c>
      <c r="AD19" s="1">
        <v>6.355e-6</v>
      </c>
      <c r="AE19" s="1">
        <v>6.355e-6</v>
      </c>
      <c r="AF19" s="1">
        <v>6.355e-6</v>
      </c>
      <c r="AG19" s="1">
        <v>6.355e-6</v>
      </c>
      <c r="AH19" s="1">
        <v>6.355e-6</v>
      </c>
      <c r="AI19" s="1">
        <v>6.355e-6</v>
      </c>
      <c r="AJ19" s="1">
        <v>6.355e-6</v>
      </c>
      <c r="AK19" s="1">
        <v>6.355e-6</v>
      </c>
      <c r="AL19" s="1">
        <v>6.355e-6</v>
      </c>
      <c r="AM19" s="1">
        <v>6.355e-6</v>
      </c>
      <c r="AN19" s="1">
        <v>6.355e-6</v>
      </c>
      <c r="AO19" s="1">
        <v>6.355e-6</v>
      </c>
      <c r="AP19" s="1">
        <v>6.355e-6</v>
      </c>
      <c r="AQ19" s="1">
        <v>6.355e-6</v>
      </c>
      <c r="AR19" s="1">
        <v>6.355e-6</v>
      </c>
      <c r="AS19" s="1">
        <v>6.355e-6</v>
      </c>
      <c r="AT19" s="1">
        <v>6.355e-6</v>
      </c>
      <c r="AU19" s="1">
        <v>6.355e-6</v>
      </c>
      <c r="AV19" s="1">
        <v>6.355e-6</v>
      </c>
      <c r="AW19" s="1">
        <v>6.355e-6</v>
      </c>
      <c r="AX19" s="1">
        <v>6.355e-6</v>
      </c>
      <c r="AY19">
        <v>0.0023316106779796</v>
      </c>
      <c r="AZ19" s="1">
        <v>1.8310386844404e-7</v>
      </c>
      <c r="BA19" s="1">
        <v>1.6659726735711e-8</v>
      </c>
      <c r="BB19" s="1">
        <v>7.744258389505e-8</v>
      </c>
      <c r="BC19" s="1">
        <v>1.9260187069122e-8</v>
      </c>
      <c r="BD19" s="1">
        <v>-4.9416649115544e-6</v>
      </c>
      <c r="BE19" s="1">
        <v>-4.3515056833034e-6</v>
      </c>
      <c r="BF19" s="1">
        <v>-2.1585937928161e-7</v>
      </c>
      <c r="BG19" s="1">
        <v>-9.9638215199227e-7</v>
      </c>
      <c r="BH19" s="1">
        <v>-1.1393278185645e-6</v>
      </c>
      <c r="BI19" s="1">
        <v>-3.9939132223483e-7</v>
      </c>
      <c r="BJ19" s="1">
        <v>-5.4995880682846e-8</v>
      </c>
      <c r="BK19" s="1">
        <v>3.3557968730191e-7</v>
      </c>
      <c r="BL19" s="1">
        <v>-5.8115817993532e-7</v>
      </c>
      <c r="BM19" s="1">
        <v>-2.1806538256907e-6</v>
      </c>
      <c r="BN19" s="1">
        <v>-3.6341285533402e-6</v>
      </c>
      <c r="BO19" s="1">
        <v>-1.783731069125e-7</v>
      </c>
      <c r="BP19" s="1">
        <v>-6.066861182062e-7</v>
      </c>
      <c r="BQ19" s="1">
        <v>-2.8201325524473e-8</v>
      </c>
      <c r="BR19" s="1">
        <v>-1.3902088697473e-8</v>
      </c>
      <c r="BS19" s="1">
        <v>8.1872883280602e-9</v>
      </c>
      <c r="BT19" s="1">
        <v>-1.2744323478681e-7</v>
      </c>
      <c r="BU19" s="1">
        <v>-1.0699907155959e-10</v>
      </c>
      <c r="BV19" s="1">
        <v>1.2605829805929e-7</v>
      </c>
      <c r="BW19" s="1">
        <v>4.2429874752556e-8</v>
      </c>
      <c r="BX19">
        <v>16021377.138685</v>
      </c>
      <c r="BY19">
        <v>4003738.5541011</v>
      </c>
      <c r="BZ19">
        <v>-0.00070725405237101</v>
      </c>
      <c r="CA19">
        <v>-0.00064647569761566</v>
      </c>
      <c r="CB19">
        <v>0.0026202780974607</v>
      </c>
      <c r="CC19">
        <v>-0.01103142004521</v>
      </c>
      <c r="CD19">
        <v>-0.010654944510289</v>
      </c>
      <c r="CE19">
        <v>622.64120919088</v>
      </c>
      <c r="CF19">
        <v>646.30854488603</v>
      </c>
    </row>
    <row r="20" spans="1:84">
      <c r="A20">
        <v>28.237514243267</v>
      </c>
      <c r="B20" s="1">
        <v>7.9682391538946e-5</v>
      </c>
      <c r="C20">
        <v>3578111713760.6</v>
      </c>
      <c r="D20">
        <v>3578119451786.5</v>
      </c>
      <c r="E20">
        <v>3578112114004</v>
      </c>
      <c r="F20">
        <v>3578122440199.4</v>
      </c>
      <c r="G20">
        <v>3577864288936.6</v>
      </c>
      <c r="H20">
        <v>3577922994072.3</v>
      </c>
      <c r="I20">
        <v>3578108644402</v>
      </c>
      <c r="J20">
        <v>3578056050294</v>
      </c>
      <c r="K20">
        <v>3578063318356.4</v>
      </c>
      <c r="L20">
        <v>3578093460838.1</v>
      </c>
      <c r="M20">
        <v>3578118838621.1</v>
      </c>
      <c r="N20">
        <v>3578095217279</v>
      </c>
      <c r="O20">
        <v>3578093724643</v>
      </c>
      <c r="P20">
        <v>3578035723287.8</v>
      </c>
      <c r="Q20">
        <v>3577977556635.6</v>
      </c>
      <c r="R20">
        <v>3578107119689</v>
      </c>
      <c r="S20">
        <v>3578059328149</v>
      </c>
      <c r="T20">
        <v>3578114189269.3</v>
      </c>
      <c r="U20">
        <v>3578123617906.9</v>
      </c>
      <c r="V20">
        <v>3578113187995.9</v>
      </c>
      <c r="W20">
        <v>3578109854946.9</v>
      </c>
      <c r="X20">
        <v>3578124927258.5</v>
      </c>
      <c r="Y20">
        <v>3578119257473.7</v>
      </c>
      <c r="Z20">
        <v>3578122514846.3</v>
      </c>
      <c r="AA20" s="1">
        <v>6.355e-6</v>
      </c>
      <c r="AB20" s="1">
        <v>6.355e-6</v>
      </c>
      <c r="AC20" s="1">
        <v>6.355e-6</v>
      </c>
      <c r="AD20" s="1">
        <v>6.355e-6</v>
      </c>
      <c r="AE20" s="1">
        <v>6.355e-6</v>
      </c>
      <c r="AF20" s="1">
        <v>6.355e-6</v>
      </c>
      <c r="AG20" s="1">
        <v>6.355e-6</v>
      </c>
      <c r="AH20" s="1">
        <v>6.355e-6</v>
      </c>
      <c r="AI20" s="1">
        <v>6.355e-6</v>
      </c>
      <c r="AJ20" s="1">
        <v>6.355e-6</v>
      </c>
      <c r="AK20" s="1">
        <v>6.355e-6</v>
      </c>
      <c r="AL20" s="1">
        <v>6.355e-6</v>
      </c>
      <c r="AM20" s="1">
        <v>6.355e-6</v>
      </c>
      <c r="AN20" s="1">
        <v>6.355e-6</v>
      </c>
      <c r="AO20" s="1">
        <v>6.355e-6</v>
      </c>
      <c r="AP20" s="1">
        <v>6.355e-6</v>
      </c>
      <c r="AQ20" s="1">
        <v>6.355e-6</v>
      </c>
      <c r="AR20" s="1">
        <v>6.355e-6</v>
      </c>
      <c r="AS20" s="1">
        <v>6.355e-6</v>
      </c>
      <c r="AT20" s="1">
        <v>6.355e-6</v>
      </c>
      <c r="AU20" s="1">
        <v>6.355e-6</v>
      </c>
      <c r="AV20" s="1">
        <v>6.355e-6</v>
      </c>
      <c r="AW20" s="1">
        <v>6.355e-6</v>
      </c>
      <c r="AX20" s="1">
        <v>6.355e-6</v>
      </c>
      <c r="AY20">
        <v>0.0025164258676922</v>
      </c>
      <c r="AZ20" s="1">
        <v>6.1010063678201e-7</v>
      </c>
      <c r="BA20" s="1">
        <v>-2.3208979121001e-7</v>
      </c>
      <c r="BB20" s="1">
        <v>4.8315955864842e-7</v>
      </c>
      <c r="BC20" s="1">
        <v>5.9037880895527e-8</v>
      </c>
      <c r="BD20" s="1">
        <v>-1.1863667657016e-5</v>
      </c>
      <c r="BE20" s="1">
        <v>-9.5167960135328e-6</v>
      </c>
      <c r="BF20" s="1">
        <v>-7.9737925148003e-7</v>
      </c>
      <c r="BG20" s="1">
        <v>-3.6500943724999e-6</v>
      </c>
      <c r="BH20" s="1">
        <v>-2.7808627174575e-6</v>
      </c>
      <c r="BI20" s="1">
        <v>-1.756808569975e-6</v>
      </c>
      <c r="BJ20" s="1">
        <v>-5.2843211828489e-7</v>
      </c>
      <c r="BK20" s="1">
        <v>9.7247957116896e-7</v>
      </c>
      <c r="BL20" s="1">
        <v>-1.4719852726637e-6</v>
      </c>
      <c r="BM20" s="1">
        <v>-3.8012782252586e-6</v>
      </c>
      <c r="BN20" s="1">
        <v>-6.4456004366309e-6</v>
      </c>
      <c r="BO20" s="1">
        <v>-8.4404018394801e-7</v>
      </c>
      <c r="BP20" s="1">
        <v>-3.4099784043037e-6</v>
      </c>
      <c r="BQ20" s="1">
        <v>1.179329083503e-7</v>
      </c>
      <c r="BR20" s="1">
        <v>-8.1891147055156e-8</v>
      </c>
      <c r="BS20" s="1">
        <v>-5.0521381188103e-7</v>
      </c>
      <c r="BT20" s="1">
        <v>-6.872411407353e-7</v>
      </c>
      <c r="BU20" s="1">
        <v>6.1314231973665e-10</v>
      </c>
      <c r="BV20" s="1">
        <v>2.2910446257223e-7</v>
      </c>
      <c r="BW20" s="1">
        <v>1.1368325484286e-7</v>
      </c>
      <c r="BX20">
        <v>16075445.658266</v>
      </c>
      <c r="BY20">
        <v>4013192.1032046</v>
      </c>
      <c r="BZ20">
        <v>-0.00077520746188838</v>
      </c>
      <c r="CA20">
        <v>-0.00070481815546488</v>
      </c>
      <c r="CB20">
        <v>0.0028197283725368</v>
      </c>
      <c r="CC20">
        <v>-0.013679332159323</v>
      </c>
      <c r="CD20">
        <v>-0.012852923809014</v>
      </c>
      <c r="CE20">
        <v>659.74182973639</v>
      </c>
      <c r="CF20">
        <v>685.50945707916</v>
      </c>
    </row>
    <row r="21" spans="1:84">
      <c r="A21">
        <v>30.237514243267</v>
      </c>
      <c r="B21">
        <v>0.00018474951631498</v>
      </c>
      <c r="C21">
        <v>3578087339874.2</v>
      </c>
      <c r="D21">
        <v>3578098112304.9</v>
      </c>
      <c r="E21">
        <v>3578085612508.7</v>
      </c>
      <c r="F21">
        <v>3578115114428.1</v>
      </c>
      <c r="G21">
        <v>3577453066424.5</v>
      </c>
      <c r="H21">
        <v>3577685668747.4</v>
      </c>
      <c r="I21">
        <v>3578081232657.4</v>
      </c>
      <c r="J21">
        <v>3577918240377.2</v>
      </c>
      <c r="K21">
        <v>3577964874776.8</v>
      </c>
      <c r="L21">
        <v>3578015221979.6</v>
      </c>
      <c r="M21">
        <v>3578086891742.6</v>
      </c>
      <c r="N21">
        <v>3578049083622.6</v>
      </c>
      <c r="O21">
        <v>3578026409267.3</v>
      </c>
      <c r="P21">
        <v>3577957334744.6</v>
      </c>
      <c r="Q21">
        <v>3577800053512.6</v>
      </c>
      <c r="R21">
        <v>3578050770359.9</v>
      </c>
      <c r="S21">
        <v>3577892433249.4</v>
      </c>
      <c r="T21">
        <v>3578095038098.1</v>
      </c>
      <c r="U21">
        <v>3578116593401.1</v>
      </c>
      <c r="V21">
        <v>3578087061190.8</v>
      </c>
      <c r="W21">
        <v>3578071760788.6</v>
      </c>
      <c r="X21">
        <v>3578124419131.1</v>
      </c>
      <c r="Y21">
        <v>3578106779641</v>
      </c>
      <c r="Z21">
        <v>3578117755055.7</v>
      </c>
      <c r="AA21" s="1">
        <v>6.355e-6</v>
      </c>
      <c r="AB21" s="1">
        <v>6.355e-6</v>
      </c>
      <c r="AC21" s="1">
        <v>6.355e-6</v>
      </c>
      <c r="AD21" s="1">
        <v>6.355e-6</v>
      </c>
      <c r="AE21" s="1">
        <v>6.355e-6</v>
      </c>
      <c r="AF21" s="1">
        <v>6.355e-6</v>
      </c>
      <c r="AG21" s="1">
        <v>6.355e-6</v>
      </c>
      <c r="AH21" s="1">
        <v>6.355e-6</v>
      </c>
      <c r="AI21" s="1">
        <v>6.355e-6</v>
      </c>
      <c r="AJ21" s="1">
        <v>6.355e-6</v>
      </c>
      <c r="AK21" s="1">
        <v>6.355e-6</v>
      </c>
      <c r="AL21" s="1">
        <v>6.355e-6</v>
      </c>
      <c r="AM21" s="1">
        <v>6.355e-6</v>
      </c>
      <c r="AN21" s="1">
        <v>6.355e-6</v>
      </c>
      <c r="AO21" s="1">
        <v>6.355e-6</v>
      </c>
      <c r="AP21" s="1">
        <v>6.355e-6</v>
      </c>
      <c r="AQ21" s="1">
        <v>6.355e-6</v>
      </c>
      <c r="AR21" s="1">
        <v>6.355e-6</v>
      </c>
      <c r="AS21" s="1">
        <v>6.355e-6</v>
      </c>
      <c r="AT21" s="1">
        <v>6.355e-6</v>
      </c>
      <c r="AU21" s="1">
        <v>6.355e-6</v>
      </c>
      <c r="AV21" s="1">
        <v>6.355e-6</v>
      </c>
      <c r="AW21" s="1">
        <v>6.355e-6</v>
      </c>
      <c r="AX21" s="1">
        <v>6.355e-6</v>
      </c>
      <c r="AY21">
        <v>0.0027062302857791</v>
      </c>
      <c r="AZ21" s="1">
        <v>1.0295997220768e-6</v>
      </c>
      <c r="BA21" s="1">
        <v>-1.0517630083054e-6</v>
      </c>
      <c r="BB21" s="1">
        <v>9.1222090559328e-7</v>
      </c>
      <c r="BC21" s="1">
        <v>1.0736768674694e-7</v>
      </c>
      <c r="BD21" s="1">
        <v>-2.0986559501312e-5</v>
      </c>
      <c r="BE21" s="1">
        <v>-1.2785698016181e-5</v>
      </c>
      <c r="BF21" s="1">
        <v>-1.2844935207243e-6</v>
      </c>
      <c r="BG21" s="1">
        <v>-6.3783974571798e-6</v>
      </c>
      <c r="BH21" s="1">
        <v>-4.5829267913459e-6</v>
      </c>
      <c r="BI21" s="1">
        <v>-3.724698078318e-6</v>
      </c>
      <c r="BJ21" s="1">
        <v>-2.1166735471291e-6</v>
      </c>
      <c r="BK21" s="1">
        <v>1.8006730551275e-6</v>
      </c>
      <c r="BL21" s="1">
        <v>-3.1884988142887e-6</v>
      </c>
      <c r="BM21" s="1">
        <v>-5.0081560639565e-6</v>
      </c>
      <c r="BN21" s="1">
        <v>-9.2290616616921e-6</v>
      </c>
      <c r="BO21" s="1">
        <v>-2.7644749108645e-6</v>
      </c>
      <c r="BP21" s="1">
        <v>-7.4528861975958e-6</v>
      </c>
      <c r="BQ21" s="1">
        <v>5.3083076341691e-8</v>
      </c>
      <c r="BR21" s="1">
        <v>-3.9940410695182e-7</v>
      </c>
      <c r="BS21" s="1">
        <v>-1.2465945452165e-6</v>
      </c>
      <c r="BT21" s="1">
        <v>-1.4305780696195e-6</v>
      </c>
      <c r="BU21" s="1">
        <v>-9.4972771901971e-9</v>
      </c>
      <c r="BV21" s="1">
        <v>6.8546306363946e-7</v>
      </c>
      <c r="BW21" s="1">
        <v>2.1992097367829e-7</v>
      </c>
      <c r="BX21">
        <v>16176846.9583</v>
      </c>
      <c r="BY21">
        <v>4030916.9153085</v>
      </c>
      <c r="BZ21">
        <v>-0.00085284981588297</v>
      </c>
      <c r="CA21">
        <v>-0.00077194210704778</v>
      </c>
      <c r="CB21">
        <v>0.0030191380994112</v>
      </c>
      <c r="CC21">
        <v>-0.017241190296935</v>
      </c>
      <c r="CD21">
        <v>-0.015794298388735</v>
      </c>
      <c r="CE21">
        <v>687.57840590875</v>
      </c>
      <c r="CF21">
        <v>715.65617592322</v>
      </c>
    </row>
    <row r="22" spans="1:84">
      <c r="A22">
        <v>32.237514243267</v>
      </c>
      <c r="B22">
        <v>0.00033173671508907</v>
      </c>
      <c r="C22">
        <v>3578043278833.9</v>
      </c>
      <c r="D22">
        <v>3578046762780</v>
      </c>
      <c r="E22">
        <v>3578043680655</v>
      </c>
      <c r="F22">
        <v>3578097429087</v>
      </c>
      <c r="G22">
        <v>3576755230112.1</v>
      </c>
      <c r="H22">
        <v>3577349296856.3</v>
      </c>
      <c r="I22">
        <v>3578039481782.1</v>
      </c>
      <c r="J22">
        <v>3577696905050.9</v>
      </c>
      <c r="K22">
        <v>3577809305404.2</v>
      </c>
      <c r="L22">
        <v>3577878773695.1</v>
      </c>
      <c r="M22">
        <v>3577997692952.5</v>
      </c>
      <c r="N22">
        <v>3577970586865.3</v>
      </c>
      <c r="O22">
        <v>3577888896377.9</v>
      </c>
      <c r="P22">
        <v>3577829136080.8</v>
      </c>
      <c r="Q22">
        <v>3577504787708.5</v>
      </c>
      <c r="R22">
        <v>3577915271521.9</v>
      </c>
      <c r="S22">
        <v>3577599294558.7</v>
      </c>
      <c r="T22">
        <v>3578066482249.6</v>
      </c>
      <c r="U22">
        <v>3578094898632.6</v>
      </c>
      <c r="V22">
        <v>3578044586470</v>
      </c>
      <c r="W22">
        <v>3578007573036.6</v>
      </c>
      <c r="X22">
        <v>3578121466975.8</v>
      </c>
      <c r="Y22">
        <v>3578070983345.6</v>
      </c>
      <c r="Z22">
        <v>3578109630512.6</v>
      </c>
      <c r="AA22" s="1">
        <v>6.355e-6</v>
      </c>
      <c r="AB22" s="1">
        <v>6.355e-6</v>
      </c>
      <c r="AC22" s="1">
        <v>6.355e-6</v>
      </c>
      <c r="AD22" s="1">
        <v>6.355e-6</v>
      </c>
      <c r="AE22" s="1">
        <v>6.355e-6</v>
      </c>
      <c r="AF22" s="1">
        <v>6.355e-6</v>
      </c>
      <c r="AG22" s="1">
        <v>6.355e-6</v>
      </c>
      <c r="AH22" s="1">
        <v>6.355e-6</v>
      </c>
      <c r="AI22" s="1">
        <v>6.355e-6</v>
      </c>
      <c r="AJ22" s="1">
        <v>6.355e-6</v>
      </c>
      <c r="AK22" s="1">
        <v>6.355e-6</v>
      </c>
      <c r="AL22" s="1">
        <v>6.355e-6</v>
      </c>
      <c r="AM22" s="1">
        <v>6.355e-6</v>
      </c>
      <c r="AN22" s="1">
        <v>6.355e-6</v>
      </c>
      <c r="AO22" s="1">
        <v>6.355e-6</v>
      </c>
      <c r="AP22" s="1">
        <v>6.355e-6</v>
      </c>
      <c r="AQ22" s="1">
        <v>6.355e-6</v>
      </c>
      <c r="AR22" s="1">
        <v>6.355e-6</v>
      </c>
      <c r="AS22" s="1">
        <v>6.355e-6</v>
      </c>
      <c r="AT22" s="1">
        <v>6.355e-6</v>
      </c>
      <c r="AU22" s="1">
        <v>6.355e-6</v>
      </c>
      <c r="AV22" s="1">
        <v>6.355e-6</v>
      </c>
      <c r="AW22" s="1">
        <v>6.355e-6</v>
      </c>
      <c r="AX22" s="1">
        <v>6.355e-6</v>
      </c>
      <c r="AY22">
        <v>0.0028998500887239</v>
      </c>
      <c r="AZ22" s="1">
        <v>1.091893347704e-6</v>
      </c>
      <c r="BA22" s="1">
        <v>-1.9153897481281e-6</v>
      </c>
      <c r="BB22" s="1">
        <v>1.3457867052787e-6</v>
      </c>
      <c r="BC22" s="1">
        <v>3.0119734262777e-7</v>
      </c>
      <c r="BD22" s="1">
        <v>-2.784296987764e-5</v>
      </c>
      <c r="BE22" s="1">
        <v>-1.4819615872366e-5</v>
      </c>
      <c r="BF22" s="1">
        <v>-1.9029593382437e-6</v>
      </c>
      <c r="BG22" s="1">
        <v>-8.4933593135134e-6</v>
      </c>
      <c r="BH22" s="1">
        <v>-5.9312313447203e-6</v>
      </c>
      <c r="BI22" s="1">
        <v>-5.1423977944975e-6</v>
      </c>
      <c r="BJ22" s="1">
        <v>-4.3619917413249e-6</v>
      </c>
      <c r="BK22" s="1">
        <v>2.7745752745409e-6</v>
      </c>
      <c r="BL22" s="1">
        <v>-5.2136777172351e-6</v>
      </c>
      <c r="BM22" s="1">
        <v>-6.551021425386e-6</v>
      </c>
      <c r="BN22" s="1">
        <v>-1.1854819643691e-5</v>
      </c>
      <c r="BO22" s="1">
        <v>-4.9061763925889e-6</v>
      </c>
      <c r="BP22" s="1">
        <v>-1.0876528929068e-5</v>
      </c>
      <c r="BQ22" s="1">
        <v>3.7353702218902e-8</v>
      </c>
      <c r="BR22" s="1">
        <v>-8.7969378460885e-7</v>
      </c>
      <c r="BS22" s="1">
        <v>-1.6883845057428e-6</v>
      </c>
      <c r="BT22" s="1">
        <v>-2.0498865501654e-6</v>
      </c>
      <c r="BU22" s="1">
        <v>-1.1152822360718e-7</v>
      </c>
      <c r="BV22" s="1">
        <v>1.3913339486802e-6</v>
      </c>
      <c r="BW22" s="1">
        <v>3.1754296818251e-7</v>
      </c>
      <c r="BX22">
        <v>16321949.426501</v>
      </c>
      <c r="BY22">
        <v>4056273.4573442</v>
      </c>
      <c r="BZ22">
        <v>-0.00093887193933502</v>
      </c>
      <c r="CA22">
        <v>-0.00084667454226803</v>
      </c>
      <c r="CB22">
        <v>0.0032185078454493</v>
      </c>
      <c r="CC22">
        <v>-0.023767543118954</v>
      </c>
      <c r="CD22">
        <v>-0.02274850034309</v>
      </c>
      <c r="CE22">
        <v>707.33421937681</v>
      </c>
      <c r="CF22">
        <v>737.91922467512</v>
      </c>
    </row>
    <row r="23" spans="1:84">
      <c r="A23">
        <v>33.652234243267</v>
      </c>
      <c r="B23">
        <v>0.00045077910466077</v>
      </c>
      <c r="C23">
        <v>3577996750772.7</v>
      </c>
      <c r="D23">
        <v>3577995565346.2</v>
      </c>
      <c r="E23">
        <v>3578002137504.6</v>
      </c>
      <c r="F23">
        <v>3578076370279.5</v>
      </c>
      <c r="G23">
        <v>3576102439697.1</v>
      </c>
      <c r="H23">
        <v>3577022542902.8</v>
      </c>
      <c r="I23">
        <v>3577999649635.4</v>
      </c>
      <c r="J23">
        <v>3577490446741.7</v>
      </c>
      <c r="K23">
        <v>3577665945761.8</v>
      </c>
      <c r="L23">
        <v>3577750679214.9</v>
      </c>
      <c r="M23">
        <v>3577890833382.3</v>
      </c>
      <c r="N23">
        <v>3577895279344.6</v>
      </c>
      <c r="O23">
        <v>3577749482266.5</v>
      </c>
      <c r="P23">
        <v>3577691729329.6</v>
      </c>
      <c r="Q23">
        <v>3577227980332.8</v>
      </c>
      <c r="R23">
        <v>3577778114492.5</v>
      </c>
      <c r="S23">
        <v>3577323196230.5</v>
      </c>
      <c r="T23">
        <v>3578041572805.7</v>
      </c>
      <c r="U23">
        <v>3578069941776.3</v>
      </c>
      <c r="V23">
        <v>3578002016971.4</v>
      </c>
      <c r="W23">
        <v>3577944483626.4</v>
      </c>
      <c r="X23">
        <v>3578115006977.6</v>
      </c>
      <c r="Y23">
        <v>3578023864890.5</v>
      </c>
      <c r="Z23">
        <v>3578101817391</v>
      </c>
      <c r="AA23" s="1">
        <v>6.355e-6</v>
      </c>
      <c r="AB23" s="1">
        <v>6.355e-6</v>
      </c>
      <c r="AC23" s="1">
        <v>6.355e-6</v>
      </c>
      <c r="AD23" s="1">
        <v>6.355e-6</v>
      </c>
      <c r="AE23" s="1">
        <v>6.355e-6</v>
      </c>
      <c r="AF23" s="1">
        <v>6.355e-6</v>
      </c>
      <c r="AG23" s="1">
        <v>6.355e-6</v>
      </c>
      <c r="AH23" s="1">
        <v>6.355e-6</v>
      </c>
      <c r="AI23" s="1">
        <v>6.355e-6</v>
      </c>
      <c r="AJ23" s="1">
        <v>6.355e-6</v>
      </c>
      <c r="AK23" s="1">
        <v>6.355e-6</v>
      </c>
      <c r="AL23" s="1">
        <v>6.355e-6</v>
      </c>
      <c r="AM23" s="1">
        <v>6.355e-6</v>
      </c>
      <c r="AN23" s="1">
        <v>6.355e-6</v>
      </c>
      <c r="AO23" s="1">
        <v>6.355e-6</v>
      </c>
      <c r="AP23" s="1">
        <v>6.355e-6</v>
      </c>
      <c r="AQ23" s="1">
        <v>6.355e-6</v>
      </c>
      <c r="AR23" s="1">
        <v>6.355e-6</v>
      </c>
      <c r="AS23" s="1">
        <v>6.355e-6</v>
      </c>
      <c r="AT23" s="1">
        <v>6.355e-6</v>
      </c>
      <c r="AU23" s="1">
        <v>6.355e-6</v>
      </c>
      <c r="AV23" s="1">
        <v>6.355e-6</v>
      </c>
      <c r="AW23" s="1">
        <v>6.355e-6</v>
      </c>
      <c r="AX23" s="1">
        <v>6.355e-6</v>
      </c>
      <c r="AY23">
        <v>0.0030380861347158</v>
      </c>
      <c r="AZ23" s="1">
        <v>8.7758516951793e-7</v>
      </c>
      <c r="BA23" s="1">
        <v>-2.1295346005477e-6</v>
      </c>
      <c r="BB23" s="1">
        <v>1.7719508959471e-6</v>
      </c>
      <c r="BC23" s="1">
        <v>5.1489153909343e-7</v>
      </c>
      <c r="BD23" s="1">
        <v>-3.1309102271942e-5</v>
      </c>
      <c r="BE23" s="1">
        <v>-1.6651314156557e-5</v>
      </c>
      <c r="BF23" s="1">
        <v>-2.2331194012077e-6</v>
      </c>
      <c r="BG23" s="1">
        <v>-9.9290428432774e-6</v>
      </c>
      <c r="BH23" s="1">
        <v>-6.866015326925e-6</v>
      </c>
      <c r="BI23" s="1">
        <v>-6.1744189386132e-6</v>
      </c>
      <c r="BJ23" s="1">
        <v>-6.1337744640014e-6</v>
      </c>
      <c r="BK23" s="1">
        <v>3.2439847566951e-6</v>
      </c>
      <c r="BL23" s="1">
        <v>-6.4903096588538e-6</v>
      </c>
      <c r="BM23" s="1">
        <v>-8.2188843184878e-6</v>
      </c>
      <c r="BN23" s="1">
        <v>-1.3522361956938e-5</v>
      </c>
      <c r="BO23" s="1">
        <v>-5.6501332760182e-6</v>
      </c>
      <c r="BP23" s="1">
        <v>-1.2607501523635e-5</v>
      </c>
      <c r="BQ23" s="1">
        <v>9.4394016259206e-9</v>
      </c>
      <c r="BR23" s="1">
        <v>-1.1639111624742e-6</v>
      </c>
      <c r="BS23" s="1">
        <v>-1.9848025251904e-6</v>
      </c>
      <c r="BT23" s="1">
        <v>-2.6254506234197e-6</v>
      </c>
      <c r="BU23" s="1">
        <v>-3.2456318744057e-7</v>
      </c>
      <c r="BV23" s="1">
        <v>2.1571559959617e-6</v>
      </c>
      <c r="BW23" s="1">
        <v>3.9292860270936e-7</v>
      </c>
      <c r="BX23">
        <v>16441955.320815</v>
      </c>
      <c r="BY23">
        <v>4077238.8654057</v>
      </c>
      <c r="BZ23">
        <v>-0.0010026370903281</v>
      </c>
      <c r="CA23">
        <v>-0.00090249564282682</v>
      </c>
      <c r="CB23">
        <v>0.0033595096964072</v>
      </c>
      <c r="CC23">
        <v>-0.022433298992146</v>
      </c>
      <c r="CD23">
        <v>-0.020874664572355</v>
      </c>
      <c r="CE23">
        <v>718.32262072753</v>
      </c>
      <c r="CF23">
        <v>750.74351771862</v>
      </c>
    </row>
    <row r="24" spans="1:84">
      <c r="A24">
        <v>35.269470313667</v>
      </c>
      <c r="B24">
        <v>0.00059293433711595</v>
      </c>
      <c r="C24">
        <v>3577929766349.1</v>
      </c>
      <c r="D24">
        <v>3577910300905.6</v>
      </c>
      <c r="E24">
        <v>3577936374201.7</v>
      </c>
      <c r="F24">
        <v>3578042662383.9</v>
      </c>
      <c r="G24">
        <v>3575051679153.3</v>
      </c>
      <c r="H24">
        <v>3576425465527.9</v>
      </c>
      <c r="I24">
        <v>3577925138897.3</v>
      </c>
      <c r="J24">
        <v>3577167406433.7</v>
      </c>
      <c r="K24">
        <v>3577431442689.8</v>
      </c>
      <c r="L24">
        <v>3577554673802.6</v>
      </c>
      <c r="M24">
        <v>3577688834075.7</v>
      </c>
      <c r="N24">
        <v>3577787034383.2</v>
      </c>
      <c r="O24">
        <v>3577541066445.6</v>
      </c>
      <c r="P24">
        <v>3577394560168.1</v>
      </c>
      <c r="Q24">
        <v>3576748039459.4</v>
      </c>
      <c r="R24">
        <v>3577589076023.1</v>
      </c>
      <c r="S24">
        <v>3576928400377.9</v>
      </c>
      <c r="T24">
        <v>3578003227615.9</v>
      </c>
      <c r="U24">
        <v>3578033631506.5</v>
      </c>
      <c r="V24">
        <v>3577908397960.3</v>
      </c>
      <c r="W24">
        <v>3577849210514.7</v>
      </c>
      <c r="X24">
        <v>3578100288886.8</v>
      </c>
      <c r="Y24">
        <v>3577928972268.7</v>
      </c>
      <c r="Z24">
        <v>3578088396768.4</v>
      </c>
      <c r="AA24" s="1">
        <v>6.355e-6</v>
      </c>
      <c r="AB24" s="1">
        <v>6.355e-6</v>
      </c>
      <c r="AC24" s="1">
        <v>6.355e-6</v>
      </c>
      <c r="AD24" s="1">
        <v>6.355e-6</v>
      </c>
      <c r="AE24" s="1">
        <v>6.355e-6</v>
      </c>
      <c r="AF24" s="1">
        <v>6.355e-6</v>
      </c>
      <c r="AG24" s="1">
        <v>6.355e-6</v>
      </c>
      <c r="AH24" s="1">
        <v>6.355e-6</v>
      </c>
      <c r="AI24" s="1">
        <v>6.355e-6</v>
      </c>
      <c r="AJ24" s="1">
        <v>6.355e-6</v>
      </c>
      <c r="AK24" s="1">
        <v>6.355e-6</v>
      </c>
      <c r="AL24" s="1">
        <v>6.355e-6</v>
      </c>
      <c r="AM24" s="1">
        <v>6.355e-6</v>
      </c>
      <c r="AN24" s="1">
        <v>6.355e-6</v>
      </c>
      <c r="AO24" s="1">
        <v>6.355e-6</v>
      </c>
      <c r="AP24" s="1">
        <v>6.355e-6</v>
      </c>
      <c r="AQ24" s="1">
        <v>6.355e-6</v>
      </c>
      <c r="AR24" s="1">
        <v>6.355e-6</v>
      </c>
      <c r="AS24" s="1">
        <v>6.355e-6</v>
      </c>
      <c r="AT24" s="1">
        <v>6.355e-6</v>
      </c>
      <c r="AU24" s="1">
        <v>6.355e-6</v>
      </c>
      <c r="AV24" s="1">
        <v>6.355e-6</v>
      </c>
      <c r="AW24" s="1">
        <v>6.355e-6</v>
      </c>
      <c r="AX24" s="1">
        <v>6.355e-6</v>
      </c>
      <c r="AY24">
        <v>0.0031965365055055</v>
      </c>
      <c r="AZ24" s="1">
        <v>7.464609738916e-7</v>
      </c>
      <c r="BA24" s="1">
        <v>-2.2798050459124e-6</v>
      </c>
      <c r="BB24" s="1">
        <v>2.2321062053259e-6</v>
      </c>
      <c r="BC24" s="1">
        <v>7.6518192949619e-7</v>
      </c>
      <c r="BD24" s="1">
        <v>-3.5273513424116e-5</v>
      </c>
      <c r="BE24" s="1">
        <v>-1.9639760709162e-5</v>
      </c>
      <c r="BF24" s="1">
        <v>-2.699554634764e-6</v>
      </c>
      <c r="BG24" s="1">
        <v>-1.1213275002211e-5</v>
      </c>
      <c r="BH24" s="1">
        <v>-8.0038555918944e-6</v>
      </c>
      <c r="BI24" s="1">
        <v>-7.112255169526e-6</v>
      </c>
      <c r="BJ24" s="1">
        <v>-8.3523022210352e-6</v>
      </c>
      <c r="BK24" s="1">
        <v>3.5428163194431e-6</v>
      </c>
      <c r="BL24" s="1">
        <v>-7.6627829666103e-6</v>
      </c>
      <c r="BM24" s="1">
        <v>-1.0336979035642e-5</v>
      </c>
      <c r="BN24" s="1">
        <v>-1.5877583933286e-5</v>
      </c>
      <c r="BO24" s="1">
        <v>-6.0553630681414e-6</v>
      </c>
      <c r="BP24" s="1">
        <v>-1.3878016079156e-5</v>
      </c>
      <c r="BQ24" s="1">
        <v>2.2462842974069e-8</v>
      </c>
      <c r="BR24" s="1">
        <v>-1.3212225411713e-6</v>
      </c>
      <c r="BS24" s="1">
        <v>-2.5112186804083e-6</v>
      </c>
      <c r="BT24" s="1">
        <v>-3.1818769262904e-6</v>
      </c>
      <c r="BU24" s="1">
        <v>-6.0281429828126e-7</v>
      </c>
      <c r="BV24" s="1">
        <v>3.1036024064806e-6</v>
      </c>
      <c r="BW24" s="1">
        <v>4.8794546168458e-7</v>
      </c>
      <c r="BX24">
        <v>16587780.085098</v>
      </c>
      <c r="BY24">
        <v>4102709.197397</v>
      </c>
      <c r="BZ24">
        <v>-0.0010762847329265</v>
      </c>
      <c r="CA24">
        <v>-0.00096801545705792</v>
      </c>
      <c r="CB24">
        <v>0.0035206715922414</v>
      </c>
      <c r="CC24">
        <v>-0.027088599592531</v>
      </c>
      <c r="CD24">
        <v>-0.025833181782104</v>
      </c>
      <c r="CE24">
        <v>729.59496913067</v>
      </c>
      <c r="CF24">
        <v>764.14784365969</v>
      </c>
    </row>
    <row r="25" spans="1:84">
      <c r="A25">
        <v>37.269470313667</v>
      </c>
      <c r="B25">
        <v>0.00078545587742267</v>
      </c>
      <c r="C25">
        <v>3577833433429</v>
      </c>
      <c r="D25">
        <v>3577789724432.4</v>
      </c>
      <c r="E25">
        <v>3577836507477.6</v>
      </c>
      <c r="F25">
        <v>3577988786388.2</v>
      </c>
      <c r="G25">
        <v>3573613187845.4</v>
      </c>
      <c r="H25">
        <v>3575577232821.3</v>
      </c>
      <c r="I25">
        <v>3577816273504</v>
      </c>
      <c r="J25">
        <v>3576718580810.1</v>
      </c>
      <c r="K25">
        <v>3577097597594.3</v>
      </c>
      <c r="L25">
        <v>3577283800932.8</v>
      </c>
      <c r="M25">
        <v>3577352322989.4</v>
      </c>
      <c r="N25">
        <v>3577633588902.1</v>
      </c>
      <c r="O25">
        <v>3577238832581.5</v>
      </c>
      <c r="P25">
        <v>3576965381703.8</v>
      </c>
      <c r="Q25">
        <v>3576063351538.9</v>
      </c>
      <c r="R25">
        <v>3577319743231.2</v>
      </c>
      <c r="S25">
        <v>3576394431077.7</v>
      </c>
      <c r="T25">
        <v>3577952012354.8</v>
      </c>
      <c r="U25">
        <v>3577980278958.9</v>
      </c>
      <c r="V25">
        <v>3577762099856.1</v>
      </c>
      <c r="W25">
        <v>3577710296409.7</v>
      </c>
      <c r="X25">
        <v>3578068408886.1</v>
      </c>
      <c r="Y25">
        <v>3577761463953.5</v>
      </c>
      <c r="Z25">
        <v>3578069070394.8</v>
      </c>
      <c r="AA25" s="1">
        <v>6.355e-6</v>
      </c>
      <c r="AB25" s="1">
        <v>6.355e-6</v>
      </c>
      <c r="AC25" s="1">
        <v>6.355e-6</v>
      </c>
      <c r="AD25" s="1">
        <v>6.355e-6</v>
      </c>
      <c r="AE25" s="1">
        <v>6.355e-6</v>
      </c>
      <c r="AF25" s="1">
        <v>6.355e-6</v>
      </c>
      <c r="AG25" s="1">
        <v>6.355e-6</v>
      </c>
      <c r="AH25" s="1">
        <v>6.355e-6</v>
      </c>
      <c r="AI25" s="1">
        <v>6.355e-6</v>
      </c>
      <c r="AJ25" s="1">
        <v>6.355e-6</v>
      </c>
      <c r="AK25" s="1">
        <v>6.355e-6</v>
      </c>
      <c r="AL25" s="1">
        <v>6.355e-6</v>
      </c>
      <c r="AM25" s="1">
        <v>6.355e-6</v>
      </c>
      <c r="AN25" s="1">
        <v>6.355e-6</v>
      </c>
      <c r="AO25" s="1">
        <v>6.355e-6</v>
      </c>
      <c r="AP25" s="1">
        <v>6.355e-6</v>
      </c>
      <c r="AQ25" s="1">
        <v>6.355e-6</v>
      </c>
      <c r="AR25" s="1">
        <v>6.355e-6</v>
      </c>
      <c r="AS25" s="1">
        <v>6.355e-6</v>
      </c>
      <c r="AT25" s="1">
        <v>6.355e-6</v>
      </c>
      <c r="AU25" s="1">
        <v>6.355e-6</v>
      </c>
      <c r="AV25" s="1">
        <v>6.355e-6</v>
      </c>
      <c r="AW25" s="1">
        <v>6.355e-6</v>
      </c>
      <c r="AX25" s="1">
        <v>6.355e-6</v>
      </c>
      <c r="AY25">
        <v>0.0033947663001593</v>
      </c>
      <c r="AZ25" s="1">
        <v>6.2701703516498e-7</v>
      </c>
      <c r="BA25" s="1">
        <v>-2.0589680078089e-6</v>
      </c>
      <c r="BB25" s="1">
        <v>2.6017080197355e-6</v>
      </c>
      <c r="BC25" s="1">
        <v>1.0718516789627e-6</v>
      </c>
      <c r="BD25" s="1">
        <v>-3.5424421200595e-5</v>
      </c>
      <c r="BE25" s="1">
        <v>-2.0496983402267e-5</v>
      </c>
      <c r="BF25" s="1">
        <v>-2.9490895176706e-6</v>
      </c>
      <c r="BG25" s="1">
        <v>-1.1612273884218e-5</v>
      </c>
      <c r="BH25" s="1">
        <v>-8.2821448218255e-6</v>
      </c>
      <c r="BI25" s="1">
        <v>-7.2327679691477e-6</v>
      </c>
      <c r="BJ25" s="1">
        <v>-1.0493087182887e-5</v>
      </c>
      <c r="BK25" s="1">
        <v>3.6297501436692e-6</v>
      </c>
      <c r="BL25" s="1">
        <v>-8.3612494618514e-6</v>
      </c>
      <c r="BM25" s="1">
        <v>-1.0931008651509e-5</v>
      </c>
      <c r="BN25" s="1">
        <v>-1.6784674416255e-5</v>
      </c>
      <c r="BO25" s="1">
        <v>-6.140895534438e-6</v>
      </c>
      <c r="BP25" s="1">
        <v>-1.410751179535e-5</v>
      </c>
      <c r="BQ25" s="1">
        <v>5.4913381241954e-9</v>
      </c>
      <c r="BR25" s="1">
        <v>-1.3898492032002e-6</v>
      </c>
      <c r="BS25" s="1">
        <v>-3.0430874061369e-6</v>
      </c>
      <c r="BT25" s="1">
        <v>-3.5722007939745e-6</v>
      </c>
      <c r="BU25" s="1">
        <v>-1.0198449883004e-6</v>
      </c>
      <c r="BV25" s="1">
        <v>3.6688241664141e-6</v>
      </c>
      <c r="BW25" s="1">
        <v>5.4910368612975e-7</v>
      </c>
      <c r="BX25">
        <v>16789231.884118</v>
      </c>
      <c r="BY25">
        <v>4137882.6252816</v>
      </c>
      <c r="BZ25">
        <v>-0.0011715020796025</v>
      </c>
      <c r="CA25">
        <v>-0.0010521379365146</v>
      </c>
      <c r="CB25">
        <v>0.0037199402700782</v>
      </c>
      <c r="CC25">
        <v>-0.028888279292534</v>
      </c>
      <c r="CD25">
        <v>-0.027582192150551</v>
      </c>
      <c r="CE25">
        <v>739.86404674217</v>
      </c>
      <c r="CF25">
        <v>777.21414629716</v>
      </c>
    </row>
    <row r="26" spans="1:84">
      <c r="A26">
        <v>39.269470313667</v>
      </c>
      <c r="B26">
        <v>0.00098445294516135</v>
      </c>
      <c r="C26">
        <v>3577725786497.1</v>
      </c>
      <c r="D26">
        <v>3577659221268.6</v>
      </c>
      <c r="E26">
        <v>3577723795303.3</v>
      </c>
      <c r="F26">
        <v>3577922685083.5</v>
      </c>
      <c r="G26">
        <v>3572116084831.1</v>
      </c>
      <c r="H26">
        <v>3574664282842.6</v>
      </c>
      <c r="I26">
        <v>3577695652663.9</v>
      </c>
      <c r="J26">
        <v>3576233244923.2</v>
      </c>
      <c r="K26">
        <v>3576734587962</v>
      </c>
      <c r="L26">
        <v>3576999889043.8</v>
      </c>
      <c r="M26">
        <v>3576935580012.7</v>
      </c>
      <c r="N26">
        <v>3577459784921.3</v>
      </c>
      <c r="O26">
        <v>3576905003139.2</v>
      </c>
      <c r="P26">
        <v>3576512450277.2</v>
      </c>
      <c r="Q26">
        <v>3575317310838.3</v>
      </c>
      <c r="R26">
        <v>3577016871085.5</v>
      </c>
      <c r="S26">
        <v>3575835768821.7</v>
      </c>
      <c r="T26">
        <v>3577899120807.8</v>
      </c>
      <c r="U26">
        <v>3577920615227.2</v>
      </c>
      <c r="V26">
        <v>3577584903440.4</v>
      </c>
      <c r="W26">
        <v>3577557064021.8</v>
      </c>
      <c r="X26">
        <v>3578021444994.6</v>
      </c>
      <c r="Y26">
        <v>3577552545308.4</v>
      </c>
      <c r="Z26">
        <v>3578047779890.5</v>
      </c>
      <c r="AA26" s="1">
        <v>6.355e-6</v>
      </c>
      <c r="AB26" s="1">
        <v>6.355e-6</v>
      </c>
      <c r="AC26" s="1">
        <v>6.355e-6</v>
      </c>
      <c r="AD26" s="1">
        <v>6.355e-6</v>
      </c>
      <c r="AE26" s="1">
        <v>6.355e-6</v>
      </c>
      <c r="AF26" s="1">
        <v>6.355e-6</v>
      </c>
      <c r="AG26" s="1">
        <v>6.355e-6</v>
      </c>
      <c r="AH26" s="1">
        <v>6.355e-6</v>
      </c>
      <c r="AI26" s="1">
        <v>6.355e-6</v>
      </c>
      <c r="AJ26" s="1">
        <v>6.355e-6</v>
      </c>
      <c r="AK26" s="1">
        <v>6.355e-6</v>
      </c>
      <c r="AL26" s="1">
        <v>6.355e-6</v>
      </c>
      <c r="AM26" s="1">
        <v>6.355e-6</v>
      </c>
      <c r="AN26" s="1">
        <v>6.355e-6</v>
      </c>
      <c r="AO26" s="1">
        <v>6.355e-6</v>
      </c>
      <c r="AP26" s="1">
        <v>6.355e-6</v>
      </c>
      <c r="AQ26" s="1">
        <v>6.355e-6</v>
      </c>
      <c r="AR26" s="1">
        <v>6.355e-6</v>
      </c>
      <c r="AS26" s="1">
        <v>6.355e-6</v>
      </c>
      <c r="AT26" s="1">
        <v>6.355e-6</v>
      </c>
      <c r="AU26" s="1">
        <v>6.355e-6</v>
      </c>
      <c r="AV26" s="1">
        <v>6.355e-6</v>
      </c>
      <c r="AW26" s="1">
        <v>6.355e-6</v>
      </c>
      <c r="AX26" s="1">
        <v>6.355e-6</v>
      </c>
      <c r="AY26">
        <v>0.0035942274704236</v>
      </c>
      <c r="AZ26" s="1">
        <v>6.6523389781099e-7</v>
      </c>
      <c r="BA26" s="1">
        <v>-1.8171267227059e-6</v>
      </c>
      <c r="BB26" s="1">
        <v>2.7305812749527e-6</v>
      </c>
      <c r="BC26" s="1">
        <v>1.3299097863428e-6</v>
      </c>
      <c r="BD26" s="1">
        <v>-3.4418994133282e-5</v>
      </c>
      <c r="BE26" s="1">
        <v>-2.0389987950394e-5</v>
      </c>
      <c r="BF26" s="1">
        <v>-3.0204320898494e-6</v>
      </c>
      <c r="BG26" s="1">
        <v>-1.186602304962e-5</v>
      </c>
      <c r="BH26" s="1">
        <v>-8.1024755840914e-6</v>
      </c>
      <c r="BI26" s="1">
        <v>-7.0729353215999e-6</v>
      </c>
      <c r="BJ26" s="1">
        <v>-1.2106217901022e-5</v>
      </c>
      <c r="BK26" s="1">
        <v>3.6813199933493e-6</v>
      </c>
      <c r="BL26" s="1">
        <v>-8.7193982900414e-6</v>
      </c>
      <c r="BM26" s="1">
        <v>-1.0955316530609e-5</v>
      </c>
      <c r="BN26" s="1">
        <v>-1.7334433528553e-5</v>
      </c>
      <c r="BO26" s="1">
        <v>-6.2763193505581e-6</v>
      </c>
      <c r="BP26" s="1">
        <v>-1.3998964883877e-5</v>
      </c>
      <c r="BQ26" s="1">
        <v>-1.3355364759179e-8</v>
      </c>
      <c r="BR26" s="1">
        <v>-1.3198766023727e-6</v>
      </c>
      <c r="BS26" s="1">
        <v>-3.5911538041216e-6</v>
      </c>
      <c r="BT26" s="1">
        <v>-3.7627092282773e-6</v>
      </c>
      <c r="BU26" s="1">
        <v>-1.3153126639949e-6</v>
      </c>
      <c r="BV26" s="1">
        <v>3.6962921917215e-6</v>
      </c>
      <c r="BW26" s="1">
        <v>6.0144481203834e-7</v>
      </c>
      <c r="BX26">
        <v>17001888.244771</v>
      </c>
      <c r="BY26">
        <v>4174998.1676387</v>
      </c>
      <c r="BZ26">
        <v>-0.0012686355437146</v>
      </c>
      <c r="CA26">
        <v>-0.0011376183122255</v>
      </c>
      <c r="CB26">
        <v>0.0039191686072419</v>
      </c>
      <c r="CC26">
        <v>-0.031778277821063</v>
      </c>
      <c r="CD26">
        <v>-0.030615060877238</v>
      </c>
      <c r="CE26">
        <v>748.45332661052</v>
      </c>
      <c r="CF26">
        <v>788.69045345983</v>
      </c>
    </row>
    <row r="27" spans="1:84">
      <c r="A27">
        <v>41.269470313667</v>
      </c>
      <c r="B27">
        <v>0.001187102687322</v>
      </c>
      <c r="C27">
        <v>3577610447815.8</v>
      </c>
      <c r="D27">
        <v>3577518959904.4</v>
      </c>
      <c r="E27">
        <v>3577600183762.3</v>
      </c>
      <c r="F27">
        <v>3577845497074.2</v>
      </c>
      <c r="G27">
        <v>3570577607628.8</v>
      </c>
      <c r="H27">
        <v>3573697766203</v>
      </c>
      <c r="I27">
        <v>3577565166329</v>
      </c>
      <c r="J27">
        <v>3575713293310.1</v>
      </c>
      <c r="K27">
        <v>3576348734482.4</v>
      </c>
      <c r="L27">
        <v>3576705469109.2</v>
      </c>
      <c r="M27">
        <v>3576453629074.8</v>
      </c>
      <c r="N27">
        <v>3577260704873.5</v>
      </c>
      <c r="O27">
        <v>3576545842941.9</v>
      </c>
      <c r="P27">
        <v>3576041928228.2</v>
      </c>
      <c r="Q27">
        <v>3574518702717.2</v>
      </c>
      <c r="R27">
        <v>3576684664683.8</v>
      </c>
      <c r="S27">
        <v>3575258678230.5</v>
      </c>
      <c r="T27">
        <v>3577844774263.8</v>
      </c>
      <c r="U27">
        <v>3577855190370.1</v>
      </c>
      <c r="V27">
        <v>3577375842714.9</v>
      </c>
      <c r="W27">
        <v>3577394403917.5</v>
      </c>
      <c r="X27">
        <v>3577961706035.8</v>
      </c>
      <c r="Y27">
        <v>3577311649942</v>
      </c>
      <c r="Z27">
        <v>3578024394950.1</v>
      </c>
      <c r="AA27" s="1">
        <v>6.355e-6</v>
      </c>
      <c r="AB27" s="1">
        <v>6.355e-6</v>
      </c>
      <c r="AC27" s="1">
        <v>6.355e-6</v>
      </c>
      <c r="AD27" s="1">
        <v>6.355e-6</v>
      </c>
      <c r="AE27" s="1">
        <v>6.355e-6</v>
      </c>
      <c r="AF27" s="1">
        <v>6.355e-6</v>
      </c>
      <c r="AG27" s="1">
        <v>6.355e-6</v>
      </c>
      <c r="AH27" s="1">
        <v>6.355e-6</v>
      </c>
      <c r="AI27" s="1">
        <v>6.355e-6</v>
      </c>
      <c r="AJ27" s="1">
        <v>6.355e-6</v>
      </c>
      <c r="AK27" s="1">
        <v>6.355e-6</v>
      </c>
      <c r="AL27" s="1">
        <v>6.355e-6</v>
      </c>
      <c r="AM27" s="1">
        <v>6.355e-6</v>
      </c>
      <c r="AN27" s="1">
        <v>6.355e-6</v>
      </c>
      <c r="AO27" s="1">
        <v>6.355e-6</v>
      </c>
      <c r="AP27" s="1">
        <v>6.355e-6</v>
      </c>
      <c r="AQ27" s="1">
        <v>6.355e-6</v>
      </c>
      <c r="AR27" s="1">
        <v>6.355e-6</v>
      </c>
      <c r="AS27" s="1">
        <v>6.355e-6</v>
      </c>
      <c r="AT27" s="1">
        <v>6.355e-6</v>
      </c>
      <c r="AU27" s="1">
        <v>6.355e-6</v>
      </c>
      <c r="AV27" s="1">
        <v>6.355e-6</v>
      </c>
      <c r="AW27" s="1">
        <v>6.355e-6</v>
      </c>
      <c r="AX27" s="1">
        <v>6.355e-6</v>
      </c>
      <c r="AY27">
        <v>0.0037946748447077</v>
      </c>
      <c r="AZ27" s="1">
        <v>7.8919540450988e-7</v>
      </c>
      <c r="BA27" s="1">
        <v>-1.5575268340179e-6</v>
      </c>
      <c r="BB27" s="1">
        <v>2.7296652048111e-6</v>
      </c>
      <c r="BC27" s="1">
        <v>1.5474523857519e-6</v>
      </c>
      <c r="BD27" s="1">
        <v>-3.333219126741e-5</v>
      </c>
      <c r="BE27" s="1">
        <v>-1.9995883800987e-5</v>
      </c>
      <c r="BF27" s="1">
        <v>-2.9960492249864e-6</v>
      </c>
      <c r="BG27" s="1">
        <v>-1.2044529242141e-5</v>
      </c>
      <c r="BH27" s="1">
        <v>-7.7573733047157e-6</v>
      </c>
      <c r="BI27" s="1">
        <v>-6.8414584441309e-6</v>
      </c>
      <c r="BJ27" s="1">
        <v>-1.3075026811411e-5</v>
      </c>
      <c r="BK27" s="1">
        <v>3.7432623389346e-6</v>
      </c>
      <c r="BL27" s="1">
        <v>-8.9993262922536e-6</v>
      </c>
      <c r="BM27" s="1">
        <v>-1.1023726812654e-5</v>
      </c>
      <c r="BN27" s="1">
        <v>-1.7735835618803e-5</v>
      </c>
      <c r="BO27" s="1">
        <v>-6.4248144393434e-6</v>
      </c>
      <c r="BP27" s="1">
        <v>-1.3761307099505e-5</v>
      </c>
      <c r="BQ27" s="1">
        <v>-3.2845898917072e-8</v>
      </c>
      <c r="BR27" s="1">
        <v>-1.1874955873732e-6</v>
      </c>
      <c r="BS27" s="1">
        <v>-4.0610012411982e-6</v>
      </c>
      <c r="BT27" s="1">
        <v>-3.8555012300716e-6</v>
      </c>
      <c r="BU27" s="1">
        <v>-1.5517576710707e-6</v>
      </c>
      <c r="BV27" s="1">
        <v>3.5186918996652e-6</v>
      </c>
      <c r="BW27" s="1">
        <v>6.6283214919595e-7</v>
      </c>
      <c r="BX27">
        <v>17222918.473421</v>
      </c>
      <c r="BY27">
        <v>4213561.2694078</v>
      </c>
      <c r="BZ27">
        <v>-0.0013671088284724</v>
      </c>
      <c r="CA27">
        <v>-0.00122394202949</v>
      </c>
      <c r="CB27">
        <v>0.0041183566775452</v>
      </c>
      <c r="CC27">
        <v>-0.035134284328713</v>
      </c>
      <c r="CD27">
        <v>-0.034059726917672</v>
      </c>
      <c r="CE27">
        <v>755.91341747444</v>
      </c>
      <c r="CF27">
        <v>799.07404201077</v>
      </c>
    </row>
    <row r="28" spans="1:84">
      <c r="A28">
        <v>43.269470313667</v>
      </c>
      <c r="B28">
        <v>0.0013920555477073</v>
      </c>
      <c r="C28">
        <v>3577488802617.7</v>
      </c>
      <c r="D28">
        <v>3577367468198</v>
      </c>
      <c r="E28">
        <v>3577463184720.4</v>
      </c>
      <c r="F28">
        <v>3577757897998.2</v>
      </c>
      <c r="G28">
        <v>3569003819868.7</v>
      </c>
      <c r="H28">
        <v>3572683962009.3</v>
      </c>
      <c r="I28">
        <v>3577425387277.1</v>
      </c>
      <c r="J28">
        <v>3575165252337</v>
      </c>
      <c r="K28">
        <v>3575942453612.7</v>
      </c>
      <c r="L28">
        <v>3576399380700.8</v>
      </c>
      <c r="M28">
        <v>3575924812533.3</v>
      </c>
      <c r="N28">
        <v>3577035209837.6</v>
      </c>
      <c r="O28">
        <v>3576162224475.6</v>
      </c>
      <c r="P28">
        <v>3575550786010.5</v>
      </c>
      <c r="Q28">
        <v>3573671716180.1</v>
      </c>
      <c r="R28">
        <v>3576321541741.8</v>
      </c>
      <c r="S28">
        <v>3574665560603.8</v>
      </c>
      <c r="T28">
        <v>3577788786280.1</v>
      </c>
      <c r="U28">
        <v>3577783916878.6</v>
      </c>
      <c r="V28">
        <v>3577139504275.8</v>
      </c>
      <c r="W28">
        <v>3577224495291.8</v>
      </c>
      <c r="X28">
        <v>3577888711699.1</v>
      </c>
      <c r="Y28">
        <v>3577039439749.6</v>
      </c>
      <c r="Z28">
        <v>3577998406751.7</v>
      </c>
      <c r="AA28" s="1">
        <v>6.355e-6</v>
      </c>
      <c r="AB28" s="1">
        <v>6.355e-6</v>
      </c>
      <c r="AC28" s="1">
        <v>6.355e-6</v>
      </c>
      <c r="AD28" s="1">
        <v>6.355e-6</v>
      </c>
      <c r="AE28" s="1">
        <v>6.355e-6</v>
      </c>
      <c r="AF28" s="1">
        <v>6.355e-6</v>
      </c>
      <c r="AG28" s="1">
        <v>6.355e-6</v>
      </c>
      <c r="AH28" s="1">
        <v>6.355e-6</v>
      </c>
      <c r="AI28" s="1">
        <v>6.355e-6</v>
      </c>
      <c r="AJ28" s="1">
        <v>6.355e-6</v>
      </c>
      <c r="AK28" s="1">
        <v>6.355e-6</v>
      </c>
      <c r="AL28" s="1">
        <v>6.355e-6</v>
      </c>
      <c r="AM28" s="1">
        <v>6.355e-6</v>
      </c>
      <c r="AN28" s="1">
        <v>6.355e-6</v>
      </c>
      <c r="AO28" s="1">
        <v>6.355e-6</v>
      </c>
      <c r="AP28" s="1">
        <v>6.355e-6</v>
      </c>
      <c r="AQ28" s="1">
        <v>6.355e-6</v>
      </c>
      <c r="AR28" s="1">
        <v>6.355e-6</v>
      </c>
      <c r="AS28" s="1">
        <v>6.355e-6</v>
      </c>
      <c r="AT28" s="1">
        <v>6.355e-6</v>
      </c>
      <c r="AU28" s="1">
        <v>6.355e-6</v>
      </c>
      <c r="AV28" s="1">
        <v>6.355e-6</v>
      </c>
      <c r="AW28" s="1">
        <v>6.355e-6</v>
      </c>
      <c r="AX28" s="1">
        <v>6.355e-6</v>
      </c>
      <c r="AY28">
        <v>0.0039959765075608</v>
      </c>
      <c r="AZ28" s="1">
        <v>9.5023178916762e-7</v>
      </c>
      <c r="BA28" s="1">
        <v>-1.3163273933641e-6</v>
      </c>
      <c r="BB28" s="1">
        <v>2.6094863259018e-6</v>
      </c>
      <c r="BC28" s="1">
        <v>1.7203939600729e-6</v>
      </c>
      <c r="BD28" s="1">
        <v>-3.2503103050657e-5</v>
      </c>
      <c r="BE28" s="1">
        <v>-1.9681355321184e-5</v>
      </c>
      <c r="BF28" s="1">
        <v>-2.909380534999e-6</v>
      </c>
      <c r="BG28" s="1">
        <v>-1.2074198076179e-5</v>
      </c>
      <c r="BH28" s="1">
        <v>-7.3936285844501e-6</v>
      </c>
      <c r="BI28" s="1">
        <v>-6.6303917762793e-6</v>
      </c>
      <c r="BJ28" s="1">
        <v>-1.3481726270822e-5</v>
      </c>
      <c r="BK28" s="1">
        <v>3.9185468052503e-6</v>
      </c>
      <c r="BL28" s="1">
        <v>-9.3218865520727e-6</v>
      </c>
      <c r="BM28" s="1">
        <v>-1.1170396987987e-5</v>
      </c>
      <c r="BN28" s="1">
        <v>-1.8089678660307e-5</v>
      </c>
      <c r="BO28" s="1">
        <v>-6.6042034430202e-6</v>
      </c>
      <c r="BP28" s="1">
        <v>-1.354684453843e-5</v>
      </c>
      <c r="BQ28" s="1">
        <v>-5.3003482492165e-8</v>
      </c>
      <c r="BR28" s="1">
        <v>-1.0453383895995e-6</v>
      </c>
      <c r="BS28" s="1">
        <v>-4.276038910982e-6</v>
      </c>
      <c r="BT28" s="1">
        <v>-3.9260106874156e-6</v>
      </c>
      <c r="BU28" s="1">
        <v>-1.8379168739487e-6</v>
      </c>
      <c r="BV28" s="1">
        <v>3.2807264146159e-6</v>
      </c>
      <c r="BW28" s="1">
        <v>7.4284015109619e-7</v>
      </c>
      <c r="BX28">
        <v>17451368.343623</v>
      </c>
      <c r="BY28">
        <v>4253405.3876702</v>
      </c>
      <c r="BZ28">
        <v>-0.0014667447224294</v>
      </c>
      <c r="CA28">
        <v>-0.0013109027615951</v>
      </c>
      <c r="CB28">
        <v>0.0043175044808698</v>
      </c>
      <c r="CC28">
        <v>-0.038798102380505</v>
      </c>
      <c r="CD28">
        <v>-0.037856542107216</v>
      </c>
      <c r="CE28">
        <v>762.4360624089</v>
      </c>
      <c r="CF28">
        <v>808.51057172964</v>
      </c>
    </row>
    <row r="29" spans="1:84">
      <c r="A29">
        <v>45.269470313667</v>
      </c>
      <c r="B29">
        <v>0.0015978361328395</v>
      </c>
      <c r="C29">
        <v>3577359800046.3</v>
      </c>
      <c r="D29">
        <v>3577204167701.7</v>
      </c>
      <c r="E29">
        <v>3577309052843.4</v>
      </c>
      <c r="F29">
        <v>3577659645479.4</v>
      </c>
      <c r="G29">
        <v>3567400928351.9</v>
      </c>
      <c r="H29">
        <v>3571632097067.7</v>
      </c>
      <c r="I29">
        <v>3577276913371.7</v>
      </c>
      <c r="J29">
        <v>3574597305272.8</v>
      </c>
      <c r="K29">
        <v>3575517898214.8</v>
      </c>
      <c r="L29">
        <v>3576082775769.1</v>
      </c>
      <c r="M29">
        <v>3575364495360.3</v>
      </c>
      <c r="N29">
        <v>3576786828035</v>
      </c>
      <c r="O29">
        <v>3575753908467.7</v>
      </c>
      <c r="P29">
        <v>3575038585678.8</v>
      </c>
      <c r="Q29">
        <v>3572780371308.2</v>
      </c>
      <c r="R29">
        <v>3575928849590.9</v>
      </c>
      <c r="S29">
        <v>3574056850503.6</v>
      </c>
      <c r="T29">
        <v>3577730794915.4</v>
      </c>
      <c r="U29">
        <v>3577707118421.9</v>
      </c>
      <c r="V29">
        <v>3576882919361.5</v>
      </c>
      <c r="W29">
        <v>3577047617737.5</v>
      </c>
      <c r="X29">
        <v>3577800918026.8</v>
      </c>
      <c r="Y29">
        <v>3576734823269.8</v>
      </c>
      <c r="Z29">
        <v>3577968990682.8</v>
      </c>
      <c r="AA29" s="1">
        <v>6.355e-6</v>
      </c>
      <c r="AB29" s="1">
        <v>6.355e-6</v>
      </c>
      <c r="AC29" s="1">
        <v>6.355e-6</v>
      </c>
      <c r="AD29" s="1">
        <v>6.355e-6</v>
      </c>
      <c r="AE29" s="1">
        <v>6.355e-6</v>
      </c>
      <c r="AF29" s="1">
        <v>6.355e-6</v>
      </c>
      <c r="AG29" s="1">
        <v>6.355e-6</v>
      </c>
      <c r="AH29" s="1">
        <v>6.355e-6</v>
      </c>
      <c r="AI29" s="1">
        <v>6.355e-6</v>
      </c>
      <c r="AJ29" s="1">
        <v>6.355e-6</v>
      </c>
      <c r="AK29" s="1">
        <v>6.355e-6</v>
      </c>
      <c r="AL29" s="1">
        <v>6.355e-6</v>
      </c>
      <c r="AM29" s="1">
        <v>6.355e-6</v>
      </c>
      <c r="AN29" s="1">
        <v>6.355e-6</v>
      </c>
      <c r="AO29" s="1">
        <v>6.355e-6</v>
      </c>
      <c r="AP29" s="1">
        <v>6.355e-6</v>
      </c>
      <c r="AQ29" s="1">
        <v>6.355e-6</v>
      </c>
      <c r="AR29" s="1">
        <v>6.355e-6</v>
      </c>
      <c r="AS29" s="1">
        <v>6.355e-6</v>
      </c>
      <c r="AT29" s="1">
        <v>6.355e-6</v>
      </c>
      <c r="AU29" s="1">
        <v>6.355e-6</v>
      </c>
      <c r="AV29" s="1">
        <v>6.355e-6</v>
      </c>
      <c r="AW29" s="1">
        <v>6.355e-6</v>
      </c>
      <c r="AX29" s="1">
        <v>6.355e-6</v>
      </c>
      <c r="AY29">
        <v>0.004197958841797</v>
      </c>
      <c r="AZ29" s="1">
        <v>1.1354462268501e-6</v>
      </c>
      <c r="BA29" s="1">
        <v>-1.0632491797654e-6</v>
      </c>
      <c r="BB29" s="1">
        <v>2.3786604768342e-6</v>
      </c>
      <c r="BC29" s="1">
        <v>1.8823023813557e-6</v>
      </c>
      <c r="BD29" s="1">
        <v>-3.1910217896239e-5</v>
      </c>
      <c r="BE29" s="1">
        <v>-1.9475541770669e-5</v>
      </c>
      <c r="BF29" s="1">
        <v>-2.791187301874e-6</v>
      </c>
      <c r="BG29" s="1">
        <v>-1.2025010874443e-5</v>
      </c>
      <c r="BH29" s="1">
        <v>-7.1035623616059e-6</v>
      </c>
      <c r="BI29" s="1">
        <v>-6.522654811792e-6</v>
      </c>
      <c r="BJ29" s="1">
        <v>-1.3461904372073e-5</v>
      </c>
      <c r="BK29" s="1">
        <v>4.1986726866544e-6</v>
      </c>
      <c r="BL29" s="1">
        <v>-9.6345818348169e-6</v>
      </c>
      <c r="BM29" s="1">
        <v>-1.1324487039908e-5</v>
      </c>
      <c r="BN29" s="1">
        <v>-1.8398099912821e-5</v>
      </c>
      <c r="BO29" s="1">
        <v>-6.9376747390863e-6</v>
      </c>
      <c r="BP29" s="1">
        <v>-1.334397348786e-5</v>
      </c>
      <c r="BQ29" s="1">
        <v>-6.5579100643539e-8</v>
      </c>
      <c r="BR29" s="1">
        <v>-9.1108180646558e-7</v>
      </c>
      <c r="BS29" s="1">
        <v>-4.3319399067341e-6</v>
      </c>
      <c r="BT29" s="1">
        <v>-4.000149342004e-6</v>
      </c>
      <c r="BU29" s="1">
        <v>-2.129430716243e-6</v>
      </c>
      <c r="BV29" s="1">
        <v>3.0758625553855e-6</v>
      </c>
      <c r="BW29" s="1">
        <v>8.4491234506542e-7</v>
      </c>
      <c r="BX29">
        <v>17686094.786378</v>
      </c>
      <c r="BY29">
        <v>4294331.0180797</v>
      </c>
      <c r="BZ29">
        <v>-0.0015673718980446</v>
      </c>
      <c r="CA29">
        <v>-0.0013982919188367</v>
      </c>
      <c r="CB29">
        <v>0.0045166119709</v>
      </c>
      <c r="CC29">
        <v>-0.042686010956096</v>
      </c>
      <c r="CD29">
        <v>-0.041861820965714</v>
      </c>
      <c r="CE29">
        <v>768.21806704905</v>
      </c>
      <c r="CF29">
        <v>817.16220795265</v>
      </c>
    </row>
    <row r="30" spans="1:84">
      <c r="A30">
        <v>47.269470313667</v>
      </c>
      <c r="B30">
        <v>0.0018037851961937</v>
      </c>
      <c r="C30">
        <v>3577221136374</v>
      </c>
      <c r="D30">
        <v>3577028732392.6</v>
      </c>
      <c r="E30">
        <v>3577137533822.8</v>
      </c>
      <c r="F30">
        <v>3577549559018.5</v>
      </c>
      <c r="G30">
        <v>3565770003540.1</v>
      </c>
      <c r="H30">
        <v>3570549510564.8</v>
      </c>
      <c r="I30">
        <v>3577119373711.9</v>
      </c>
      <c r="J30">
        <v>3574012844565.7</v>
      </c>
      <c r="K30">
        <v>3575077878236.3</v>
      </c>
      <c r="L30">
        <v>3575756627701.3</v>
      </c>
      <c r="M30">
        <v>3574783237451.9</v>
      </c>
      <c r="N30">
        <v>3576516453477.9</v>
      </c>
      <c r="O30">
        <v>3575323568308.7</v>
      </c>
      <c r="P30">
        <v>3574506307145.2</v>
      </c>
      <c r="Q30">
        <v>3571850537625.4</v>
      </c>
      <c r="R30">
        <v>3575510327795.4</v>
      </c>
      <c r="S30">
        <v>3573432474616.7</v>
      </c>
      <c r="T30">
        <v>3577670172973.1</v>
      </c>
      <c r="U30">
        <v>3577625157588.3</v>
      </c>
      <c r="V30">
        <v>3576608901365.6</v>
      </c>
      <c r="W30">
        <v>3576863708464.8</v>
      </c>
      <c r="X30">
        <v>3577698844429.9</v>
      </c>
      <c r="Y30">
        <v>3576397222134.2</v>
      </c>
      <c r="Z30">
        <v>3577935708103.3</v>
      </c>
      <c r="AA30" s="1">
        <v>6.355e-6</v>
      </c>
      <c r="AB30" s="1">
        <v>6.355e-6</v>
      </c>
      <c r="AC30" s="1">
        <v>6.355e-6</v>
      </c>
      <c r="AD30" s="1">
        <v>6.355e-6</v>
      </c>
      <c r="AE30" s="1">
        <v>6.355e-6</v>
      </c>
      <c r="AF30" s="1">
        <v>6.355e-6</v>
      </c>
      <c r="AG30" s="1">
        <v>6.355e-6</v>
      </c>
      <c r="AH30" s="1">
        <v>6.355e-6</v>
      </c>
      <c r="AI30" s="1">
        <v>6.355e-6</v>
      </c>
      <c r="AJ30" s="1">
        <v>6.355e-6</v>
      </c>
      <c r="AK30" s="1">
        <v>6.355e-6</v>
      </c>
      <c r="AL30" s="1">
        <v>6.355e-6</v>
      </c>
      <c r="AM30" s="1">
        <v>6.355e-6</v>
      </c>
      <c r="AN30" s="1">
        <v>6.355e-6</v>
      </c>
      <c r="AO30" s="1">
        <v>6.355e-6</v>
      </c>
      <c r="AP30" s="1">
        <v>6.355e-6</v>
      </c>
      <c r="AQ30" s="1">
        <v>6.355e-6</v>
      </c>
      <c r="AR30" s="1">
        <v>6.355e-6</v>
      </c>
      <c r="AS30" s="1">
        <v>6.355e-6</v>
      </c>
      <c r="AT30" s="1">
        <v>6.355e-6</v>
      </c>
      <c r="AU30" s="1">
        <v>6.355e-6</v>
      </c>
      <c r="AV30" s="1">
        <v>6.355e-6</v>
      </c>
      <c r="AW30" s="1">
        <v>6.355e-6</v>
      </c>
      <c r="AX30" s="1">
        <v>6.355e-6</v>
      </c>
      <c r="AY30">
        <v>0.0044005125605813</v>
      </c>
      <c r="AZ30" s="1">
        <v>1.3031967591314e-6</v>
      </c>
      <c r="BA30" s="1">
        <v>-7.7603588117867e-7</v>
      </c>
      <c r="BB30" s="1">
        <v>2.1428304258542e-6</v>
      </c>
      <c r="BC30" s="1">
        <v>2.0730964836023e-6</v>
      </c>
      <c r="BD30" s="1">
        <v>-3.1443507411188e-5</v>
      </c>
      <c r="BE30" s="1">
        <v>-1.9313851727778e-5</v>
      </c>
      <c r="BF30" s="1">
        <v>-2.7201981304329e-6</v>
      </c>
      <c r="BG30" s="1">
        <v>-1.1964472427e-5</v>
      </c>
      <c r="BH30" s="1">
        <v>-6.850786797842e-6</v>
      </c>
      <c r="BI30" s="1">
        <v>-6.4710625769511e-6</v>
      </c>
      <c r="BJ30" s="1">
        <v>-1.3205133986524e-5</v>
      </c>
      <c r="BK30" s="1">
        <v>4.5167988925641e-6</v>
      </c>
      <c r="BL30" s="1">
        <v>-9.816324296465e-6</v>
      </c>
      <c r="BM30" s="1">
        <v>-1.1481610904786e-5</v>
      </c>
      <c r="BN30" s="1">
        <v>-1.8579861438285e-5</v>
      </c>
      <c r="BO30" s="1">
        <v>-7.2598642932255e-6</v>
      </c>
      <c r="BP30" s="1">
        <v>-1.3126875642843e-5</v>
      </c>
      <c r="BQ30" s="1">
        <v>-6.3753333546251e-8</v>
      </c>
      <c r="BR30" s="1">
        <v>-7.8757798749575e-7</v>
      </c>
      <c r="BS30" s="1">
        <v>-4.3568073553404e-6</v>
      </c>
      <c r="BT30" s="1">
        <v>-4.0784366997857e-6</v>
      </c>
      <c r="BU30" s="1">
        <v>-2.3566740363341e-6</v>
      </c>
      <c r="BV30" s="1">
        <v>2.950729633258e-6</v>
      </c>
      <c r="BW30" s="1">
        <v>9.4456297251786e-7</v>
      </c>
      <c r="BX30">
        <v>17926276.704711</v>
      </c>
      <c r="BY30">
        <v>4336194.9083662</v>
      </c>
      <c r="BZ30">
        <v>-0.0016688428982881</v>
      </c>
      <c r="CA30">
        <v>-0.0014859758504416</v>
      </c>
      <c r="CB30">
        <v>0.0047156790441336</v>
      </c>
      <c r="CC30">
        <v>-0.046740395305998</v>
      </c>
      <c r="CD30">
        <v>-0.046021995216693</v>
      </c>
      <c r="CE30">
        <v>773.40364961601</v>
      </c>
      <c r="CF30">
        <v>825.14624084183</v>
      </c>
    </row>
    <row r="31" spans="1:84">
      <c r="A31">
        <v>49.269470313667</v>
      </c>
      <c r="B31">
        <v>0.0020097853772761</v>
      </c>
      <c r="C31">
        <v>3577071913149</v>
      </c>
      <c r="D31">
        <v>3576841277655.9</v>
      </c>
      <c r="E31">
        <v>3576950198475.3</v>
      </c>
      <c r="F31">
        <v>3577425697769.4</v>
      </c>
      <c r="G31">
        <v>3564109432741.2</v>
      </c>
      <c r="H31">
        <v>3569439809308</v>
      </c>
      <c r="I31">
        <v>3576952813945.1</v>
      </c>
      <c r="J31">
        <v>3573412385249.2</v>
      </c>
      <c r="K31">
        <v>3574624917552.7</v>
      </c>
      <c r="L31">
        <v>3575420164725.6</v>
      </c>
      <c r="M31">
        <v>3574186023973.4</v>
      </c>
      <c r="N31">
        <v>3576222838020.5</v>
      </c>
      <c r="O31">
        <v>3574876508267.8</v>
      </c>
      <c r="P31">
        <v>3573954680146.6</v>
      </c>
      <c r="Q31">
        <v>3570889996598.7</v>
      </c>
      <c r="R31">
        <v>3575069166731.8</v>
      </c>
      <c r="S31">
        <v>3572793496776.4</v>
      </c>
      <c r="T31">
        <v>3577605956510.5</v>
      </c>
      <c r="U31">
        <v>3577537860471.3</v>
      </c>
      <c r="V31">
        <v>3576317729664.9</v>
      </c>
      <c r="W31">
        <v>3576672560194.5</v>
      </c>
      <c r="X31">
        <v>3577584446504.4</v>
      </c>
      <c r="Y31">
        <v>3576025756780.4</v>
      </c>
      <c r="Z31">
        <v>3577899001824.2</v>
      </c>
      <c r="AA31" s="1">
        <v>6.355e-6</v>
      </c>
      <c r="AB31" s="1">
        <v>6.355e-6</v>
      </c>
      <c r="AC31" s="1">
        <v>6.355e-6</v>
      </c>
      <c r="AD31" s="1">
        <v>6.355e-6</v>
      </c>
      <c r="AE31" s="1">
        <v>6.355e-6</v>
      </c>
      <c r="AF31" s="1">
        <v>6.355e-6</v>
      </c>
      <c r="AG31" s="1">
        <v>6.355e-6</v>
      </c>
      <c r="AH31" s="1">
        <v>6.355e-6</v>
      </c>
      <c r="AI31" s="1">
        <v>6.355e-6</v>
      </c>
      <c r="AJ31" s="1">
        <v>6.355e-6</v>
      </c>
      <c r="AK31" s="1">
        <v>6.355e-6</v>
      </c>
      <c r="AL31" s="1">
        <v>6.355e-6</v>
      </c>
      <c r="AM31" s="1">
        <v>6.355e-6</v>
      </c>
      <c r="AN31" s="1">
        <v>6.355e-6</v>
      </c>
      <c r="AO31" s="1">
        <v>6.355e-6</v>
      </c>
      <c r="AP31" s="1">
        <v>6.355e-6</v>
      </c>
      <c r="AQ31" s="1">
        <v>6.355e-6</v>
      </c>
      <c r="AR31" s="1">
        <v>6.355e-6</v>
      </c>
      <c r="AS31" s="1">
        <v>6.355e-6</v>
      </c>
      <c r="AT31" s="1">
        <v>6.355e-6</v>
      </c>
      <c r="AU31" s="1">
        <v>6.355e-6</v>
      </c>
      <c r="AV31" s="1">
        <v>6.355e-6</v>
      </c>
      <c r="AW31" s="1">
        <v>6.355e-6</v>
      </c>
      <c r="AX31" s="1">
        <v>6.355e-6</v>
      </c>
      <c r="AY31">
        <v>0.0046035792719661</v>
      </c>
      <c r="AZ31" s="1">
        <v>1.4377085729093e-6</v>
      </c>
      <c r="BA31" s="1">
        <v>-4.977374881542e-7</v>
      </c>
      <c r="BB31" s="1">
        <v>1.9394229992857e-6</v>
      </c>
      <c r="BC31" s="1">
        <v>2.3344157935657e-6</v>
      </c>
      <c r="BD31" s="1">
        <v>-3.1013341477371e-5</v>
      </c>
      <c r="BE31" s="1">
        <v>-1.9170420059219e-5</v>
      </c>
      <c r="BF31" s="1">
        <v>-2.7146856329249e-6</v>
      </c>
      <c r="BG31" s="1">
        <v>-1.190940440525e-5</v>
      </c>
      <c r="BH31" s="1">
        <v>-6.6451481841089e-6</v>
      </c>
      <c r="BI31" s="1">
        <v>-6.4591613164014e-6</v>
      </c>
      <c r="BJ31" s="1">
        <v>-1.2865639264203e-5</v>
      </c>
      <c r="BK31" s="1">
        <v>4.7751182971504e-6</v>
      </c>
      <c r="BL31" s="1">
        <v>-9.8439341938051e-6</v>
      </c>
      <c r="BM31" s="1">
        <v>-1.1628795043339e-5</v>
      </c>
      <c r="BN31" s="1">
        <v>-1.8583976351105e-5</v>
      </c>
      <c r="BO31" s="1">
        <v>-7.470303418138e-6</v>
      </c>
      <c r="BP31" s="1">
        <v>-1.2884148578896e-5</v>
      </c>
      <c r="BQ31" s="1">
        <v>-4.0227129845826e-8</v>
      </c>
      <c r="BR31" s="1">
        <v>-6.6620402934688e-7</v>
      </c>
      <c r="BS31" s="1">
        <v>-4.3292335492622e-6</v>
      </c>
      <c r="BT31" s="1">
        <v>-4.1663023579784e-6</v>
      </c>
      <c r="BU31" s="1">
        <v>-2.5096876979372e-6</v>
      </c>
      <c r="BV31" s="1">
        <v>2.894772241474e-6</v>
      </c>
      <c r="BW31" s="1">
        <v>1.0198496353394e-6</v>
      </c>
      <c r="BX31">
        <v>18171389.818217</v>
      </c>
      <c r="BY31">
        <v>4378905.566215</v>
      </c>
      <c r="BZ31">
        <v>-0.0017709564353748</v>
      </c>
      <c r="CA31">
        <v>-0.0015739680776221</v>
      </c>
      <c r="CB31">
        <v>0.0049147055290669</v>
      </c>
      <c r="CC31">
        <v>-0.050999782160166</v>
      </c>
      <c r="CD31">
        <v>-0.050364120209112</v>
      </c>
      <c r="CE31">
        <v>778.08695502294</v>
      </c>
      <c r="CF31">
        <v>832.53971302914</v>
      </c>
    </row>
    <row r="32" spans="1:84">
      <c r="A32">
        <v>51.269470313667</v>
      </c>
      <c r="B32">
        <v>0.0022158401450313</v>
      </c>
      <c r="C32">
        <v>3576912494044.3</v>
      </c>
      <c r="D32">
        <v>3576642635000.9</v>
      </c>
      <c r="E32">
        <v>3576748351345.4</v>
      </c>
      <c r="F32">
        <v>3577285726033.3</v>
      </c>
      <c r="G32">
        <v>3562417352271.2</v>
      </c>
      <c r="H32">
        <v>3568303250868.7</v>
      </c>
      <c r="I32">
        <v>3576777733283.4</v>
      </c>
      <c r="J32">
        <v>3572795496531.5</v>
      </c>
      <c r="K32">
        <v>3574160974475</v>
      </c>
      <c r="L32">
        <v>3575072388445.6</v>
      </c>
      <c r="M32">
        <v>3573574504061.9</v>
      </c>
      <c r="N32">
        <v>3575905028182.6</v>
      </c>
      <c r="O32">
        <v>3574417290190.9</v>
      </c>
      <c r="P32">
        <v>3573384913164.1</v>
      </c>
      <c r="Q32">
        <v>3569906479948.5</v>
      </c>
      <c r="R32">
        <v>3574608003063</v>
      </c>
      <c r="S32">
        <v>3572141380104.8</v>
      </c>
      <c r="T32">
        <v>3577536906818.9</v>
      </c>
      <c r="U32">
        <v>3577444400126.9</v>
      </c>
      <c r="V32">
        <v>3576009972976.6</v>
      </c>
      <c r="W32">
        <v>3576473704778.2</v>
      </c>
      <c r="X32">
        <v>3577459327188.7</v>
      </c>
      <c r="Y32">
        <v>3575620658801.5</v>
      </c>
      <c r="Z32">
        <v>3577859191328.4</v>
      </c>
      <c r="AA32" s="1">
        <v>6.355e-6</v>
      </c>
      <c r="AB32" s="1">
        <v>6.355e-6</v>
      </c>
      <c r="AC32" s="1">
        <v>6.355e-6</v>
      </c>
      <c r="AD32" s="1">
        <v>6.355e-6</v>
      </c>
      <c r="AE32" s="1">
        <v>6.355e-6</v>
      </c>
      <c r="AF32" s="1">
        <v>6.355e-6</v>
      </c>
      <c r="AG32" s="1">
        <v>6.355e-6</v>
      </c>
      <c r="AH32" s="1">
        <v>6.355e-6</v>
      </c>
      <c r="AI32" s="1">
        <v>6.355e-6</v>
      </c>
      <c r="AJ32" s="1">
        <v>6.355e-6</v>
      </c>
      <c r="AK32" s="1">
        <v>6.355e-6</v>
      </c>
      <c r="AL32" s="1">
        <v>6.355e-6</v>
      </c>
      <c r="AM32" s="1">
        <v>6.355e-6</v>
      </c>
      <c r="AN32" s="1">
        <v>6.355e-6</v>
      </c>
      <c r="AO32" s="1">
        <v>6.355e-6</v>
      </c>
      <c r="AP32" s="1">
        <v>6.355e-6</v>
      </c>
      <c r="AQ32" s="1">
        <v>6.355e-6</v>
      </c>
      <c r="AR32" s="1">
        <v>6.355e-6</v>
      </c>
      <c r="AS32" s="1">
        <v>6.355e-6</v>
      </c>
      <c r="AT32" s="1">
        <v>6.355e-6</v>
      </c>
      <c r="AU32" s="1">
        <v>6.355e-6</v>
      </c>
      <c r="AV32" s="1">
        <v>6.355e-6</v>
      </c>
      <c r="AW32" s="1">
        <v>6.355e-6</v>
      </c>
      <c r="AX32" s="1">
        <v>6.355e-6</v>
      </c>
      <c r="AY32">
        <v>0.0048071053474673</v>
      </c>
      <c r="AZ32" s="1">
        <v>1.5495369475608e-6</v>
      </c>
      <c r="BA32" s="1">
        <v>-2.4276591846777e-7</v>
      </c>
      <c r="BB32" s="1">
        <v>1.7815120236756e-6</v>
      </c>
      <c r="BC32" s="1">
        <v>2.6853071410319e-6</v>
      </c>
      <c r="BD32" s="1">
        <v>-3.0593758923225e-5</v>
      </c>
      <c r="BE32" s="1">
        <v>-1.9038913646882e-5</v>
      </c>
      <c r="BF32" s="1">
        <v>-2.7204335282796e-6</v>
      </c>
      <c r="BG32" s="1">
        <v>-1.1854401417019e-5</v>
      </c>
      <c r="BH32" s="1">
        <v>-6.4610116055687e-6</v>
      </c>
      <c r="BI32" s="1">
        <v>-6.4886252468616e-6</v>
      </c>
      <c r="BJ32" s="1">
        <v>-1.2521657412956e-5</v>
      </c>
      <c r="BK32" s="1">
        <v>5.0123568732352e-6</v>
      </c>
      <c r="BL32" s="1">
        <v>-9.7927428029571e-6</v>
      </c>
      <c r="BM32" s="1">
        <v>-1.1735102970767e-5</v>
      </c>
      <c r="BN32" s="1">
        <v>-1.8447556027265e-5</v>
      </c>
      <c r="BO32" s="1">
        <v>-7.6329190916258e-6</v>
      </c>
      <c r="BP32" s="1">
        <v>-1.2631842394993e-5</v>
      </c>
      <c r="BQ32" s="1">
        <v>1.4504325999216e-8</v>
      </c>
      <c r="BR32" s="1">
        <v>-5.5120547876774e-7</v>
      </c>
      <c r="BS32" s="1">
        <v>-4.2303072468247e-6</v>
      </c>
      <c r="BT32" s="1">
        <v>-4.2683586845202e-6</v>
      </c>
      <c r="BU32" s="1">
        <v>-2.6216743298717e-6</v>
      </c>
      <c r="BV32" s="1">
        <v>2.8691681981258e-6</v>
      </c>
      <c r="BW32" s="1">
        <v>1.0912304994016e-6</v>
      </c>
      <c r="BX32">
        <v>18421090.216622</v>
      </c>
      <c r="BY32">
        <v>4422402.9611244</v>
      </c>
      <c r="BZ32">
        <v>-0.0018734814415124</v>
      </c>
      <c r="CA32">
        <v>-0.0016623735080812</v>
      </c>
      <c r="CB32">
        <v>0.005113691289355</v>
      </c>
      <c r="CC32">
        <v>-0.055441870089658</v>
      </c>
      <c r="CD32">
        <v>-0.05487137800364</v>
      </c>
      <c r="CE32">
        <v>782.32994235475</v>
      </c>
      <c r="CF32">
        <v>839.39471149009</v>
      </c>
    </row>
    <row r="33" spans="1:84">
      <c r="A33">
        <v>53.269470313667</v>
      </c>
      <c r="B33">
        <v>0.0024218407494434</v>
      </c>
      <c r="C33">
        <v>3576743237531.4</v>
      </c>
      <c r="D33">
        <v>3576433402876</v>
      </c>
      <c r="E33">
        <v>3576532923647.9</v>
      </c>
      <c r="F33">
        <v>3577128199042.6</v>
      </c>
      <c r="G33">
        <v>3560693894642.5</v>
      </c>
      <c r="H33">
        <v>3567139686484.4</v>
      </c>
      <c r="I33">
        <v>3576594606214.2</v>
      </c>
      <c r="J33">
        <v>3572161937022.1</v>
      </c>
      <c r="K33">
        <v>3573686519340.9</v>
      </c>
      <c r="L33">
        <v>3574713107928.3</v>
      </c>
      <c r="M33">
        <v>3572949363074.5</v>
      </c>
      <c r="N33">
        <v>3575564550409</v>
      </c>
      <c r="O33">
        <v>3573948399004.3</v>
      </c>
      <c r="P33">
        <v>3572799003394.8</v>
      </c>
      <c r="Q33">
        <v>3568906158488.1</v>
      </c>
      <c r="R33">
        <v>3574129667841.5</v>
      </c>
      <c r="S33">
        <v>3571477823466.8</v>
      </c>
      <c r="T33">
        <v>3577461926003.1</v>
      </c>
      <c r="U33">
        <v>3577343630062.6</v>
      </c>
      <c r="V33">
        <v>3575686869298.4</v>
      </c>
      <c r="W33">
        <v>3576266493135.6</v>
      </c>
      <c r="X33">
        <v>3577324379145</v>
      </c>
      <c r="Y33">
        <v>3575182146929.2</v>
      </c>
      <c r="Z33">
        <v>3577816121015.3</v>
      </c>
      <c r="AA33" s="1">
        <v>6.355e-6</v>
      </c>
      <c r="AB33" s="1">
        <v>6.355e-6</v>
      </c>
      <c r="AC33" s="1">
        <v>6.355e-6</v>
      </c>
      <c r="AD33" s="1">
        <v>6.355e-6</v>
      </c>
      <c r="AE33" s="1">
        <v>6.355e-6</v>
      </c>
      <c r="AF33" s="1">
        <v>6.355e-6</v>
      </c>
      <c r="AG33" s="1">
        <v>6.355e-6</v>
      </c>
      <c r="AH33" s="1">
        <v>6.355e-6</v>
      </c>
      <c r="AI33" s="1">
        <v>6.355e-6</v>
      </c>
      <c r="AJ33" s="1">
        <v>6.355e-6</v>
      </c>
      <c r="AK33" s="1">
        <v>6.355e-6</v>
      </c>
      <c r="AL33" s="1">
        <v>6.355e-6</v>
      </c>
      <c r="AM33" s="1">
        <v>6.355e-6</v>
      </c>
      <c r="AN33" s="1">
        <v>6.355e-6</v>
      </c>
      <c r="AO33" s="1">
        <v>6.355e-6</v>
      </c>
      <c r="AP33" s="1">
        <v>6.355e-6</v>
      </c>
      <c r="AQ33" s="1">
        <v>6.355e-6</v>
      </c>
      <c r="AR33" s="1">
        <v>6.355e-6</v>
      </c>
      <c r="AS33" s="1">
        <v>6.355e-6</v>
      </c>
      <c r="AT33" s="1">
        <v>6.355e-6</v>
      </c>
      <c r="AU33" s="1">
        <v>6.355e-6</v>
      </c>
      <c r="AV33" s="1">
        <v>6.355e-6</v>
      </c>
      <c r="AW33" s="1">
        <v>6.355e-6</v>
      </c>
      <c r="AX33" s="1">
        <v>6.355e-6</v>
      </c>
      <c r="AY33">
        <v>0.0050110265615743</v>
      </c>
      <c r="AZ33" s="1">
        <v>1.6668186034197e-6</v>
      </c>
      <c r="BA33" s="1">
        <v>-2.2472783740411e-9</v>
      </c>
      <c r="BB33" s="1">
        <v>1.6643281767741e-6</v>
      </c>
      <c r="BC33" s="1">
        <v>3.0409372011883e-6</v>
      </c>
      <c r="BD33" s="1">
        <v>-3.0215587039558e-5</v>
      </c>
      <c r="BE33" s="1">
        <v>-1.8910943740416e-5</v>
      </c>
      <c r="BF33" s="1">
        <v>-2.6872952898324e-6</v>
      </c>
      <c r="BG33" s="1">
        <v>-1.1787458679411e-5</v>
      </c>
      <c r="BH33" s="1">
        <v>-6.2873815702945e-6</v>
      </c>
      <c r="BI33" s="1">
        <v>-6.5671930322115e-6</v>
      </c>
      <c r="BJ33" s="1">
        <v>-1.2207567872248e-5</v>
      </c>
      <c r="BK33" s="1">
        <v>5.2937081198536e-6</v>
      </c>
      <c r="BL33" s="1">
        <v>-9.7186951772959e-6</v>
      </c>
      <c r="BM33" s="1">
        <v>-1.1788639420322e-5</v>
      </c>
      <c r="BN33" s="1">
        <v>-1.8217557762726e-5</v>
      </c>
      <c r="BO33" s="1">
        <v>-7.7834112727865e-6</v>
      </c>
      <c r="BP33" s="1">
        <v>-1.2367173084431e-5</v>
      </c>
      <c r="BQ33" s="1">
        <v>9.5145346514003e-8</v>
      </c>
      <c r="BR33" s="1">
        <v>-4.3479983481225e-7</v>
      </c>
      <c r="BS33" s="1">
        <v>-4.1055939683004e-6</v>
      </c>
      <c r="BT33" s="1">
        <v>-4.3806658645225e-6</v>
      </c>
      <c r="BU33" s="1">
        <v>-2.6909757822924e-6</v>
      </c>
      <c r="BV33" s="1">
        <v>2.894589107478e-6</v>
      </c>
      <c r="BW33" s="1">
        <v>1.1727689377246e-6</v>
      </c>
      <c r="BX33">
        <v>18675026.911461</v>
      </c>
      <c r="BY33">
        <v>4466625.81578</v>
      </c>
      <c r="BZ33">
        <v>-0.0019762254766547</v>
      </c>
      <c r="CA33">
        <v>-0.0017512717231675</v>
      </c>
      <c r="CB33">
        <v>0.005312636321699</v>
      </c>
      <c r="CC33">
        <v>-0.060025198998073</v>
      </c>
      <c r="CD33">
        <v>-0.05947339219745</v>
      </c>
      <c r="CE33">
        <v>786.189228993</v>
      </c>
      <c r="CF33">
        <v>845.76226394216</v>
      </c>
    </row>
    <row r="34" spans="1:84">
      <c r="A34">
        <v>55.269470313667</v>
      </c>
      <c r="B34">
        <v>0.0026277200958067</v>
      </c>
      <c r="C34">
        <v>3576564543721.7</v>
      </c>
      <c r="D34">
        <v>3576213914285.2</v>
      </c>
      <c r="E34">
        <v>3576304098303.9</v>
      </c>
      <c r="F34">
        <v>3576954296898.5</v>
      </c>
      <c r="G34">
        <v>3558940505841.2</v>
      </c>
      <c r="H34">
        <v>3565949918067.1</v>
      </c>
      <c r="I34">
        <v>3576403810611.1</v>
      </c>
      <c r="J34">
        <v>3571511575912.9</v>
      </c>
      <c r="K34">
        <v>3573200966888.2</v>
      </c>
      <c r="L34">
        <v>3574342504006.2</v>
      </c>
      <c r="M34">
        <v>3572311143702.5</v>
      </c>
      <c r="N34">
        <v>3575203088910.2</v>
      </c>
      <c r="O34">
        <v>3573471152346.3</v>
      </c>
      <c r="P34">
        <v>3572199021258.1</v>
      </c>
      <c r="Q34">
        <v>3567893507779.6</v>
      </c>
      <c r="R34">
        <v>3573636672276.7</v>
      </c>
      <c r="S34">
        <v>3570803884962.5</v>
      </c>
      <c r="T34">
        <v>3577380453942.4</v>
      </c>
      <c r="U34">
        <v>3577234730276</v>
      </c>
      <c r="V34">
        <v>3575350092277</v>
      </c>
      <c r="W34">
        <v>3576050560678.9</v>
      </c>
      <c r="X34">
        <v>3577180708325.1</v>
      </c>
      <c r="Y34">
        <v>3574710084818.8</v>
      </c>
      <c r="Z34">
        <v>3577769396895.3</v>
      </c>
      <c r="AA34" s="1">
        <v>6.355e-6</v>
      </c>
      <c r="AB34" s="1">
        <v>6.355e-6</v>
      </c>
      <c r="AC34" s="1">
        <v>6.355e-6</v>
      </c>
      <c r="AD34" s="1">
        <v>6.355e-6</v>
      </c>
      <c r="AE34" s="1">
        <v>6.355e-6</v>
      </c>
      <c r="AF34" s="1">
        <v>6.355e-6</v>
      </c>
      <c r="AG34" s="1">
        <v>6.355e-6</v>
      </c>
      <c r="AH34" s="1">
        <v>6.355e-6</v>
      </c>
      <c r="AI34" s="1">
        <v>6.355e-6</v>
      </c>
      <c r="AJ34" s="1">
        <v>6.355e-6</v>
      </c>
      <c r="AK34" s="1">
        <v>6.355e-6</v>
      </c>
      <c r="AL34" s="1">
        <v>6.355e-6</v>
      </c>
      <c r="AM34" s="1">
        <v>6.355e-6</v>
      </c>
      <c r="AN34" s="1">
        <v>6.355e-6</v>
      </c>
      <c r="AO34" s="1">
        <v>6.355e-6</v>
      </c>
      <c r="AP34" s="1">
        <v>6.355e-6</v>
      </c>
      <c r="AQ34" s="1">
        <v>6.355e-6</v>
      </c>
      <c r="AR34" s="1">
        <v>6.355e-6</v>
      </c>
      <c r="AS34" s="1">
        <v>6.355e-6</v>
      </c>
      <c r="AT34" s="1">
        <v>6.355e-6</v>
      </c>
      <c r="AU34" s="1">
        <v>6.355e-6</v>
      </c>
      <c r="AV34" s="1">
        <v>6.355e-6</v>
      </c>
      <c r="AW34" s="1">
        <v>6.355e-6</v>
      </c>
      <c r="AX34" s="1">
        <v>6.355e-6</v>
      </c>
      <c r="AY34">
        <v>0.005215278181878</v>
      </c>
      <c r="AZ34" s="1">
        <v>1.7945343093061e-6</v>
      </c>
      <c r="BA34" s="1">
        <v>2.1458827090053e-7</v>
      </c>
      <c r="BB34" s="1">
        <v>1.5707489437702e-6</v>
      </c>
      <c r="BC34" s="1">
        <v>3.30862512261e-6</v>
      </c>
      <c r="BD34" s="1">
        <v>-2.9857349728824e-5</v>
      </c>
      <c r="BE34" s="1">
        <v>-1.8783981306346e-5</v>
      </c>
      <c r="BF34" s="1">
        <v>-2.616357306102e-6</v>
      </c>
      <c r="BG34" s="1">
        <v>-1.1683302847536e-5</v>
      </c>
      <c r="BH34" s="1">
        <v>-6.126323186181e-6</v>
      </c>
      <c r="BI34" s="1">
        <v>-6.6732411388101e-6</v>
      </c>
      <c r="BJ34" s="1">
        <v>-1.1930834519076e-5</v>
      </c>
      <c r="BK34" s="1">
        <v>5.5906799407571e-6</v>
      </c>
      <c r="BL34" s="1">
        <v>-9.6367469138996e-6</v>
      </c>
      <c r="BM34" s="1">
        <v>-1.1798085349422e-5</v>
      </c>
      <c r="BN34" s="1">
        <v>-1.7923972349393e-5</v>
      </c>
      <c r="BO34" s="1">
        <v>-7.9330147884451e-6</v>
      </c>
      <c r="BP34" s="1">
        <v>-1.2117577913049e-5</v>
      </c>
      <c r="BQ34" s="1">
        <v>1.8948834270874e-7</v>
      </c>
      <c r="BR34" s="1">
        <v>-3.1989005938607e-7</v>
      </c>
      <c r="BS34" s="1">
        <v>-4.0162882895276e-6</v>
      </c>
      <c r="BT34" s="1">
        <v>-4.487933357583e-6</v>
      </c>
      <c r="BU34" s="1">
        <v>-2.6933835263409e-6</v>
      </c>
      <c r="BV34" s="1">
        <v>2.9935067274482e-6</v>
      </c>
      <c r="BW34" s="1">
        <v>1.2652258182285e-6</v>
      </c>
      <c r="BX34">
        <v>18932807.597549</v>
      </c>
      <c r="BY34">
        <v>4511505.6251512</v>
      </c>
      <c r="BZ34">
        <v>-0.0020790688303903</v>
      </c>
      <c r="CA34">
        <v>-0.00184067015885</v>
      </c>
      <c r="CB34">
        <v>0.0055115406776901</v>
      </c>
      <c r="CC34">
        <v>-0.064788060534314</v>
      </c>
      <c r="CD34">
        <v>-0.064212649647103</v>
      </c>
      <c r="CE34">
        <v>789.72222196585</v>
      </c>
      <c r="CF34">
        <v>851.70094575701</v>
      </c>
    </row>
    <row r="35" spans="1:84">
      <c r="A35">
        <v>57.269470313667</v>
      </c>
      <c r="B35">
        <v>0.0028334286294672</v>
      </c>
      <c r="C35">
        <v>3576376668146</v>
      </c>
      <c r="D35">
        <v>3575984527322</v>
      </c>
      <c r="E35">
        <v>3576061580437.3</v>
      </c>
      <c r="F35">
        <v>3576765114504.6</v>
      </c>
      <c r="G35">
        <v>3557159386716.8</v>
      </c>
      <c r="H35">
        <v>3564734866011.2</v>
      </c>
      <c r="I35">
        <v>3576205364664.1</v>
      </c>
      <c r="J35">
        <v>3570844349636.5</v>
      </c>
      <c r="K35">
        <v>3572703570431.9</v>
      </c>
      <c r="L35">
        <v>3573960902709.8</v>
      </c>
      <c r="M35">
        <v>3571659884240.9</v>
      </c>
      <c r="N35">
        <v>3574821310051.9</v>
      </c>
      <c r="O35">
        <v>3572986446616.7</v>
      </c>
      <c r="P35">
        <v>3571586653488.4</v>
      </c>
      <c r="Q35">
        <v>3566871471513.9</v>
      </c>
      <c r="R35">
        <v>3573130308090.9</v>
      </c>
      <c r="S35">
        <v>3570120002086.9</v>
      </c>
      <c r="T35">
        <v>3577292201171.7</v>
      </c>
      <c r="U35">
        <v>3577117232049.9</v>
      </c>
      <c r="V35">
        <v>3575000803404.3</v>
      </c>
      <c r="W35">
        <v>3575826017975</v>
      </c>
      <c r="X35">
        <v>3577028800284.1</v>
      </c>
      <c r="Y35">
        <v>3574204310732.8</v>
      </c>
      <c r="Z35">
        <v>3577719023043.6</v>
      </c>
      <c r="AA35" s="1">
        <v>6.355e-6</v>
      </c>
      <c r="AB35" s="1">
        <v>6.355e-6</v>
      </c>
      <c r="AC35" s="1">
        <v>6.355e-6</v>
      </c>
      <c r="AD35" s="1">
        <v>6.355e-6</v>
      </c>
      <c r="AE35" s="1">
        <v>6.355e-6</v>
      </c>
      <c r="AF35" s="1">
        <v>6.355e-6</v>
      </c>
      <c r="AG35" s="1">
        <v>6.355e-6</v>
      </c>
      <c r="AH35" s="1">
        <v>6.355e-6</v>
      </c>
      <c r="AI35" s="1">
        <v>6.355e-6</v>
      </c>
      <c r="AJ35" s="1">
        <v>6.355e-6</v>
      </c>
      <c r="AK35" s="1">
        <v>6.355e-6</v>
      </c>
      <c r="AL35" s="1">
        <v>6.355e-6</v>
      </c>
      <c r="AM35" s="1">
        <v>6.355e-6</v>
      </c>
      <c r="AN35" s="1">
        <v>6.355e-6</v>
      </c>
      <c r="AO35" s="1">
        <v>6.355e-6</v>
      </c>
      <c r="AP35" s="1">
        <v>6.355e-6</v>
      </c>
      <c r="AQ35" s="1">
        <v>6.355e-6</v>
      </c>
      <c r="AR35" s="1">
        <v>6.355e-6</v>
      </c>
      <c r="AS35" s="1">
        <v>6.355e-6</v>
      </c>
      <c r="AT35" s="1">
        <v>6.355e-6</v>
      </c>
      <c r="AU35" s="1">
        <v>6.355e-6</v>
      </c>
      <c r="AV35" s="1">
        <v>6.355e-6</v>
      </c>
      <c r="AW35" s="1">
        <v>6.355e-6</v>
      </c>
      <c r="AX35" s="1">
        <v>6.355e-6</v>
      </c>
      <c r="AY35">
        <v>0.0054198001900214</v>
      </c>
      <c r="AZ35" s="1">
        <v>1.9234710162602e-6</v>
      </c>
      <c r="BA35" s="1">
        <v>3.9998955031007e-7</v>
      </c>
      <c r="BB35" s="1">
        <v>1.5064293331373e-6</v>
      </c>
      <c r="BC35" s="1">
        <v>3.5682778937297e-6</v>
      </c>
      <c r="BD35" s="1">
        <v>-2.9480256088865e-5</v>
      </c>
      <c r="BE35" s="1">
        <v>-1.8667019659627e-5</v>
      </c>
      <c r="BF35" s="1">
        <v>-2.5222674046488e-6</v>
      </c>
      <c r="BG35" s="1">
        <v>-1.1554062517357e-5</v>
      </c>
      <c r="BH35" s="1">
        <v>-5.9827790078032e-6</v>
      </c>
      <c r="BI35" s="1">
        <v>-6.7862612786958e-6</v>
      </c>
      <c r="BJ35" s="1">
        <v>-1.1704947099214e-5</v>
      </c>
      <c r="BK35" s="1">
        <v>5.8641049352761e-6</v>
      </c>
      <c r="BL35" s="1">
        <v>-9.5422331595775e-6</v>
      </c>
      <c r="BM35" s="1">
        <v>-1.1773054623478e-5</v>
      </c>
      <c r="BN35" s="1">
        <v>-1.7601185138858e-5</v>
      </c>
      <c r="BO35" s="1">
        <v>-8.0918647208949e-6</v>
      </c>
      <c r="BP35" s="1">
        <v>-1.1902881156058e-5</v>
      </c>
      <c r="BQ35" s="1">
        <v>2.9921634621444e-7</v>
      </c>
      <c r="BR35" s="1">
        <v>-2.1658622700788e-7</v>
      </c>
      <c r="BS35" s="1">
        <v>-3.9909204223589e-6</v>
      </c>
      <c r="BT35" s="1">
        <v>-4.5831060541541e-6</v>
      </c>
      <c r="BU35" s="1">
        <v>-2.6370164286372e-6</v>
      </c>
      <c r="BV35" s="1">
        <v>3.135659995708e-6</v>
      </c>
      <c r="BW35" s="1">
        <v>1.3441197114987e-6</v>
      </c>
      <c r="BX35">
        <v>19194233.483412</v>
      </c>
      <c r="BY35">
        <v>4557007.7620542</v>
      </c>
      <c r="BZ35">
        <v>-0.0021819597010571</v>
      </c>
      <c r="CA35">
        <v>-0.0019305502993195</v>
      </c>
      <c r="CB35">
        <v>0.0057104044085526</v>
      </c>
      <c r="CC35">
        <v>-0.069627061018606</v>
      </c>
      <c r="CD35">
        <v>-0.069050442499228</v>
      </c>
      <c r="CE35">
        <v>792.96377002458</v>
      </c>
      <c r="CF35">
        <v>857.24037799339</v>
      </c>
    </row>
    <row r="36" spans="1:84">
      <c r="A36">
        <v>59.269470313667</v>
      </c>
      <c r="B36">
        <v>0.0030388564364995</v>
      </c>
      <c r="C36">
        <v>3576179438430.5</v>
      </c>
      <c r="D36">
        <v>3575745660472.2</v>
      </c>
      <c r="E36">
        <v>3575805155948.4</v>
      </c>
      <c r="F36">
        <v>3576559159881.7</v>
      </c>
      <c r="G36">
        <v>3555353070514.7</v>
      </c>
      <c r="H36">
        <v>3563495406387.9</v>
      </c>
      <c r="I36">
        <v>3575999602562.7</v>
      </c>
      <c r="J36">
        <v>3570160656625.8</v>
      </c>
      <c r="K36">
        <v>3572193677227.1</v>
      </c>
      <c r="L36">
        <v>3573569006750.8</v>
      </c>
      <c r="M36">
        <v>3570994931211.8</v>
      </c>
      <c r="N36">
        <v>3574419493283.7</v>
      </c>
      <c r="O36">
        <v>3572494811345</v>
      </c>
      <c r="P36">
        <v>3570963250517.5</v>
      </c>
      <c r="Q36">
        <v>3565841724787.5</v>
      </c>
      <c r="R36">
        <v>3572611071300.2</v>
      </c>
      <c r="S36">
        <v>3569426833868.6</v>
      </c>
      <c r="T36">
        <v>3577196835501.4</v>
      </c>
      <c r="U36">
        <v>3576990946259.9</v>
      </c>
      <c r="V36">
        <v>3574638898955.3</v>
      </c>
      <c r="W36">
        <v>3575593293492.4</v>
      </c>
      <c r="X36">
        <v>3576867692696.9</v>
      </c>
      <c r="Y36">
        <v>3573665502860.2</v>
      </c>
      <c r="Z36">
        <v>3577665350252.5</v>
      </c>
      <c r="AA36" s="1">
        <v>6.355e-6</v>
      </c>
      <c r="AB36" s="1">
        <v>6.355e-6</v>
      </c>
      <c r="AC36" s="1">
        <v>6.355e-6</v>
      </c>
      <c r="AD36" s="1">
        <v>6.355e-6</v>
      </c>
      <c r="AE36" s="1">
        <v>6.355e-6</v>
      </c>
      <c r="AF36" s="1">
        <v>6.355e-6</v>
      </c>
      <c r="AG36" s="1">
        <v>6.355e-6</v>
      </c>
      <c r="AH36" s="1">
        <v>6.355e-6</v>
      </c>
      <c r="AI36" s="1">
        <v>6.355e-6</v>
      </c>
      <c r="AJ36" s="1">
        <v>6.355e-6</v>
      </c>
      <c r="AK36" s="1">
        <v>6.355e-6</v>
      </c>
      <c r="AL36" s="1">
        <v>6.355e-6</v>
      </c>
      <c r="AM36" s="1">
        <v>6.355e-6</v>
      </c>
      <c r="AN36" s="1">
        <v>6.355e-6</v>
      </c>
      <c r="AO36" s="1">
        <v>6.355e-6</v>
      </c>
      <c r="AP36" s="1">
        <v>6.355e-6</v>
      </c>
      <c r="AQ36" s="1">
        <v>6.355e-6</v>
      </c>
      <c r="AR36" s="1">
        <v>6.355e-6</v>
      </c>
      <c r="AS36" s="1">
        <v>6.355e-6</v>
      </c>
      <c r="AT36" s="1">
        <v>6.355e-6</v>
      </c>
      <c r="AU36" s="1">
        <v>6.355e-6</v>
      </c>
      <c r="AV36" s="1">
        <v>6.355e-6</v>
      </c>
      <c r="AW36" s="1">
        <v>6.355e-6</v>
      </c>
      <c r="AX36" s="1">
        <v>6.355e-6</v>
      </c>
      <c r="AY36">
        <v>0.0056245366642462</v>
      </c>
      <c r="AZ36" s="1">
        <v>2.0470046974659e-6</v>
      </c>
      <c r="BA36" s="1">
        <v>5.5636312039838e-7</v>
      </c>
      <c r="BB36" s="1">
        <v>1.4884355530701e-6</v>
      </c>
      <c r="BC36" s="1">
        <v>3.8901610127411e-6</v>
      </c>
      <c r="BD36" s="1">
        <v>-2.9083596413876e-5</v>
      </c>
      <c r="BE36" s="1">
        <v>-1.8560070001102e-5</v>
      </c>
      <c r="BF36" s="1">
        <v>-2.434163197806e-6</v>
      </c>
      <c r="BG36" s="1">
        <v>-1.1426821055589e-5</v>
      </c>
      <c r="BH36" s="1">
        <v>-5.8582994979736e-6</v>
      </c>
      <c r="BI36" s="1">
        <v>-6.8748180158179e-6</v>
      </c>
      <c r="BJ36" s="1">
        <v>-1.1520140316194e-5</v>
      </c>
      <c r="BK36" s="1">
        <v>6.0840724418784e-6</v>
      </c>
      <c r="BL36" s="1">
        <v>-9.441493376398e-6</v>
      </c>
      <c r="BM36" s="1">
        <v>-1.1718800182222e-5</v>
      </c>
      <c r="BN36" s="1">
        <v>-1.7298438915019e-5</v>
      </c>
      <c r="BO36" s="1">
        <v>-8.2466731277654e-6</v>
      </c>
      <c r="BP36" s="1">
        <v>-1.1728050170289e-5</v>
      </c>
      <c r="BQ36" s="1">
        <v>4.2524891051967e-7</v>
      </c>
      <c r="BR36" s="1">
        <v>-1.1553330501751e-7</v>
      </c>
      <c r="BS36" s="1">
        <v>-3.9993907089148e-6</v>
      </c>
      <c r="BT36" s="1">
        <v>-4.6673448106554e-6</v>
      </c>
      <c r="BU36" s="1">
        <v>-2.5483088288478e-6</v>
      </c>
      <c r="BV36" s="1">
        <v>3.2564417937203e-6</v>
      </c>
      <c r="BW36" s="1">
        <v>1.4075592487214e-6</v>
      </c>
      <c r="BX36">
        <v>19459309.750966</v>
      </c>
      <c r="BY36">
        <v>4603133.3018164</v>
      </c>
      <c r="BZ36">
        <v>-0.0022849057067216</v>
      </c>
      <c r="CA36">
        <v>-0.0020208746199976</v>
      </c>
      <c r="CB36">
        <v>0.0059092275719396</v>
      </c>
      <c r="CC36">
        <v>-0.074541243934911</v>
      </c>
      <c r="CD36">
        <v>-0.073967968858056</v>
      </c>
      <c r="CE36">
        <v>795.92726983714</v>
      </c>
      <c r="CF36">
        <v>862.37758924511</v>
      </c>
    </row>
    <row r="37" spans="1:84">
      <c r="A37">
        <v>61.269470313667</v>
      </c>
      <c r="B37">
        <v>0.0032438881982631</v>
      </c>
      <c r="C37">
        <v>3575972394095.3</v>
      </c>
      <c r="D37">
        <v>3575497751200.9</v>
      </c>
      <c r="E37">
        <v>3575535037932.5</v>
      </c>
      <c r="F37">
        <v>3576334363946.3</v>
      </c>
      <c r="G37">
        <v>3553523392656.1</v>
      </c>
      <c r="H37">
        <v>3562232538674.1</v>
      </c>
      <c r="I37">
        <v>3575787200797.3</v>
      </c>
      <c r="J37">
        <v>3569460197488.7</v>
      </c>
      <c r="K37">
        <v>3571670277385.5</v>
      </c>
      <c r="L37">
        <v>3573168077122.5</v>
      </c>
      <c r="M37">
        <v>3570315598709.5</v>
      </c>
      <c r="N37">
        <v>3573997789626</v>
      </c>
      <c r="O37">
        <v>3571996050974.6</v>
      </c>
      <c r="P37">
        <v>3570329787897.1</v>
      </c>
      <c r="Q37">
        <v>3564804912222.4</v>
      </c>
      <c r="R37">
        <v>3572079517676.4</v>
      </c>
      <c r="S37">
        <v>3568725520980.6</v>
      </c>
      <c r="T37">
        <v>3577094289006.7</v>
      </c>
      <c r="U37">
        <v>3576855892940.3</v>
      </c>
      <c r="V37">
        <v>3574263872658.1</v>
      </c>
      <c r="W37">
        <v>3575352884508.3</v>
      </c>
      <c r="X37">
        <v>3576695844016.8</v>
      </c>
      <c r="Y37">
        <v>3573095507294.3</v>
      </c>
      <c r="Z37">
        <v>3577608859726.5</v>
      </c>
      <c r="AA37" s="1">
        <v>6.355e-6</v>
      </c>
      <c r="AB37" s="1">
        <v>6.355e-6</v>
      </c>
      <c r="AC37" s="1">
        <v>6.355e-6</v>
      </c>
      <c r="AD37" s="1">
        <v>6.355e-6</v>
      </c>
      <c r="AE37" s="1">
        <v>6.355e-6</v>
      </c>
      <c r="AF37" s="1">
        <v>6.355e-6</v>
      </c>
      <c r="AG37" s="1">
        <v>6.355e-6</v>
      </c>
      <c r="AH37" s="1">
        <v>6.355e-6</v>
      </c>
      <c r="AI37" s="1">
        <v>6.355e-6</v>
      </c>
      <c r="AJ37" s="1">
        <v>6.355e-6</v>
      </c>
      <c r="AK37" s="1">
        <v>6.355e-6</v>
      </c>
      <c r="AL37" s="1">
        <v>6.355e-6</v>
      </c>
      <c r="AM37" s="1">
        <v>6.355e-6</v>
      </c>
      <c r="AN37" s="1">
        <v>6.355e-6</v>
      </c>
      <c r="AO37" s="1">
        <v>6.355e-6</v>
      </c>
      <c r="AP37" s="1">
        <v>6.355e-6</v>
      </c>
      <c r="AQ37" s="1">
        <v>6.355e-6</v>
      </c>
      <c r="AR37" s="1">
        <v>6.355e-6</v>
      </c>
      <c r="AS37" s="1">
        <v>6.355e-6</v>
      </c>
      <c r="AT37" s="1">
        <v>6.355e-6</v>
      </c>
      <c r="AU37" s="1">
        <v>6.355e-6</v>
      </c>
      <c r="AV37" s="1">
        <v>6.355e-6</v>
      </c>
      <c r="AW37" s="1">
        <v>6.355e-6</v>
      </c>
      <c r="AX37" s="1">
        <v>6.355e-6</v>
      </c>
      <c r="AY37">
        <v>0.0058294453361637</v>
      </c>
      <c r="AZ37" s="1">
        <v>2.1646316700173e-6</v>
      </c>
      <c r="BA37" s="1">
        <v>6.9139446886498e-7</v>
      </c>
      <c r="BB37" s="1">
        <v>1.5094024847525e-6</v>
      </c>
      <c r="BC37" s="1">
        <v>4.249802362167e-6</v>
      </c>
      <c r="BD37" s="1">
        <v>-2.8689828996321e-5</v>
      </c>
      <c r="BE37" s="1">
        <v>-1.8456130293168e-5</v>
      </c>
      <c r="BF37" s="1">
        <v>-2.371836588463e-6</v>
      </c>
      <c r="BG37" s="1">
        <v>-1.1282635946481e-5</v>
      </c>
      <c r="BH37" s="1">
        <v>-5.7397436586025e-6</v>
      </c>
      <c r="BI37" s="1">
        <v>-6.9298603289514e-6</v>
      </c>
      <c r="BJ37" s="1">
        <v>-1.1344598219021e-5</v>
      </c>
      <c r="BK37" s="1">
        <v>6.2374621655165e-6</v>
      </c>
      <c r="BL37" s="1">
        <v>-9.3494702755636e-6</v>
      </c>
      <c r="BM37" s="1">
        <v>-1.1639273293006e-5</v>
      </c>
      <c r="BN37" s="1">
        <v>-1.704456555381e-5</v>
      </c>
      <c r="BO37" s="1">
        <v>-8.3781515390985e-6</v>
      </c>
      <c r="BP37" s="1">
        <v>-1.1571896783769e-5</v>
      </c>
      <c r="BQ37" s="1">
        <v>5.5319069247755e-7</v>
      </c>
      <c r="BR37" s="1">
        <v>-1.8711099841202e-8</v>
      </c>
      <c r="BS37" s="1">
        <v>-4.0191327138794e-6</v>
      </c>
      <c r="BT37" s="1">
        <v>-4.7462963589668e-6</v>
      </c>
      <c r="BU37" s="1">
        <v>-2.4530397455459e-6</v>
      </c>
      <c r="BV37" s="1">
        <v>3.3360662385072e-6</v>
      </c>
      <c r="BW37" s="1">
        <v>1.4555373983812e-6</v>
      </c>
      <c r="BX37">
        <v>19728066.276015</v>
      </c>
      <c r="BY37">
        <v>4649887.5857421</v>
      </c>
      <c r="BZ37">
        <v>-0.0023879412239399</v>
      </c>
      <c r="CA37">
        <v>-0.0021115843726982</v>
      </c>
      <c r="CB37">
        <v>0.0061080102536234</v>
      </c>
      <c r="CC37">
        <v>-0.079514925235937</v>
      </c>
      <c r="CD37">
        <v>-0.07892987362696</v>
      </c>
      <c r="CE37">
        <v>798.62333036701</v>
      </c>
      <c r="CF37">
        <v>867.10397014544</v>
      </c>
    </row>
    <row r="38" spans="1:84">
      <c r="A38">
        <v>63.269470313667</v>
      </c>
      <c r="B38">
        <v>0.0034484853654088</v>
      </c>
      <c r="C38">
        <v>3575755243863.8</v>
      </c>
      <c r="D38">
        <v>3575241125384</v>
      </c>
      <c r="E38">
        <v>3575251830377.9</v>
      </c>
      <c r="F38">
        <v>3576090364453.7</v>
      </c>
      <c r="G38">
        <v>3551671319508</v>
      </c>
      <c r="H38">
        <v>3560947024958.4</v>
      </c>
      <c r="I38">
        <v>3575569209384.2</v>
      </c>
      <c r="J38">
        <v>3568742102909.1</v>
      </c>
      <c r="K38">
        <v>3571132199838.1</v>
      </c>
      <c r="L38">
        <v>3572759363185</v>
      </c>
      <c r="M38">
        <v>3569622134299.6</v>
      </c>
      <c r="N38">
        <v>3573556213734.8</v>
      </c>
      <c r="O38">
        <v>3571489642818.1</v>
      </c>
      <c r="P38">
        <v>3569686936243.5</v>
      </c>
      <c r="Q38">
        <v>3563760937337.2</v>
      </c>
      <c r="R38">
        <v>3571536408518.4</v>
      </c>
      <c r="S38">
        <v>3568017099922.8</v>
      </c>
      <c r="T38">
        <v>3576984977508.7</v>
      </c>
      <c r="U38">
        <v>3576711989134.3</v>
      </c>
      <c r="V38">
        <v>3573875774484.7</v>
      </c>
      <c r="W38">
        <v>3575104970058.6</v>
      </c>
      <c r="X38">
        <v>3576512495011.5</v>
      </c>
      <c r="Y38">
        <v>3572496485702.8</v>
      </c>
      <c r="Z38">
        <v>3577549891570.5</v>
      </c>
      <c r="AA38" s="1">
        <v>6.355e-6</v>
      </c>
      <c r="AB38" s="1">
        <v>6.355e-6</v>
      </c>
      <c r="AC38" s="1">
        <v>6.355e-6</v>
      </c>
      <c r="AD38" s="1">
        <v>6.355e-6</v>
      </c>
      <c r="AE38" s="1">
        <v>6.355e-6</v>
      </c>
      <c r="AF38" s="1">
        <v>6.355e-6</v>
      </c>
      <c r="AG38" s="1">
        <v>6.355e-6</v>
      </c>
      <c r="AH38" s="1">
        <v>6.355e-6</v>
      </c>
      <c r="AI38" s="1">
        <v>6.355e-6</v>
      </c>
      <c r="AJ38" s="1">
        <v>6.355e-6</v>
      </c>
      <c r="AK38" s="1">
        <v>6.355e-6</v>
      </c>
      <c r="AL38" s="1">
        <v>6.355e-6</v>
      </c>
      <c r="AM38" s="1">
        <v>6.355e-6</v>
      </c>
      <c r="AN38" s="1">
        <v>6.355e-6</v>
      </c>
      <c r="AO38" s="1">
        <v>6.355e-6</v>
      </c>
      <c r="AP38" s="1">
        <v>6.355e-6</v>
      </c>
      <c r="AQ38" s="1">
        <v>6.355e-6</v>
      </c>
      <c r="AR38" s="1">
        <v>6.355e-6</v>
      </c>
      <c r="AS38" s="1">
        <v>6.355e-6</v>
      </c>
      <c r="AT38" s="1">
        <v>6.355e-6</v>
      </c>
      <c r="AU38" s="1">
        <v>6.355e-6</v>
      </c>
      <c r="AV38" s="1">
        <v>6.355e-6</v>
      </c>
      <c r="AW38" s="1">
        <v>6.355e-6</v>
      </c>
      <c r="AX38" s="1">
        <v>6.355e-6</v>
      </c>
      <c r="AY38">
        <v>0.0060345044684812</v>
      </c>
      <c r="AZ38" s="1">
        <v>2.2822359445678e-6</v>
      </c>
      <c r="BA38" s="1">
        <v>8.124678778041e-7</v>
      </c>
      <c r="BB38" s="1">
        <v>1.5447077808098e-6</v>
      </c>
      <c r="BC38" s="1">
        <v>4.5709602101105e-6</v>
      </c>
      <c r="BD38" s="1">
        <v>-2.8316746041098e-5</v>
      </c>
      <c r="BE38" s="1">
        <v>-1.8358079903837e-5</v>
      </c>
      <c r="BF38" s="1">
        <v>-2.3322870966502e-6</v>
      </c>
      <c r="BG38" s="1">
        <v>-1.1130574882978e-5</v>
      </c>
      <c r="BH38" s="1">
        <v>-5.6129111704689e-6</v>
      </c>
      <c r="BI38" s="1">
        <v>-6.9580759718729e-6</v>
      </c>
      <c r="BJ38" s="1">
        <v>-1.1160863622793e-5</v>
      </c>
      <c r="BK38" s="1">
        <v>6.3354392111124e-6</v>
      </c>
      <c r="BL38" s="1">
        <v>-9.2654507902232e-6</v>
      </c>
      <c r="BM38" s="1">
        <v>-1.1529532950367e-5</v>
      </c>
      <c r="BN38" s="1">
        <v>-1.6844163405398e-5</v>
      </c>
      <c r="BO38" s="1">
        <v>-8.4715782059442e-6</v>
      </c>
      <c r="BP38" s="1">
        <v>-1.1419273452586e-5</v>
      </c>
      <c r="BQ38" s="1">
        <v>6.6921025345291e-7</v>
      </c>
      <c r="BR38" s="1">
        <v>6.7808300444476e-8</v>
      </c>
      <c r="BS38" s="1">
        <v>-4.0349196777092e-6</v>
      </c>
      <c r="BT38" s="1">
        <v>-4.8265393455166e-6</v>
      </c>
      <c r="BU38" s="1">
        <v>-2.3567993757027e-6</v>
      </c>
      <c r="BV38" s="1">
        <v>3.4079166283517e-6</v>
      </c>
      <c r="BW38" s="1">
        <v>1.495442089119e-6</v>
      </c>
      <c r="BX38">
        <v>20000397.272405</v>
      </c>
      <c r="BY38">
        <v>4697252.1114738</v>
      </c>
      <c r="BZ38">
        <v>-0.0024910959985875</v>
      </c>
      <c r="CA38">
        <v>-0.0022026074293993</v>
      </c>
      <c r="CB38">
        <v>0.0063067525691351</v>
      </c>
      <c r="CC38">
        <v>-0.08452908381121</v>
      </c>
      <c r="CD38">
        <v>-0.083908194966766</v>
      </c>
      <c r="CE38">
        <v>801.07275615495</v>
      </c>
      <c r="CF38">
        <v>871.43099311444</v>
      </c>
    </row>
    <row r="39" spans="1:84">
      <c r="A39">
        <v>65.269470313667</v>
      </c>
      <c r="B39">
        <v>0.0036527083373445</v>
      </c>
      <c r="C39">
        <v>3575527928123.7</v>
      </c>
      <c r="D39">
        <v>3574975917963.5</v>
      </c>
      <c r="E39">
        <v>3574956267239.3</v>
      </c>
      <c r="F39">
        <v>3575829055495.2</v>
      </c>
      <c r="G39">
        <v>3549797055269.5</v>
      </c>
      <c r="H39">
        <v>3559639344498.3</v>
      </c>
      <c r="I39">
        <v>3575346376601.4</v>
      </c>
      <c r="J39">
        <v>3568005974936.7</v>
      </c>
      <c r="K39">
        <v>3570578939042</v>
      </c>
      <c r="L39">
        <v>3572343560103.3</v>
      </c>
      <c r="M39">
        <v>3568915840844.8</v>
      </c>
      <c r="N39">
        <v>3573094823463.4</v>
      </c>
      <c r="O39">
        <v>3570975375825</v>
      </c>
      <c r="P39">
        <v>3569035147644.5</v>
      </c>
      <c r="Q39">
        <v>3562709351621.9</v>
      </c>
      <c r="R39">
        <v>3570982712858.9</v>
      </c>
      <c r="S39">
        <v>3567301810884.1</v>
      </c>
      <c r="T39">
        <v>3576869572457.6</v>
      </c>
      <c r="U39">
        <v>3576559264232.3</v>
      </c>
      <c r="V39">
        <v>3573475090711.6</v>
      </c>
      <c r="W39">
        <v>3574849416426.5</v>
      </c>
      <c r="X39">
        <v>3576318066951.5</v>
      </c>
      <c r="Y39">
        <v>3571870405198.6</v>
      </c>
      <c r="Z39">
        <v>3577488552760.7</v>
      </c>
      <c r="AA39" s="1">
        <v>6.355e-6</v>
      </c>
      <c r="AB39" s="1">
        <v>6.355e-6</v>
      </c>
      <c r="AC39" s="1">
        <v>6.355e-6</v>
      </c>
      <c r="AD39" s="1">
        <v>6.355e-6</v>
      </c>
      <c r="AE39" s="1">
        <v>6.355e-6</v>
      </c>
      <c r="AF39" s="1">
        <v>6.355e-6</v>
      </c>
      <c r="AG39" s="1">
        <v>6.355e-6</v>
      </c>
      <c r="AH39" s="1">
        <v>6.355e-6</v>
      </c>
      <c r="AI39" s="1">
        <v>6.355e-6</v>
      </c>
      <c r="AJ39" s="1">
        <v>6.355e-6</v>
      </c>
      <c r="AK39" s="1">
        <v>6.355e-6</v>
      </c>
      <c r="AL39" s="1">
        <v>6.355e-6</v>
      </c>
      <c r="AM39" s="1">
        <v>6.355e-6</v>
      </c>
      <c r="AN39" s="1">
        <v>6.355e-6</v>
      </c>
      <c r="AO39" s="1">
        <v>6.355e-6</v>
      </c>
      <c r="AP39" s="1">
        <v>6.355e-6</v>
      </c>
      <c r="AQ39" s="1">
        <v>6.355e-6</v>
      </c>
      <c r="AR39" s="1">
        <v>6.355e-6</v>
      </c>
      <c r="AS39" s="1">
        <v>6.355e-6</v>
      </c>
      <c r="AT39" s="1">
        <v>6.355e-6</v>
      </c>
      <c r="AU39" s="1">
        <v>6.355e-6</v>
      </c>
      <c r="AV39" s="1">
        <v>6.355e-6</v>
      </c>
      <c r="AW39" s="1">
        <v>6.355e-6</v>
      </c>
      <c r="AX39" s="1">
        <v>6.355e-6</v>
      </c>
      <c r="AY39">
        <v>0.0062396998014483</v>
      </c>
      <c r="AZ39" s="1">
        <v>2.4041369719973e-6</v>
      </c>
      <c r="BA39" s="1">
        <v>9.2113695364312e-7</v>
      </c>
      <c r="BB39" s="1">
        <v>1.5763662800268e-6</v>
      </c>
      <c r="BC39" s="1">
        <v>4.7972959948245e-6</v>
      </c>
      <c r="BD39" s="1">
        <v>-2.7974889804361e-5</v>
      </c>
      <c r="BE39" s="1">
        <v>-1.8269538111207e-5</v>
      </c>
      <c r="BF39" s="1">
        <v>-2.3073717600324e-6</v>
      </c>
      <c r="BG39" s="1">
        <v>-1.0994564632785e-5</v>
      </c>
      <c r="BH39" s="1">
        <v>-5.4768972342768e-6</v>
      </c>
      <c r="BI39" s="1">
        <v>-6.9746219466156e-6</v>
      </c>
      <c r="BJ39" s="1">
        <v>-1.0971477992106e-5</v>
      </c>
      <c r="BK39" s="1">
        <v>6.3978511132227e-6</v>
      </c>
      <c r="BL39" s="1">
        <v>-9.1831299631704e-6</v>
      </c>
      <c r="BM39" s="1">
        <v>-1.1389996535062e-5</v>
      </c>
      <c r="BN39" s="1">
        <v>-1.6684258145899e-5</v>
      </c>
      <c r="BO39" s="1">
        <v>-8.5306573456598e-6</v>
      </c>
      <c r="BP39" s="1">
        <v>-1.1267196516768e-5</v>
      </c>
      <c r="BQ39" s="1">
        <v>7.6786037208987e-7</v>
      </c>
      <c r="BR39" s="1">
        <v>1.4573976185786e-7</v>
      </c>
      <c r="BS39" s="1">
        <v>-4.0454259009845e-6</v>
      </c>
      <c r="BT39" s="1">
        <v>-4.9065692191795e-6</v>
      </c>
      <c r="BU39" s="1">
        <v>-2.2570009923264e-6</v>
      </c>
      <c r="BV39" s="1">
        <v>3.4852003815718e-6</v>
      </c>
      <c r="BW39" s="1">
        <v>1.5342960246512e-6</v>
      </c>
      <c r="BX39">
        <v>20276033.411913</v>
      </c>
      <c r="BY39">
        <v>4745179.6767419</v>
      </c>
      <c r="BZ39">
        <v>-0.0025943866757813</v>
      </c>
      <c r="CA39">
        <v>-0.0022938658152049</v>
      </c>
      <c r="CB39">
        <v>0.0065054546246633</v>
      </c>
      <c r="CC39">
        <v>-0.089534665513729</v>
      </c>
      <c r="CD39">
        <v>-0.088857235303557</v>
      </c>
      <c r="CE39">
        <v>803.30699362602</v>
      </c>
      <c r="CF39">
        <v>875.39773077104</v>
      </c>
    </row>
    <row r="40" spans="1:84">
      <c r="A40">
        <v>67.269470313667</v>
      </c>
      <c r="B40">
        <v>0.0038566504073591</v>
      </c>
      <c r="C40">
        <v>3575290538537.4</v>
      </c>
      <c r="D40">
        <v>3574702229094</v>
      </c>
      <c r="E40">
        <v>3574648956382.8</v>
      </c>
      <c r="F40">
        <v>3575553538968</v>
      </c>
      <c r="G40">
        <v>3547900173397.6</v>
      </c>
      <c r="H40">
        <v>3558310159315</v>
      </c>
      <c r="I40">
        <v>3575119097828.1</v>
      </c>
      <c r="J40">
        <v>3567251972504.3</v>
      </c>
      <c r="K40">
        <v>3570010663871</v>
      </c>
      <c r="L40">
        <v>3571920872242.5</v>
      </c>
      <c r="M40">
        <v>3568198400112.6</v>
      </c>
      <c r="N40">
        <v>3572614017679.2</v>
      </c>
      <c r="O40">
        <v>3570453389230.9</v>
      </c>
      <c r="P40">
        <v>3568374543391.2</v>
      </c>
      <c r="Q40">
        <v>3561649812868.9</v>
      </c>
      <c r="R40">
        <v>3570419117479.4</v>
      </c>
      <c r="S40">
        <v>3566578969130.3</v>
      </c>
      <c r="T40">
        <v>3576748744557</v>
      </c>
      <c r="U40">
        <v>3576398225280.9</v>
      </c>
      <c r="V40">
        <v>3573062413121.8</v>
      </c>
      <c r="W40">
        <v>3574586079941.9</v>
      </c>
      <c r="X40">
        <v>3576113733145.8</v>
      </c>
      <c r="Y40">
        <v>3571219051709.8</v>
      </c>
      <c r="Z40">
        <v>3577424848990.2</v>
      </c>
      <c r="AA40" s="1">
        <v>6.355e-6</v>
      </c>
      <c r="AB40" s="1">
        <v>6.355e-6</v>
      </c>
      <c r="AC40" s="1">
        <v>6.355e-6</v>
      </c>
      <c r="AD40" s="1">
        <v>6.355e-6</v>
      </c>
      <c r="AE40" s="1">
        <v>6.355e-6</v>
      </c>
      <c r="AF40" s="1">
        <v>6.355e-6</v>
      </c>
      <c r="AG40" s="1">
        <v>6.355e-6</v>
      </c>
      <c r="AH40" s="1">
        <v>6.355e-6</v>
      </c>
      <c r="AI40" s="1">
        <v>6.355e-6</v>
      </c>
      <c r="AJ40" s="1">
        <v>6.355e-6</v>
      </c>
      <c r="AK40" s="1">
        <v>6.355e-6</v>
      </c>
      <c r="AL40" s="1">
        <v>6.355e-6</v>
      </c>
      <c r="AM40" s="1">
        <v>6.355e-6</v>
      </c>
      <c r="AN40" s="1">
        <v>6.355e-6</v>
      </c>
      <c r="AO40" s="1">
        <v>6.355e-6</v>
      </c>
      <c r="AP40" s="1">
        <v>6.355e-6</v>
      </c>
      <c r="AQ40" s="1">
        <v>6.355e-6</v>
      </c>
      <c r="AR40" s="1">
        <v>6.355e-6</v>
      </c>
      <c r="AS40" s="1">
        <v>6.355e-6</v>
      </c>
      <c r="AT40" s="1">
        <v>6.355e-6</v>
      </c>
      <c r="AU40" s="1">
        <v>6.355e-6</v>
      </c>
      <c r="AV40" s="1">
        <v>6.355e-6</v>
      </c>
      <c r="AW40" s="1">
        <v>6.355e-6</v>
      </c>
      <c r="AX40" s="1">
        <v>6.355e-6</v>
      </c>
      <c r="AY40">
        <v>0.0064450140802532</v>
      </c>
      <c r="AZ40" s="1">
        <v>2.5254135918325e-6</v>
      </c>
      <c r="BA40" s="1">
        <v>1.0151057219687e-6</v>
      </c>
      <c r="BB40" s="1">
        <v>1.6000038366922e-6</v>
      </c>
      <c r="BC40" s="1">
        <v>4.9274430013213e-6</v>
      </c>
      <c r="BD40" s="1">
        <v>-2.7665492109645e-5</v>
      </c>
      <c r="BE40" s="1">
        <v>-1.8187833389366e-5</v>
      </c>
      <c r="BF40" s="1">
        <v>-2.2932662858507e-6</v>
      </c>
      <c r="BG40" s="1">
        <v>-1.0897039800113e-5</v>
      </c>
      <c r="BH40" s="1">
        <v>-5.3433053891389e-6</v>
      </c>
      <c r="BI40" s="1">
        <v>-6.9867039894107e-6</v>
      </c>
      <c r="BJ40" s="1">
        <v>-1.0772414297356e-5</v>
      </c>
      <c r="BK40" s="1">
        <v>6.4327979878789e-6</v>
      </c>
      <c r="BL40" s="1">
        <v>-9.1019499220667e-6</v>
      </c>
      <c r="BM40" s="1">
        <v>-1.1235612419887e-5</v>
      </c>
      <c r="BN40" s="1">
        <v>-1.6548393663947e-5</v>
      </c>
      <c r="BO40" s="1">
        <v>-8.5676658865708e-6</v>
      </c>
      <c r="BP40" s="1">
        <v>-1.1120171416906e-5</v>
      </c>
      <c r="BQ40" s="1">
        <v>8.508806973512e-7</v>
      </c>
      <c r="BR40" s="1">
        <v>2.0864442019531e-7</v>
      </c>
      <c r="BS40" s="1">
        <v>-4.0619256256381e-6</v>
      </c>
      <c r="BT40" s="1">
        <v>-4.9820134572093e-6</v>
      </c>
      <c r="BU40" s="1">
        <v>-2.1655007115455e-6</v>
      </c>
      <c r="BV40" s="1">
        <v>3.5625882423594e-6</v>
      </c>
      <c r="BW40" s="1">
        <v>1.5724284484476e-6</v>
      </c>
      <c r="BX40">
        <v>20554635.933681</v>
      </c>
      <c r="BY40">
        <v>4793610.9173735</v>
      </c>
      <c r="BZ40">
        <v>-0.0026978133027794</v>
      </c>
      <c r="CA40">
        <v>-0.0023852939149921</v>
      </c>
      <c r="CB40">
        <v>0.0067041164696138</v>
      </c>
      <c r="CC40">
        <v>-0.094551559385658</v>
      </c>
      <c r="CD40">
        <v>-0.093811575352553</v>
      </c>
      <c r="CE40">
        <v>805.36036891034</v>
      </c>
      <c r="CF40">
        <v>879.05631702592</v>
      </c>
    </row>
    <row r="41" spans="1:84">
      <c r="A41">
        <v>69.269470313667</v>
      </c>
      <c r="B41">
        <v>0.0040603791567403</v>
      </c>
      <c r="C41">
        <v>3575043189909</v>
      </c>
      <c r="D41">
        <v>3574420189869.2</v>
      </c>
      <c r="E41">
        <v>3574330253167.8</v>
      </c>
      <c r="F41">
        <v>3575266221677.5</v>
      </c>
      <c r="G41">
        <v>3545979975121.3</v>
      </c>
      <c r="H41">
        <v>3556960570802.6</v>
      </c>
      <c r="I41">
        <v>3574887563361.6</v>
      </c>
      <c r="J41">
        <v>3566480883206.9</v>
      </c>
      <c r="K41">
        <v>3569427755069.5</v>
      </c>
      <c r="L41">
        <v>3571491381365.5</v>
      </c>
      <c r="M41">
        <v>3567471089726.2</v>
      </c>
      <c r="N41">
        <v>3572114580353.4</v>
      </c>
      <c r="O41">
        <v>3569923853305.2</v>
      </c>
      <c r="P41">
        <v>3567705017342.7</v>
      </c>
      <c r="Q41">
        <v>3560582176902.5</v>
      </c>
      <c r="R41">
        <v>3569845880549.1</v>
      </c>
      <c r="S41">
        <v>3565847414594.8</v>
      </c>
      <c r="T41">
        <v>3576622877563.9</v>
      </c>
      <c r="U41">
        <v>3576229454404.4</v>
      </c>
      <c r="V41">
        <v>3572638694535.2</v>
      </c>
      <c r="W41">
        <v>3574314998173.9</v>
      </c>
      <c r="X41">
        <v>3575900520029.4</v>
      </c>
      <c r="Y41">
        <v>3570544012246.4</v>
      </c>
      <c r="Z41">
        <v>3577358812879.4</v>
      </c>
      <c r="AA41" s="1">
        <v>6.355e-6</v>
      </c>
      <c r="AB41" s="1">
        <v>6.355e-6</v>
      </c>
      <c r="AC41" s="1">
        <v>6.355e-6</v>
      </c>
      <c r="AD41" s="1">
        <v>6.355e-6</v>
      </c>
      <c r="AE41" s="1">
        <v>6.355e-6</v>
      </c>
      <c r="AF41" s="1">
        <v>6.355e-6</v>
      </c>
      <c r="AG41" s="1">
        <v>6.355e-6</v>
      </c>
      <c r="AH41" s="1">
        <v>6.355e-6</v>
      </c>
      <c r="AI41" s="1">
        <v>6.355e-6</v>
      </c>
      <c r="AJ41" s="1">
        <v>6.355e-6</v>
      </c>
      <c r="AK41" s="1">
        <v>6.355e-6</v>
      </c>
      <c r="AL41" s="1">
        <v>6.355e-6</v>
      </c>
      <c r="AM41" s="1">
        <v>6.355e-6</v>
      </c>
      <c r="AN41" s="1">
        <v>6.355e-6</v>
      </c>
      <c r="AO41" s="1">
        <v>6.355e-6</v>
      </c>
      <c r="AP41" s="1">
        <v>6.355e-6</v>
      </c>
      <c r="AQ41" s="1">
        <v>6.355e-6</v>
      </c>
      <c r="AR41" s="1">
        <v>6.355e-6</v>
      </c>
      <c r="AS41" s="1">
        <v>6.355e-6</v>
      </c>
      <c r="AT41" s="1">
        <v>6.355e-6</v>
      </c>
      <c r="AU41" s="1">
        <v>6.355e-6</v>
      </c>
      <c r="AV41" s="1">
        <v>6.355e-6</v>
      </c>
      <c r="AW41" s="1">
        <v>6.355e-6</v>
      </c>
      <c r="AX41" s="1">
        <v>6.355e-6</v>
      </c>
      <c r="AY41">
        <v>0.0066504269964615</v>
      </c>
      <c r="AZ41" s="1">
        <v>2.6445096080076e-6</v>
      </c>
      <c r="BA41" s="1">
        <v>1.0964352162101e-6</v>
      </c>
      <c r="BB41" s="1">
        <v>1.6201416085755e-6</v>
      </c>
      <c r="BC41" s="1">
        <v>5.0062560038321e-6</v>
      </c>
      <c r="BD41" s="1">
        <v>-2.7381720995915e-5</v>
      </c>
      <c r="BE41" s="1">
        <v>-1.810666539435e-5</v>
      </c>
      <c r="BF41" s="1">
        <v>-2.2904235415901e-6</v>
      </c>
      <c r="BG41" s="1">
        <v>-1.0850228758701e-5</v>
      </c>
      <c r="BH41" s="1">
        <v>-5.2195928916401e-6</v>
      </c>
      <c r="BI41" s="1">
        <v>-6.9954519722993e-6</v>
      </c>
      <c r="BJ41" s="1">
        <v>-1.057421689529e-5</v>
      </c>
      <c r="BK41" s="1">
        <v>6.4581001659589e-6</v>
      </c>
      <c r="BL41" s="1">
        <v>-9.0268242318403e-6</v>
      </c>
      <c r="BM41" s="1">
        <v>-1.1078077962698e-5</v>
      </c>
      <c r="BN41" s="1">
        <v>-1.6424852534785e-5</v>
      </c>
      <c r="BO41" s="1">
        <v>-8.5925495154692e-6</v>
      </c>
      <c r="BP41" s="1">
        <v>-1.0978732793043e-5</v>
      </c>
      <c r="BQ41" s="1">
        <v>9.3316795816246e-7</v>
      </c>
      <c r="BR41" s="1">
        <v>2.4885225872641e-7</v>
      </c>
      <c r="BS41" s="1">
        <v>-4.0894978808223e-6</v>
      </c>
      <c r="BT41" s="1">
        <v>-5.0496409894426e-6</v>
      </c>
      <c r="BU41" s="1">
        <v>-2.0796690046198e-6</v>
      </c>
      <c r="BV41" s="1">
        <v>3.6308763221213e-6</v>
      </c>
      <c r="BW41" s="1">
        <v>1.6068954000533e-6</v>
      </c>
      <c r="BX41">
        <v>20835926.685349</v>
      </c>
      <c r="BY41">
        <v>4842497.1076813</v>
      </c>
      <c r="BZ41">
        <v>-0.0028013766655514</v>
      </c>
      <c r="CA41">
        <v>-0.002476839139002</v>
      </c>
      <c r="CB41">
        <v>0.0069027381109549</v>
      </c>
      <c r="CC41">
        <v>-0.099562633037182</v>
      </c>
      <c r="CD41">
        <v>-0.098771896326767</v>
      </c>
      <c r="CE41">
        <v>807.25993353647</v>
      </c>
      <c r="CF41">
        <v>882.45057350489</v>
      </c>
    </row>
    <row r="42" spans="1:84">
      <c r="A42">
        <v>71.269470313667</v>
      </c>
      <c r="B42">
        <v>0.0042639207549535</v>
      </c>
      <c r="C42">
        <v>3574785896682.7</v>
      </c>
      <c r="D42">
        <v>3574129895845.6</v>
      </c>
      <c r="E42">
        <v>3574000356193.5</v>
      </c>
      <c r="F42">
        <v>3574968596956.7</v>
      </c>
      <c r="G42">
        <v>3544035565769.9</v>
      </c>
      <c r="H42">
        <v>3555591896366.1</v>
      </c>
      <c r="I42">
        <v>3574651960285.3</v>
      </c>
      <c r="J42">
        <v>3565693820199.7</v>
      </c>
      <c r="K42">
        <v>3568830800410.1</v>
      </c>
      <c r="L42">
        <v>3571055244031</v>
      </c>
      <c r="M42">
        <v>3566734926024.2</v>
      </c>
      <c r="N42">
        <v>3571597796986.1</v>
      </c>
      <c r="O42">
        <v>3569386720822.9</v>
      </c>
      <c r="P42">
        <v>3567026255453.3</v>
      </c>
      <c r="Q42">
        <v>3559506473776.9</v>
      </c>
      <c r="R42">
        <v>3569262999494.6</v>
      </c>
      <c r="S42">
        <v>3565106257103.6</v>
      </c>
      <c r="T42">
        <v>3576491772985.2</v>
      </c>
      <c r="U42">
        <v>3576053333231.8</v>
      </c>
      <c r="V42">
        <v>3572205157463</v>
      </c>
      <c r="W42">
        <v>3574036496994</v>
      </c>
      <c r="X42">
        <v>3575678817140.5</v>
      </c>
      <c r="Y42">
        <v>3569846514019.1</v>
      </c>
      <c r="Z42">
        <v>3577290441083.2</v>
      </c>
      <c r="AA42" s="1">
        <v>6.355e-6</v>
      </c>
      <c r="AB42" s="1">
        <v>6.355e-6</v>
      </c>
      <c r="AC42" s="1">
        <v>6.355e-6</v>
      </c>
      <c r="AD42" s="1">
        <v>6.355e-6</v>
      </c>
      <c r="AE42" s="1">
        <v>6.355e-6</v>
      </c>
      <c r="AF42" s="1">
        <v>6.355e-6</v>
      </c>
      <c r="AG42" s="1">
        <v>6.355e-6</v>
      </c>
      <c r="AH42" s="1">
        <v>6.355e-6</v>
      </c>
      <c r="AI42" s="1">
        <v>6.355e-6</v>
      </c>
      <c r="AJ42" s="1">
        <v>6.355e-6</v>
      </c>
      <c r="AK42" s="1">
        <v>6.355e-6</v>
      </c>
      <c r="AL42" s="1">
        <v>6.355e-6</v>
      </c>
      <c r="AM42" s="1">
        <v>6.355e-6</v>
      </c>
      <c r="AN42" s="1">
        <v>6.355e-6</v>
      </c>
      <c r="AO42" s="1">
        <v>6.355e-6</v>
      </c>
      <c r="AP42" s="1">
        <v>6.355e-6</v>
      </c>
      <c r="AQ42" s="1">
        <v>6.355e-6</v>
      </c>
      <c r="AR42" s="1">
        <v>6.355e-6</v>
      </c>
      <c r="AS42" s="1">
        <v>6.355e-6</v>
      </c>
      <c r="AT42" s="1">
        <v>6.355e-6</v>
      </c>
      <c r="AU42" s="1">
        <v>6.355e-6</v>
      </c>
      <c r="AV42" s="1">
        <v>6.355e-6</v>
      </c>
      <c r="AW42" s="1">
        <v>6.355e-6</v>
      </c>
      <c r="AX42" s="1">
        <v>6.355e-6</v>
      </c>
      <c r="AY42">
        <v>0.0068559205253537</v>
      </c>
      <c r="AZ42" s="1">
        <v>2.7603424516578e-6</v>
      </c>
      <c r="BA42" s="1">
        <v>1.1689067880291e-6</v>
      </c>
      <c r="BB42" s="1">
        <v>1.6393943191933e-6</v>
      </c>
      <c r="BC42" s="1">
        <v>5.0596810411278e-6</v>
      </c>
      <c r="BD42" s="1">
        <v>-2.7118145295294e-5</v>
      </c>
      <c r="BE42" s="1">
        <v>-1.80245985644e-5</v>
      </c>
      <c r="BF42" s="1">
        <v>-2.2992618825862e-6</v>
      </c>
      <c r="BG42" s="1">
        <v>-1.084147773889e-5</v>
      </c>
      <c r="BH42" s="1">
        <v>-5.1218601450778e-6</v>
      </c>
      <c r="BI42" s="1">
        <v>-7.0019367600403e-6</v>
      </c>
      <c r="BJ42" s="1">
        <v>-1.0391067783223e-5</v>
      </c>
      <c r="BK42" s="1">
        <v>6.4869578981014e-6</v>
      </c>
      <c r="BL42" s="1">
        <v>-8.9632771068963e-6</v>
      </c>
      <c r="BM42" s="1">
        <v>-1.0922934507099e-5</v>
      </c>
      <c r="BN42" s="1">
        <v>-1.6307480060195e-5</v>
      </c>
      <c r="BO42" s="1">
        <v>-8.6125949640537e-6</v>
      </c>
      <c r="BP42" s="1">
        <v>-1.0848020892481e-5</v>
      </c>
      <c r="BQ42" s="1">
        <v>1.0321694878729e-6</v>
      </c>
      <c r="BR42" s="1">
        <v>2.6773580493912e-7</v>
      </c>
      <c r="BS42" s="1">
        <v>-4.1062324728301e-6</v>
      </c>
      <c r="BT42" s="1">
        <v>-5.1060064298595e-6</v>
      </c>
      <c r="BU42" s="1">
        <v>-1.990803339286e-6</v>
      </c>
      <c r="BV42" s="1">
        <v>3.6932753673513e-6</v>
      </c>
      <c r="BW42" s="1">
        <v>1.6371175442647e-6</v>
      </c>
      <c r="BX42">
        <v>21119715.209422</v>
      </c>
      <c r="BY42">
        <v>4891804.9073768</v>
      </c>
      <c r="BZ42">
        <v>-0.0029050803010487</v>
      </c>
      <c r="CA42">
        <v>-0.0025684606962037</v>
      </c>
      <c r="CB42">
        <v>0.0071013195312201</v>
      </c>
      <c r="CC42">
        <v>-0.10456384592678</v>
      </c>
      <c r="CD42">
        <v>-0.10373998462687</v>
      </c>
      <c r="CE42">
        <v>809.02488261436</v>
      </c>
      <c r="CF42">
        <v>885.61050381229</v>
      </c>
    </row>
    <row r="43" spans="1:84">
      <c r="A43">
        <v>73.269470313667</v>
      </c>
      <c r="B43">
        <v>0.0044672819910329</v>
      </c>
      <c r="C43">
        <v>3574518567015.8</v>
      </c>
      <c r="D43">
        <v>3573831379138.8</v>
      </c>
      <c r="E43">
        <v>3573659500912</v>
      </c>
      <c r="F43">
        <v>3574661550860.8</v>
      </c>
      <c r="G43">
        <v>3542066047316.7</v>
      </c>
      <c r="H43">
        <v>3554205381540.9</v>
      </c>
      <c r="I43">
        <v>3574412562193</v>
      </c>
      <c r="J43">
        <v>3564891750671.8</v>
      </c>
      <c r="K43">
        <v>3568220510223.2</v>
      </c>
      <c r="L43">
        <v>3570612720263.8</v>
      </c>
      <c r="M43">
        <v>3565990677138.9</v>
      </c>
      <c r="N43">
        <v>3571065173640.8</v>
      </c>
      <c r="O43">
        <v>3568841776194.5</v>
      </c>
      <c r="P43">
        <v>3566338055250.9</v>
      </c>
      <c r="Q43">
        <v>3558422814901.4</v>
      </c>
      <c r="R43">
        <v>3568670279001.2</v>
      </c>
      <c r="S43">
        <v>3564355345088.3</v>
      </c>
      <c r="T43">
        <v>3576354790186.6</v>
      </c>
      <c r="U43">
        <v>3575870269611.8</v>
      </c>
      <c r="V43">
        <v>3571762906107.6</v>
      </c>
      <c r="W43">
        <v>3573751080519.1</v>
      </c>
      <c r="X43">
        <v>3575448597216.8</v>
      </c>
      <c r="Y43">
        <v>3569127354501.7</v>
      </c>
      <c r="Z43">
        <v>3577219603073.6</v>
      </c>
      <c r="AA43" s="1">
        <v>6.355e-6</v>
      </c>
      <c r="AB43" s="1">
        <v>6.355e-6</v>
      </c>
      <c r="AC43" s="1">
        <v>6.355e-6</v>
      </c>
      <c r="AD43" s="1">
        <v>6.355e-6</v>
      </c>
      <c r="AE43" s="1">
        <v>6.355e-6</v>
      </c>
      <c r="AF43" s="1">
        <v>6.355e-6</v>
      </c>
      <c r="AG43" s="1">
        <v>6.355e-6</v>
      </c>
      <c r="AH43" s="1">
        <v>6.355e-6</v>
      </c>
      <c r="AI43" s="1">
        <v>6.355e-6</v>
      </c>
      <c r="AJ43" s="1">
        <v>6.355e-6</v>
      </c>
      <c r="AK43" s="1">
        <v>6.355e-6</v>
      </c>
      <c r="AL43" s="1">
        <v>6.355e-6</v>
      </c>
      <c r="AM43" s="1">
        <v>6.355e-6</v>
      </c>
      <c r="AN43" s="1">
        <v>6.355e-6</v>
      </c>
      <c r="AO43" s="1">
        <v>6.355e-6</v>
      </c>
      <c r="AP43" s="1">
        <v>6.355e-6</v>
      </c>
      <c r="AQ43" s="1">
        <v>6.355e-6</v>
      </c>
      <c r="AR43" s="1">
        <v>6.355e-6</v>
      </c>
      <c r="AS43" s="1">
        <v>6.355e-6</v>
      </c>
      <c r="AT43" s="1">
        <v>6.355e-6</v>
      </c>
      <c r="AU43" s="1">
        <v>6.355e-6</v>
      </c>
      <c r="AV43" s="1">
        <v>6.355e-6</v>
      </c>
      <c r="AW43" s="1">
        <v>6.355e-6</v>
      </c>
      <c r="AX43" s="1">
        <v>6.355e-6</v>
      </c>
      <c r="AY43">
        <v>0.007061479580215</v>
      </c>
      <c r="AZ43" s="1">
        <v>2.8718122095231e-6</v>
      </c>
      <c r="BA43" s="1">
        <v>1.2338343064117e-6</v>
      </c>
      <c r="BB43" s="1">
        <v>1.6606459941719e-6</v>
      </c>
      <c r="BC43" s="1">
        <v>5.1019822495518e-6</v>
      </c>
      <c r="BD43" s="1">
        <v>-2.6874311736729e-5</v>
      </c>
      <c r="BE43" s="1">
        <v>-1.7941556732224e-5</v>
      </c>
      <c r="BF43" s="1">
        <v>-2.315782741408e-6</v>
      </c>
      <c r="BG43" s="1">
        <v>-1.0849489149428e-5</v>
      </c>
      <c r="BH43" s="1">
        <v>-5.0528088731723e-6</v>
      </c>
      <c r="BI43" s="1">
        <v>-7.0055093314205e-6</v>
      </c>
      <c r="BJ43" s="1">
        <v>-1.0226636353055e-5</v>
      </c>
      <c r="BK43" s="1">
        <v>6.5196600007024e-6</v>
      </c>
      <c r="BL43" s="1">
        <v>-8.9142274980217e-6</v>
      </c>
      <c r="BM43" s="1">
        <v>-1.0784996944674e-5</v>
      </c>
      <c r="BN43" s="1">
        <v>-1.6196039632789e-5</v>
      </c>
      <c r="BO43" s="1">
        <v>-8.6326668368041e-6</v>
      </c>
      <c r="BP43" s="1">
        <v>-1.0736682188693e-5</v>
      </c>
      <c r="BQ43" s="1">
        <v>1.1539698780065e-6</v>
      </c>
      <c r="BR43" s="1">
        <v>2.8058386337981e-7</v>
      </c>
      <c r="BS43" s="1">
        <v>-4.1123268958689e-6</v>
      </c>
      <c r="BT43" s="1">
        <v>-5.1522257242649e-6</v>
      </c>
      <c r="BU43" s="1">
        <v>-1.8949535554238e-6</v>
      </c>
      <c r="BV43" s="1">
        <v>3.7447496732814e-6</v>
      </c>
      <c r="BW43" s="1">
        <v>1.6633354515768e-6</v>
      </c>
      <c r="BX43">
        <v>21405869.461031</v>
      </c>
      <c r="BY43">
        <v>4941511.2179593</v>
      </c>
      <c r="BZ43">
        <v>-0.0030089240910239</v>
      </c>
      <c r="CA43">
        <v>-0.0026601314570398</v>
      </c>
      <c r="CB43">
        <v>0.0072998607075922</v>
      </c>
      <c r="CC43">
        <v>-0.10954382386516</v>
      </c>
      <c r="CD43">
        <v>-0.10872637925538</v>
      </c>
      <c r="CE43">
        <v>810.6690074337</v>
      </c>
      <c r="CF43">
        <v>888.55612384894</v>
      </c>
    </row>
    <row r="44" spans="1:84">
      <c r="A44">
        <v>75.269470313667</v>
      </c>
      <c r="B44">
        <v>0.0046704754689274</v>
      </c>
      <c r="C44">
        <v>3574241087458.3</v>
      </c>
      <c r="D44">
        <v>3573524686114.9</v>
      </c>
      <c r="E44">
        <v>3573308006384.7</v>
      </c>
      <c r="F44">
        <v>3574345509282.5</v>
      </c>
      <c r="G44">
        <v>3540070938146.6</v>
      </c>
      <c r="H44">
        <v>3552802100810.3</v>
      </c>
      <c r="I44">
        <v>3574169682629.3</v>
      </c>
      <c r="J44">
        <v>3564075500636.5</v>
      </c>
      <c r="K44">
        <v>3567597407126.3</v>
      </c>
      <c r="L44">
        <v>3570164253611.6</v>
      </c>
      <c r="M44">
        <v>3565238682460.9</v>
      </c>
      <c r="N44">
        <v>3570518249658.1</v>
      </c>
      <c r="O44">
        <v>3568288755425.5</v>
      </c>
      <c r="P44">
        <v>3565640679301.6</v>
      </c>
      <c r="Q44">
        <v>3557331216236.8</v>
      </c>
      <c r="R44">
        <v>3568067537983.6</v>
      </c>
      <c r="S44">
        <v>3563595170818.1</v>
      </c>
      <c r="T44">
        <v>3576211318408</v>
      </c>
      <c r="U44">
        <v>3575680803363.9</v>
      </c>
      <c r="V44">
        <v>3571312724372.1</v>
      </c>
      <c r="W44">
        <v>3573459196745.7</v>
      </c>
      <c r="X44">
        <v>3575209852072.2</v>
      </c>
      <c r="Y44">
        <v>3568387283962.4</v>
      </c>
      <c r="Z44">
        <v>3577146057129.8</v>
      </c>
      <c r="AA44" s="1">
        <v>6.355e-6</v>
      </c>
      <c r="AB44" s="1">
        <v>6.355e-6</v>
      </c>
      <c r="AC44" s="1">
        <v>6.355e-6</v>
      </c>
      <c r="AD44" s="1">
        <v>6.355e-6</v>
      </c>
      <c r="AE44" s="1">
        <v>6.355e-6</v>
      </c>
      <c r="AF44" s="1">
        <v>6.355e-6</v>
      </c>
      <c r="AG44" s="1">
        <v>6.355e-6</v>
      </c>
      <c r="AH44" s="1">
        <v>6.355e-6</v>
      </c>
      <c r="AI44" s="1">
        <v>6.355e-6</v>
      </c>
      <c r="AJ44" s="1">
        <v>6.355e-6</v>
      </c>
      <c r="AK44" s="1">
        <v>6.355e-6</v>
      </c>
      <c r="AL44" s="1">
        <v>6.355e-6</v>
      </c>
      <c r="AM44" s="1">
        <v>6.355e-6</v>
      </c>
      <c r="AN44" s="1">
        <v>6.355e-6</v>
      </c>
      <c r="AO44" s="1">
        <v>6.355e-6</v>
      </c>
      <c r="AP44" s="1">
        <v>6.355e-6</v>
      </c>
      <c r="AQ44" s="1">
        <v>6.355e-6</v>
      </c>
      <c r="AR44" s="1">
        <v>6.355e-6</v>
      </c>
      <c r="AS44" s="1">
        <v>6.355e-6</v>
      </c>
      <c r="AT44" s="1">
        <v>6.355e-6</v>
      </c>
      <c r="AU44" s="1">
        <v>6.355e-6</v>
      </c>
      <c r="AV44" s="1">
        <v>6.355e-6</v>
      </c>
      <c r="AW44" s="1">
        <v>6.355e-6</v>
      </c>
      <c r="AX44" s="1">
        <v>6.355e-6</v>
      </c>
      <c r="AY44">
        <v>0.0072670899792134</v>
      </c>
      <c r="AZ44" s="1">
        <v>2.9761935269956e-6</v>
      </c>
      <c r="BA44" s="1">
        <v>1.2897285068718e-6</v>
      </c>
      <c r="BB44" s="1">
        <v>1.6845215909323e-6</v>
      </c>
      <c r="BC44" s="1">
        <v>5.1407616616321e-6</v>
      </c>
      <c r="BD44" s="1">
        <v>-2.6655468698712e-5</v>
      </c>
      <c r="BE44" s="1">
        <v>-1.7858733406162e-5</v>
      </c>
      <c r="BF44" s="1">
        <v>-2.3371509249675e-6</v>
      </c>
      <c r="BG44" s="1">
        <v>-1.0862145057951e-5</v>
      </c>
      <c r="BH44" s="1">
        <v>-4.9925423035785e-6</v>
      </c>
      <c r="BI44" s="1">
        <v>-7.0040236310862e-6</v>
      </c>
      <c r="BJ44" s="1">
        <v>-1.0082977844942e-5</v>
      </c>
      <c r="BK44" s="1">
        <v>6.5508540615927e-6</v>
      </c>
      <c r="BL44" s="1">
        <v>-8.8803956988606e-6</v>
      </c>
      <c r="BM44" s="1">
        <v>-1.0673509470881e-5</v>
      </c>
      <c r="BN44" s="1">
        <v>-1.6091016336867e-5</v>
      </c>
      <c r="BO44" s="1">
        <v>-8.6523739537155e-6</v>
      </c>
      <c r="BP44" s="1">
        <v>-1.0645687081191e-5</v>
      </c>
      <c r="BQ44" s="1">
        <v>1.282965502902e-6</v>
      </c>
      <c r="BR44" s="1">
        <v>2.9851966646896e-7</v>
      </c>
      <c r="BS44" s="1">
        <v>-4.1188754462029e-6</v>
      </c>
      <c r="BT44" s="1">
        <v>-5.1926415832646e-6</v>
      </c>
      <c r="BU44" s="1">
        <v>-1.7967858422862e-6</v>
      </c>
      <c r="BV44" s="1">
        <v>3.7746751122956e-6</v>
      </c>
      <c r="BW44" s="1">
        <v>1.6854474964832e-6</v>
      </c>
      <c r="BX44">
        <v>21694253.070062</v>
      </c>
      <c r="BY44">
        <v>4991592.1862506</v>
      </c>
      <c r="BZ44">
        <v>-0.0031128974942774</v>
      </c>
      <c r="CA44">
        <v>-0.0027518357471856</v>
      </c>
      <c r="CB44">
        <v>0.0074983616326303</v>
      </c>
      <c r="CC44">
        <v>-0.11448846207533</v>
      </c>
      <c r="CD44">
        <v>-0.11371512151096</v>
      </c>
      <c r="CE44">
        <v>812.20562958043</v>
      </c>
      <c r="CF44">
        <v>891.30724484186</v>
      </c>
    </row>
    <row r="45" spans="1:84">
      <c r="A45">
        <v>77.269470313667</v>
      </c>
      <c r="B45">
        <v>0.0048735242957948</v>
      </c>
      <c r="C45">
        <v>3573953420047.9</v>
      </c>
      <c r="D45">
        <v>3573209975930.1</v>
      </c>
      <c r="E45">
        <v>3572946205439.7</v>
      </c>
      <c r="F45">
        <v>3574020647821.2</v>
      </c>
      <c r="G45">
        <v>3538050265153.8</v>
      </c>
      <c r="H45">
        <v>3551382882385</v>
      </c>
      <c r="I45">
        <v>3573923586372.5</v>
      </c>
      <c r="J45">
        <v>3563245855262.2</v>
      </c>
      <c r="K45">
        <v>3566961732705.6</v>
      </c>
      <c r="L45">
        <v>3569710398539.8</v>
      </c>
      <c r="M45">
        <v>3564478959888.3</v>
      </c>
      <c r="N45">
        <v>3569958501269.9</v>
      </c>
      <c r="O45">
        <v>3567727447033.1</v>
      </c>
      <c r="P45">
        <v>3564934648719.4</v>
      </c>
      <c r="Q45">
        <v>3556231535941.6</v>
      </c>
      <c r="R45">
        <v>3567454799898.3</v>
      </c>
      <c r="S45">
        <v>3562826397659.6</v>
      </c>
      <c r="T45">
        <v>3576061228908.5</v>
      </c>
      <c r="U45">
        <v>3575485371249.7</v>
      </c>
      <c r="V45">
        <v>3570855022344.4</v>
      </c>
      <c r="W45">
        <v>3573161137582</v>
      </c>
      <c r="X45">
        <v>3574962632978.3</v>
      </c>
      <c r="Y45">
        <v>3567627342773.1</v>
      </c>
      <c r="Z45">
        <v>3577069501737.3</v>
      </c>
      <c r="AA45" s="1">
        <v>6.355e-6</v>
      </c>
      <c r="AB45" s="1">
        <v>6.355e-6</v>
      </c>
      <c r="AC45" s="1">
        <v>6.355e-6</v>
      </c>
      <c r="AD45" s="1">
        <v>6.355e-6</v>
      </c>
      <c r="AE45" s="1">
        <v>6.355e-6</v>
      </c>
      <c r="AF45" s="1">
        <v>6.355e-6</v>
      </c>
      <c r="AG45" s="1">
        <v>6.355e-6</v>
      </c>
      <c r="AH45" s="1">
        <v>6.355e-6</v>
      </c>
      <c r="AI45" s="1">
        <v>6.355e-6</v>
      </c>
      <c r="AJ45" s="1">
        <v>6.355e-6</v>
      </c>
      <c r="AK45" s="1">
        <v>6.355e-6</v>
      </c>
      <c r="AL45" s="1">
        <v>6.355e-6</v>
      </c>
      <c r="AM45" s="1">
        <v>6.355e-6</v>
      </c>
      <c r="AN45" s="1">
        <v>6.355e-6</v>
      </c>
      <c r="AO45" s="1">
        <v>6.355e-6</v>
      </c>
      <c r="AP45" s="1">
        <v>6.355e-6</v>
      </c>
      <c r="AQ45" s="1">
        <v>6.355e-6</v>
      </c>
      <c r="AR45" s="1">
        <v>6.355e-6</v>
      </c>
      <c r="AS45" s="1">
        <v>6.355e-6</v>
      </c>
      <c r="AT45" s="1">
        <v>6.355e-6</v>
      </c>
      <c r="AU45" s="1">
        <v>6.355e-6</v>
      </c>
      <c r="AV45" s="1">
        <v>6.355e-6</v>
      </c>
      <c r="AW45" s="1">
        <v>6.355e-6</v>
      </c>
      <c r="AX45" s="1">
        <v>6.355e-6</v>
      </c>
      <c r="AY45">
        <v>0.0074727390684371</v>
      </c>
      <c r="AZ45" s="1">
        <v>3.0725903973142e-6</v>
      </c>
      <c r="BA45" s="1">
        <v>1.3347226549545e-6</v>
      </c>
      <c r="BB45" s="1">
        <v>1.7092997562967e-6</v>
      </c>
      <c r="BC45" s="1">
        <v>5.1787417084673e-6</v>
      </c>
      <c r="BD45" s="1">
        <v>-2.6469818831306e-5</v>
      </c>
      <c r="BE45" s="1">
        <v>-1.777829320364e-5</v>
      </c>
      <c r="BF45" s="1">
        <v>-2.361870496566e-6</v>
      </c>
      <c r="BG45" s="1">
        <v>-1.0874433837365e-5</v>
      </c>
      <c r="BH45" s="1">
        <v>-4.9171959716128e-6</v>
      </c>
      <c r="BI45" s="1">
        <v>-6.9967214973855e-6</v>
      </c>
      <c r="BJ45" s="1">
        <v>-9.9558843365328e-6</v>
      </c>
      <c r="BK45" s="1">
        <v>6.5788339150949e-6</v>
      </c>
      <c r="BL45" s="1">
        <v>-8.8600696528755e-6</v>
      </c>
      <c r="BM45" s="1">
        <v>-1.0582361761722e-5</v>
      </c>
      <c r="BN45" s="1">
        <v>-1.5992109569759e-5</v>
      </c>
      <c r="BO45" s="1">
        <v>-8.6663005724999e-6</v>
      </c>
      <c r="BP45" s="1">
        <v>-1.0566430904293e-5</v>
      </c>
      <c r="BQ45" s="1">
        <v>1.3981490823735e-6</v>
      </c>
      <c r="BR45" s="1">
        <v>3.265770894779e-7</v>
      </c>
      <c r="BS45" s="1">
        <v>-4.1342147134046e-6</v>
      </c>
      <c r="BT45" s="1">
        <v>-5.2317237737912e-6</v>
      </c>
      <c r="BU45" s="1">
        <v>-1.6946014206312e-6</v>
      </c>
      <c r="BV45" s="1">
        <v>3.7765589476705e-6</v>
      </c>
      <c r="BW45" s="1">
        <v>1.703651646048e-6</v>
      </c>
      <c r="BX45">
        <v>21984710.68734</v>
      </c>
      <c r="BY45">
        <v>5042020.6279717</v>
      </c>
      <c r="BZ45">
        <v>-0.0032169835353223</v>
      </c>
      <c r="CA45">
        <v>-0.0028435638053799</v>
      </c>
      <c r="CB45">
        <v>0.0076968223217648</v>
      </c>
      <c r="CC45">
        <v>-0.11938026791694</v>
      </c>
      <c r="CD45">
        <v>-0.11870754495797</v>
      </c>
      <c r="CE45">
        <v>813.64861113289</v>
      </c>
      <c r="CF45">
        <v>893.88616760704</v>
      </c>
    </row>
    <row r="46" spans="1:84">
      <c r="A46">
        <v>79.269470313667</v>
      </c>
      <c r="B46">
        <v>0.0050764504231862</v>
      </c>
      <c r="C46">
        <v>3573655679582.3</v>
      </c>
      <c r="D46">
        <v>3572887518983.4</v>
      </c>
      <c r="E46">
        <v>3572574458460.6</v>
      </c>
      <c r="F46">
        <v>3573686959398.5</v>
      </c>
      <c r="G46">
        <v>3536004167795.1</v>
      </c>
      <c r="H46">
        <v>3549948257049.5</v>
      </c>
      <c r="I46">
        <v>3573674454363.5</v>
      </c>
      <c r="J46">
        <v>3562403559102.6</v>
      </c>
      <c r="K46">
        <v>3566313427842.6</v>
      </c>
      <c r="L46">
        <v>3569251657047.3</v>
      </c>
      <c r="M46">
        <v>3563711449588.4</v>
      </c>
      <c r="N46">
        <v>3569387198317.7</v>
      </c>
      <c r="O46">
        <v>3567157721297.7</v>
      </c>
      <c r="P46">
        <v>3564220425460.4</v>
      </c>
      <c r="Q46">
        <v>3555123565374.8</v>
      </c>
      <c r="R46">
        <v>3566832343917.2</v>
      </c>
      <c r="S46">
        <v>3562049661507.8</v>
      </c>
      <c r="T46">
        <v>3575904732133.5</v>
      </c>
      <c r="U46">
        <v>3575284343631.3</v>
      </c>
      <c r="V46">
        <v>3570390007912.5</v>
      </c>
      <c r="W46">
        <v>3572857083286.6</v>
      </c>
      <c r="X46">
        <v>3574706961359.8</v>
      </c>
      <c r="Y46">
        <v>3566848717921.3</v>
      </c>
      <c r="Z46">
        <v>3576989630946.9</v>
      </c>
      <c r="AA46" s="1">
        <v>6.355e-6</v>
      </c>
      <c r="AB46" s="1">
        <v>6.355e-6</v>
      </c>
      <c r="AC46" s="1">
        <v>6.355e-6</v>
      </c>
      <c r="AD46" s="1">
        <v>6.355e-6</v>
      </c>
      <c r="AE46" s="1">
        <v>6.355e-6</v>
      </c>
      <c r="AF46" s="1">
        <v>6.355e-6</v>
      </c>
      <c r="AG46" s="1">
        <v>6.355e-6</v>
      </c>
      <c r="AH46" s="1">
        <v>6.355e-6</v>
      </c>
      <c r="AI46" s="1">
        <v>6.355e-6</v>
      </c>
      <c r="AJ46" s="1">
        <v>6.355e-6</v>
      </c>
      <c r="AK46" s="1">
        <v>6.355e-6</v>
      </c>
      <c r="AL46" s="1">
        <v>6.355e-6</v>
      </c>
      <c r="AM46" s="1">
        <v>6.355e-6</v>
      </c>
      <c r="AN46" s="1">
        <v>6.355e-6</v>
      </c>
      <c r="AO46" s="1">
        <v>6.355e-6</v>
      </c>
      <c r="AP46" s="1">
        <v>6.355e-6</v>
      </c>
      <c r="AQ46" s="1">
        <v>6.355e-6</v>
      </c>
      <c r="AR46" s="1">
        <v>6.355e-6</v>
      </c>
      <c r="AS46" s="1">
        <v>6.355e-6</v>
      </c>
      <c r="AT46" s="1">
        <v>6.355e-6</v>
      </c>
      <c r="AU46" s="1">
        <v>6.355e-6</v>
      </c>
      <c r="AV46" s="1">
        <v>6.355e-6</v>
      </c>
      <c r="AW46" s="1">
        <v>6.355e-6</v>
      </c>
      <c r="AX46" s="1">
        <v>6.355e-6</v>
      </c>
      <c r="AY46">
        <v>0.0076784153485981</v>
      </c>
      <c r="AZ46" s="1">
        <v>3.1624682179606e-6</v>
      </c>
      <c r="BA46" s="1">
        <v>1.3699389405945e-6</v>
      </c>
      <c r="BB46" s="1">
        <v>1.7315222937646e-6</v>
      </c>
      <c r="BC46" s="1">
        <v>5.2184423828827e-6</v>
      </c>
      <c r="BD46" s="1">
        <v>-2.6315998419001e-5</v>
      </c>
      <c r="BE46" s="1">
        <v>-1.7703313574933e-5</v>
      </c>
      <c r="BF46" s="1">
        <v>-2.3888076036404e-6</v>
      </c>
      <c r="BG46" s="1">
        <v>-1.0884068084848e-5</v>
      </c>
      <c r="BH46" s="1">
        <v>-4.8143409173577e-6</v>
      </c>
      <c r="BI46" s="1">
        <v>-6.9832637382129e-6</v>
      </c>
      <c r="BJ46" s="1">
        <v>-9.8369564090627e-6</v>
      </c>
      <c r="BK46" s="1">
        <v>6.6021103848341e-6</v>
      </c>
      <c r="BL46" s="1">
        <v>-8.8507905263148e-6</v>
      </c>
      <c r="BM46" s="1">
        <v>-1.0501382415445e-5</v>
      </c>
      <c r="BN46" s="1">
        <v>-1.5898809612604e-5</v>
      </c>
      <c r="BO46" s="1">
        <v>-8.6682642079378e-6</v>
      </c>
      <c r="BP46" s="1">
        <v>-1.0491812258558e-5</v>
      </c>
      <c r="BQ46" s="1">
        <v>1.4905434762682e-6</v>
      </c>
      <c r="BR46" s="1">
        <v>3.6173665248576e-7</v>
      </c>
      <c r="BS46" s="1">
        <v>-4.1589859102555e-6</v>
      </c>
      <c r="BT46" s="1">
        <v>-5.2717086351922e-6</v>
      </c>
      <c r="BU46" s="1">
        <v>-1.5857440351549e-6</v>
      </c>
      <c r="BV46" s="1">
        <v>3.759072281259e-6</v>
      </c>
      <c r="BW46" s="1">
        <v>1.7191652042665e-6</v>
      </c>
      <c r="BX46">
        <v>22277099.438912</v>
      </c>
      <c r="BY46">
        <v>5092771.5308765</v>
      </c>
      <c r="BZ46">
        <v>-0.0033211765199226</v>
      </c>
      <c r="CA46">
        <v>-0.0029352979096948</v>
      </c>
      <c r="CB46">
        <v>0.0078952428139</v>
      </c>
      <c r="CC46">
        <v>-0.12422438690791</v>
      </c>
      <c r="CD46">
        <v>-0.12369625414843</v>
      </c>
      <c r="CE46">
        <v>815.01019478296</v>
      </c>
      <c r="CF46">
        <v>896.3136061914</v>
      </c>
    </row>
    <row r="47" spans="1:84">
      <c r="A47">
        <v>81.269470313667</v>
      </c>
      <c r="B47">
        <v>0.0052792655315191</v>
      </c>
      <c r="C47">
        <v>3573348127820.3</v>
      </c>
      <c r="D47">
        <v>3572557624625.8</v>
      </c>
      <c r="E47">
        <v>3572193144591.2</v>
      </c>
      <c r="F47">
        <v>3573344382695.2</v>
      </c>
      <c r="G47">
        <v>3533932627039.6</v>
      </c>
      <c r="H47">
        <v>3548498538109.2</v>
      </c>
      <c r="I47">
        <v>3573422445665.1</v>
      </c>
      <c r="J47">
        <v>3561549254842.8</v>
      </c>
      <c r="K47">
        <v>3565652295233.9</v>
      </c>
      <c r="L47">
        <v>3568788469241.4</v>
      </c>
      <c r="M47">
        <v>3562936147214.4</v>
      </c>
      <c r="N47">
        <v>3568805352401.5</v>
      </c>
      <c r="O47">
        <v>3566579513990.6</v>
      </c>
      <c r="P47">
        <v>3563498418381.4</v>
      </c>
      <c r="Q47">
        <v>3554007101869.5</v>
      </c>
      <c r="R47">
        <v>3566200570312.3</v>
      </c>
      <c r="S47">
        <v>3561265460537.9</v>
      </c>
      <c r="T47">
        <v>3575741917131.4</v>
      </c>
      <c r="U47">
        <v>3575077983723.2</v>
      </c>
      <c r="V47">
        <v>3569917841436.1</v>
      </c>
      <c r="W47">
        <v>3572547181009.7</v>
      </c>
      <c r="X47">
        <v>3574442845482.8</v>
      </c>
      <c r="Y47">
        <v>3566052473523.1</v>
      </c>
      <c r="Z47">
        <v>3576906199236.4</v>
      </c>
      <c r="AA47" s="1">
        <v>6.355e-6</v>
      </c>
      <c r="AB47" s="1">
        <v>6.355e-6</v>
      </c>
      <c r="AC47" s="1">
        <v>6.355e-6</v>
      </c>
      <c r="AD47" s="1">
        <v>6.355e-6</v>
      </c>
      <c r="AE47" s="1">
        <v>6.355e-6</v>
      </c>
      <c r="AF47" s="1">
        <v>6.355e-6</v>
      </c>
      <c r="AG47" s="1">
        <v>6.355e-6</v>
      </c>
      <c r="AH47" s="1">
        <v>6.355e-6</v>
      </c>
      <c r="AI47" s="1">
        <v>6.355e-6</v>
      </c>
      <c r="AJ47" s="1">
        <v>6.355e-6</v>
      </c>
      <c r="AK47" s="1">
        <v>6.355e-6</v>
      </c>
      <c r="AL47" s="1">
        <v>6.355e-6</v>
      </c>
      <c r="AM47" s="1">
        <v>6.355e-6</v>
      </c>
      <c r="AN47" s="1">
        <v>6.355e-6</v>
      </c>
      <c r="AO47" s="1">
        <v>6.355e-6</v>
      </c>
      <c r="AP47" s="1">
        <v>6.355e-6</v>
      </c>
      <c r="AQ47" s="1">
        <v>6.355e-6</v>
      </c>
      <c r="AR47" s="1">
        <v>6.355e-6</v>
      </c>
      <c r="AS47" s="1">
        <v>6.355e-6</v>
      </c>
      <c r="AT47" s="1">
        <v>6.355e-6</v>
      </c>
      <c r="AU47" s="1">
        <v>6.355e-6</v>
      </c>
      <c r="AV47" s="1">
        <v>6.355e-6</v>
      </c>
      <c r="AW47" s="1">
        <v>6.355e-6</v>
      </c>
      <c r="AX47" s="1">
        <v>6.355e-6</v>
      </c>
      <c r="AY47">
        <v>0.0078841077895783</v>
      </c>
      <c r="AZ47" s="1">
        <v>3.2475101281604e-6</v>
      </c>
      <c r="BA47" s="1">
        <v>1.3984044765142e-6</v>
      </c>
      <c r="BB47" s="1">
        <v>1.7489834090783e-6</v>
      </c>
      <c r="BC47" s="1">
        <v>5.2607125953384e-6</v>
      </c>
      <c r="BD47" s="1">
        <v>-2.6184700003944e-5</v>
      </c>
      <c r="BE47" s="1">
        <v>-1.7635709114578e-5</v>
      </c>
      <c r="BF47" s="1">
        <v>-2.4189307398288e-6</v>
      </c>
      <c r="BG47" s="1">
        <v>-1.0889124513303e-5</v>
      </c>
      <c r="BH47" s="1">
        <v>-4.6923100524485e-6</v>
      </c>
      <c r="BI47" s="1">
        <v>-6.9647259300063e-6</v>
      </c>
      <c r="BJ47" s="1">
        <v>-9.7229373174593e-6</v>
      </c>
      <c r="BK47" s="1">
        <v>6.6197235147636e-6</v>
      </c>
      <c r="BL47" s="1">
        <v>-8.849672266618e-6</v>
      </c>
      <c r="BM47" s="1">
        <v>-1.0425780724666e-5</v>
      </c>
      <c r="BN47" s="1">
        <v>-1.5811102414181e-5</v>
      </c>
      <c r="BO47" s="1">
        <v>-8.6571056816268e-6</v>
      </c>
      <c r="BP47" s="1">
        <v>-1.0419467623212e-5</v>
      </c>
      <c r="BQ47" s="1">
        <v>1.5701517454702e-6</v>
      </c>
      <c r="BR47" s="1">
        <v>3.9995922712277e-7</v>
      </c>
      <c r="BS47" s="1">
        <v>-4.1889831263298e-6</v>
      </c>
      <c r="BT47" s="1">
        <v>-5.3131881518879e-6</v>
      </c>
      <c r="BU47" s="1">
        <v>-1.4699653740824e-6</v>
      </c>
      <c r="BV47" s="1">
        <v>3.7347271187989e-6</v>
      </c>
      <c r="BW47" s="1">
        <v>1.7327922068326e-6</v>
      </c>
      <c r="BX47">
        <v>22571312.99885</v>
      </c>
      <c r="BY47">
        <v>5143826.2738235</v>
      </c>
      <c r="BZ47">
        <v>-0.003425483385363</v>
      </c>
      <c r="CA47">
        <v>-0.0030270136473009</v>
      </c>
      <c r="CB47">
        <v>0.0080936231733719</v>
      </c>
      <c r="CC47">
        <v>-0.12902059597628</v>
      </c>
      <c r="CD47">
        <v>-0.12868088587857</v>
      </c>
      <c r="CE47">
        <v>816.29945908777</v>
      </c>
      <c r="CF47">
        <v>898.60511439123</v>
      </c>
    </row>
    <row r="48" spans="1:84">
      <c r="A48">
        <v>83.269470313667</v>
      </c>
      <c r="B48">
        <v>0.0054819769073069</v>
      </c>
      <c r="C48">
        <v>3573031101463.8</v>
      </c>
      <c r="D48">
        <v>3572220581533</v>
      </c>
      <c r="E48">
        <v>3571802671165.8</v>
      </c>
      <c r="F48">
        <v>3572992834411.7</v>
      </c>
      <c r="G48">
        <v>3531835526556.4</v>
      </c>
      <c r="H48">
        <v>3547033818885.1</v>
      </c>
      <c r="I48">
        <v>3573167723135.1</v>
      </c>
      <c r="J48">
        <v>3560683512050.9</v>
      </c>
      <c r="K48">
        <v>3564978390355.5</v>
      </c>
      <c r="L48">
        <v>3568321240804.2</v>
      </c>
      <c r="M48">
        <v>3562153210611.4</v>
      </c>
      <c r="N48">
        <v>3568213804173.9</v>
      </c>
      <c r="O48">
        <v>3565992757183.3</v>
      </c>
      <c r="P48">
        <v>3562768993213.8</v>
      </c>
      <c r="Q48">
        <v>3552881969974.8</v>
      </c>
      <c r="R48">
        <v>3565559867718.1</v>
      </c>
      <c r="S48">
        <v>3560474109394.6</v>
      </c>
      <c r="T48">
        <v>3575572474396</v>
      </c>
      <c r="U48">
        <v>3574866394495.8</v>
      </c>
      <c r="V48">
        <v>3569438732670.1</v>
      </c>
      <c r="W48">
        <v>3572231592134.3</v>
      </c>
      <c r="X48">
        <v>3574170261930.1</v>
      </c>
      <c r="Y48">
        <v>3565239472783.5</v>
      </c>
      <c r="Z48">
        <v>3576819057765.9</v>
      </c>
      <c r="AA48" s="1">
        <v>6.355e-6</v>
      </c>
      <c r="AB48" s="1">
        <v>6.355e-6</v>
      </c>
      <c r="AC48" s="1">
        <v>6.355e-6</v>
      </c>
      <c r="AD48" s="1">
        <v>6.355e-6</v>
      </c>
      <c r="AE48" s="1">
        <v>6.355e-6</v>
      </c>
      <c r="AF48" s="1">
        <v>6.355e-6</v>
      </c>
      <c r="AG48" s="1">
        <v>6.355e-6</v>
      </c>
      <c r="AH48" s="1">
        <v>6.355e-6</v>
      </c>
      <c r="AI48" s="1">
        <v>6.355e-6</v>
      </c>
      <c r="AJ48" s="1">
        <v>6.355e-6</v>
      </c>
      <c r="AK48" s="1">
        <v>6.355e-6</v>
      </c>
      <c r="AL48" s="1">
        <v>6.355e-6</v>
      </c>
      <c r="AM48" s="1">
        <v>6.355e-6</v>
      </c>
      <c r="AN48" s="1">
        <v>6.355e-6</v>
      </c>
      <c r="AO48" s="1">
        <v>6.355e-6</v>
      </c>
      <c r="AP48" s="1">
        <v>6.355e-6</v>
      </c>
      <c r="AQ48" s="1">
        <v>6.355e-6</v>
      </c>
      <c r="AR48" s="1">
        <v>6.355e-6</v>
      </c>
      <c r="AS48" s="1">
        <v>6.355e-6</v>
      </c>
      <c r="AT48" s="1">
        <v>6.355e-6</v>
      </c>
      <c r="AU48" s="1">
        <v>6.355e-6</v>
      </c>
      <c r="AV48" s="1">
        <v>6.355e-6</v>
      </c>
      <c r="AW48" s="1">
        <v>6.355e-6</v>
      </c>
      <c r="AX48" s="1">
        <v>6.355e-6</v>
      </c>
      <c r="AY48">
        <v>0.0080898079184764</v>
      </c>
      <c r="AZ48" s="1">
        <v>3.3271874170845e-6</v>
      </c>
      <c r="BA48" s="1">
        <v>1.4230384482759e-6</v>
      </c>
      <c r="BB48" s="1">
        <v>1.759367110041e-6</v>
      </c>
      <c r="BC48" s="1">
        <v>5.3066218238868e-6</v>
      </c>
      <c r="BD48" s="1">
        <v>-2.6067656232994e-5</v>
      </c>
      <c r="BE48" s="1">
        <v>-1.7578453047936e-5</v>
      </c>
      <c r="BF48" s="1">
        <v>-2.450096678412e-6</v>
      </c>
      <c r="BG48" s="1">
        <v>-1.0887335790415e-5</v>
      </c>
      <c r="BH48" s="1">
        <v>-4.5733365097254e-6</v>
      </c>
      <c r="BI48" s="1">
        <v>-6.9418856274395e-6</v>
      </c>
      <c r="BJ48" s="1">
        <v>-9.6160173294342e-6</v>
      </c>
      <c r="BK48" s="1">
        <v>6.6321775039389e-6</v>
      </c>
      <c r="BL48" s="1">
        <v>-8.8549249266781e-6</v>
      </c>
      <c r="BM48" s="1">
        <v>-1.0356086909697e-5</v>
      </c>
      <c r="BN48" s="1">
        <v>-1.5728383608143e-5</v>
      </c>
      <c r="BO48" s="1">
        <v>-8.6357025501403e-6</v>
      </c>
      <c r="BP48" s="1">
        <v>-1.0349318601421e-5</v>
      </c>
      <c r="BQ48" s="1">
        <v>1.6513335242526e-6</v>
      </c>
      <c r="BR48" s="1">
        <v>4.4048457320799e-7</v>
      </c>
      <c r="BS48" s="1">
        <v>-4.2191299868312e-6</v>
      </c>
      <c r="BT48" s="1">
        <v>-5.3549230612831e-6</v>
      </c>
      <c r="BU48" s="1">
        <v>-1.347991965302e-6</v>
      </c>
      <c r="BV48" s="1">
        <v>3.70993558223e-6</v>
      </c>
      <c r="BW48" s="1">
        <v>1.7460364326189e-6</v>
      </c>
      <c r="BX48">
        <v>22867275.12909</v>
      </c>
      <c r="BY48">
        <v>5195171.4977861</v>
      </c>
      <c r="BZ48">
        <v>-0.0035299103144327</v>
      </c>
      <c r="CA48">
        <v>-0.0031186921959319</v>
      </c>
      <c r="CB48">
        <v>0.0082919634831708</v>
      </c>
      <c r="CC48">
        <v>-0.13376323656795</v>
      </c>
      <c r="CD48">
        <v>-0.13364865003596</v>
      </c>
      <c r="CE48">
        <v>817.522855055</v>
      </c>
      <c r="CF48">
        <v>900.77145813118</v>
      </c>
    </row>
    <row r="49" spans="1:84">
      <c r="A49">
        <v>85.269470313667</v>
      </c>
      <c r="B49">
        <v>0.0056845926946352</v>
      </c>
      <c r="C49">
        <v>3572704923329.4</v>
      </c>
      <c r="D49">
        <v>3571876629705.6</v>
      </c>
      <c r="E49">
        <v>3571403469809</v>
      </c>
      <c r="F49">
        <v>3572632262326.1</v>
      </c>
      <c r="G49">
        <v>3529712835037.9</v>
      </c>
      <c r="H49">
        <v>3545553941302.6</v>
      </c>
      <c r="I49">
        <v>3572910408365</v>
      </c>
      <c r="J49">
        <v>3559806893907.7</v>
      </c>
      <c r="K49">
        <v>3564292185483.6</v>
      </c>
      <c r="L49">
        <v>3567850325778.5</v>
      </c>
      <c r="M49">
        <v>3561362968956.8</v>
      </c>
      <c r="N49">
        <v>3567613306024.2</v>
      </c>
      <c r="O49">
        <v>3565397364587</v>
      </c>
      <c r="P49">
        <v>3562032429175.4</v>
      </c>
      <c r="Q49">
        <v>3551748081635.5</v>
      </c>
      <c r="R49">
        <v>3564910536981.6</v>
      </c>
      <c r="S49">
        <v>3559675750825.7</v>
      </c>
      <c r="T49">
        <v>3575395906058.1</v>
      </c>
      <c r="U49">
        <v>3574649523122.4</v>
      </c>
      <c r="V49">
        <v>3568952956280.9</v>
      </c>
      <c r="W49">
        <v>3571910513813.8</v>
      </c>
      <c r="X49">
        <v>3573889245669.6</v>
      </c>
      <c r="Y49">
        <v>3564410335370.7</v>
      </c>
      <c r="Z49">
        <v>3576728183780.1</v>
      </c>
      <c r="AA49" s="1">
        <v>6.355e-6</v>
      </c>
      <c r="AB49" s="1">
        <v>6.355e-6</v>
      </c>
      <c r="AC49" s="1">
        <v>6.355e-6</v>
      </c>
      <c r="AD49" s="1">
        <v>6.355e-6</v>
      </c>
      <c r="AE49" s="1">
        <v>6.355e-6</v>
      </c>
      <c r="AF49" s="1">
        <v>6.355e-6</v>
      </c>
      <c r="AG49" s="1">
        <v>6.355e-6</v>
      </c>
      <c r="AH49" s="1">
        <v>6.355e-6</v>
      </c>
      <c r="AI49" s="1">
        <v>6.355e-6</v>
      </c>
      <c r="AJ49" s="1">
        <v>6.355e-6</v>
      </c>
      <c r="AK49" s="1">
        <v>6.355e-6</v>
      </c>
      <c r="AL49" s="1">
        <v>6.355e-6</v>
      </c>
      <c r="AM49" s="1">
        <v>6.355e-6</v>
      </c>
      <c r="AN49" s="1">
        <v>6.355e-6</v>
      </c>
      <c r="AO49" s="1">
        <v>6.355e-6</v>
      </c>
      <c r="AP49" s="1">
        <v>6.355e-6</v>
      </c>
      <c r="AQ49" s="1">
        <v>6.355e-6</v>
      </c>
      <c r="AR49" s="1">
        <v>6.355e-6</v>
      </c>
      <c r="AS49" s="1">
        <v>6.355e-6</v>
      </c>
      <c r="AT49" s="1">
        <v>6.355e-6</v>
      </c>
      <c r="AU49" s="1">
        <v>6.355e-6</v>
      </c>
      <c r="AV49" s="1">
        <v>6.355e-6</v>
      </c>
      <c r="AW49" s="1">
        <v>6.355e-6</v>
      </c>
      <c r="AX49" s="1">
        <v>6.355e-6</v>
      </c>
      <c r="AY49">
        <v>0.0082955102764379</v>
      </c>
      <c r="AZ49" s="1">
        <v>3.4006691888749e-6</v>
      </c>
      <c r="BA49" s="1">
        <v>1.4457977190676e-6</v>
      </c>
      <c r="BB49" s="1">
        <v>1.7628405889139e-6</v>
      </c>
      <c r="BC49" s="1">
        <v>5.3562915314597e-6</v>
      </c>
      <c r="BD49" s="1">
        <v>-2.5958896714865e-5</v>
      </c>
      <c r="BE49" s="1">
        <v>-1.7533676343112e-5</v>
      </c>
      <c r="BF49" s="1">
        <v>-2.4805287702486e-6</v>
      </c>
      <c r="BG49" s="1">
        <v>-1.0877793089261e-5</v>
      </c>
      <c r="BH49" s="1">
        <v>-4.4731201368353e-6</v>
      </c>
      <c r="BI49" s="1">
        <v>-6.9164775607337e-6</v>
      </c>
      <c r="BJ49" s="1">
        <v>-9.5206264225788e-6</v>
      </c>
      <c r="BK49" s="1">
        <v>6.6400621609546e-6</v>
      </c>
      <c r="BL49" s="1">
        <v>-8.8645959631743e-6</v>
      </c>
      <c r="BM49" s="1">
        <v>-1.0294504901594e-5</v>
      </c>
      <c r="BN49" s="1">
        <v>-1.5650088086535e-5</v>
      </c>
      <c r="BO49" s="1">
        <v>-8.6096232702996e-6</v>
      </c>
      <c r="BP49" s="1">
        <v>-1.0282226547617e-5</v>
      </c>
      <c r="BQ49" s="1">
        <v>1.7387618248211e-6</v>
      </c>
      <c r="BR49" s="1">
        <v>4.8341641842538e-7</v>
      </c>
      <c r="BS49" s="1">
        <v>-4.2462938028035e-6</v>
      </c>
      <c r="BT49" s="1">
        <v>-5.3943501377989e-6</v>
      </c>
      <c r="BU49" s="1">
        <v>-1.2271657371371e-6</v>
      </c>
      <c r="BV49" s="1">
        <v>3.687408232233e-6</v>
      </c>
      <c r="BW49" s="1">
        <v>1.7592064918934e-6</v>
      </c>
      <c r="BX49">
        <v>23164918.640249</v>
      </c>
      <c r="BY49">
        <v>5246795.4271378</v>
      </c>
      <c r="BZ49">
        <v>-0.0036344538507282</v>
      </c>
      <c r="CA49">
        <v>-0.0032103264631536</v>
      </c>
      <c r="CB49">
        <v>0.008490263831186</v>
      </c>
      <c r="CC49">
        <v>-0.13845901848392</v>
      </c>
      <c r="CD49">
        <v>-0.1385910339234</v>
      </c>
      <c r="CE49">
        <v>818.68577784631</v>
      </c>
      <c r="CF49">
        <v>902.82148935233</v>
      </c>
    </row>
    <row r="50" spans="1:84">
      <c r="A50">
        <v>87.269470313667</v>
      </c>
      <c r="B50">
        <v>0.0058871251159198</v>
      </c>
      <c r="C50">
        <v>3572369845925.5</v>
      </c>
      <c r="D50">
        <v>3571525981504.9</v>
      </c>
      <c r="E50">
        <v>3570995992483.1</v>
      </c>
      <c r="F50">
        <v>3572262618046.3</v>
      </c>
      <c r="G50">
        <v>3527564700237.6</v>
      </c>
      <c r="H50">
        <v>3544058517939.1</v>
      </c>
      <c r="I50">
        <v>3572650565160.6</v>
      </c>
      <c r="J50">
        <v>3558919949964.6</v>
      </c>
      <c r="K50">
        <v>3563594261511.1</v>
      </c>
      <c r="L50">
        <v>3567375968556.3</v>
      </c>
      <c r="M50">
        <v>3560565858650.7</v>
      </c>
      <c r="N50">
        <v>3567004539058.5</v>
      </c>
      <c r="O50">
        <v>3564793289373.7</v>
      </c>
      <c r="P50">
        <v>3561288893289.6</v>
      </c>
      <c r="Q50">
        <v>3550605468045.2</v>
      </c>
      <c r="R50">
        <v>3564252770853.8</v>
      </c>
      <c r="S50">
        <v>3558870386372.1</v>
      </c>
      <c r="T50">
        <v>3575212007867.4</v>
      </c>
      <c r="U50">
        <v>3574427188206.6</v>
      </c>
      <c r="V50">
        <v>3568460814495.7</v>
      </c>
      <c r="W50">
        <v>3571584190329.7</v>
      </c>
      <c r="X50">
        <v>3573600105328.3</v>
      </c>
      <c r="Y50">
        <v>3563565422414.7</v>
      </c>
      <c r="Z50">
        <v>3576633706237.5</v>
      </c>
      <c r="AA50" s="1">
        <v>6.355e-6</v>
      </c>
      <c r="AB50" s="1">
        <v>6.355e-6</v>
      </c>
      <c r="AC50" s="1">
        <v>6.355e-6</v>
      </c>
      <c r="AD50" s="1">
        <v>6.355e-6</v>
      </c>
      <c r="AE50" s="1">
        <v>6.355e-6</v>
      </c>
      <c r="AF50" s="1">
        <v>6.355e-6</v>
      </c>
      <c r="AG50" s="1">
        <v>6.355e-6</v>
      </c>
      <c r="AH50" s="1">
        <v>6.355e-6</v>
      </c>
      <c r="AI50" s="1">
        <v>6.355e-6</v>
      </c>
      <c r="AJ50" s="1">
        <v>6.355e-6</v>
      </c>
      <c r="AK50" s="1">
        <v>6.355e-6</v>
      </c>
      <c r="AL50" s="1">
        <v>6.355e-6</v>
      </c>
      <c r="AM50" s="1">
        <v>6.355e-6</v>
      </c>
      <c r="AN50" s="1">
        <v>6.355e-6</v>
      </c>
      <c r="AO50" s="1">
        <v>6.355e-6</v>
      </c>
      <c r="AP50" s="1">
        <v>6.355e-6</v>
      </c>
      <c r="AQ50" s="1">
        <v>6.355e-6</v>
      </c>
      <c r="AR50" s="1">
        <v>6.355e-6</v>
      </c>
      <c r="AS50" s="1">
        <v>6.355e-6</v>
      </c>
      <c r="AT50" s="1">
        <v>6.355e-6</v>
      </c>
      <c r="AU50" s="1">
        <v>6.355e-6</v>
      </c>
      <c r="AV50" s="1">
        <v>6.355e-6</v>
      </c>
      <c r="AW50" s="1">
        <v>6.355e-6</v>
      </c>
      <c r="AX50" s="1">
        <v>6.355e-6</v>
      </c>
      <c r="AY50">
        <v>0.0085012107551535</v>
      </c>
      <c r="AZ50" s="1">
        <v>3.4685736598483e-6</v>
      </c>
      <c r="BA50" s="1">
        <v>1.4675624760116e-6</v>
      </c>
      <c r="BB50" s="1">
        <v>1.7597022483667e-6</v>
      </c>
      <c r="BC50" s="1">
        <v>5.4103234583851e-6</v>
      </c>
      <c r="BD50" s="1">
        <v>-2.5855719116638e-5</v>
      </c>
      <c r="BE50" s="1">
        <v>-1.7502678502274e-5</v>
      </c>
      <c r="BF50" s="1">
        <v>-2.50863307813e-6</v>
      </c>
      <c r="BG50" s="1">
        <v>-1.0860266879596e-5</v>
      </c>
      <c r="BH50" s="1">
        <v>-4.3915086644236e-6</v>
      </c>
      <c r="BI50" s="1">
        <v>-6.8909099778039e-6</v>
      </c>
      <c r="BJ50" s="1">
        <v>-9.4387518832027e-6</v>
      </c>
      <c r="BK50" s="1">
        <v>6.6453354878689e-6</v>
      </c>
      <c r="BL50" s="1">
        <v>-8.8761128301692e-6</v>
      </c>
      <c r="BM50" s="1">
        <v>-1.024127185004e-5</v>
      </c>
      <c r="BN50" s="1">
        <v>-1.5575771638435e-5</v>
      </c>
      <c r="BO50" s="1">
        <v>-8.584524246026e-6</v>
      </c>
      <c r="BP50" s="1">
        <v>-1.0218665248323e-5</v>
      </c>
      <c r="BQ50" s="1">
        <v>1.8223493835012e-6</v>
      </c>
      <c r="BR50" s="1">
        <v>5.2854010969324e-7</v>
      </c>
      <c r="BS50" s="1">
        <v>-4.2701825419473e-6</v>
      </c>
      <c r="BT50" s="1">
        <v>-5.4284153214309e-6</v>
      </c>
      <c r="BU50" s="1">
        <v>-1.1201230147788e-6</v>
      </c>
      <c r="BV50" s="1">
        <v>3.6693667046271e-6</v>
      </c>
      <c r="BW50" s="1">
        <v>1.7724025549265e-6</v>
      </c>
      <c r="BX50">
        <v>23464170.445443</v>
      </c>
      <c r="BY50">
        <v>5298685.253489</v>
      </c>
      <c r="BZ50">
        <v>-0.00373910469586</v>
      </c>
      <c r="CA50">
        <v>-0.0033019154755374</v>
      </c>
      <c r="CB50">
        <v>0.0086885242955926</v>
      </c>
      <c r="CC50">
        <v>-0.14311329166367</v>
      </c>
      <c r="CD50">
        <v>-0.14350520169834</v>
      </c>
      <c r="CE50">
        <v>819.79358875696</v>
      </c>
      <c r="CF50">
        <v>904.76474158643</v>
      </c>
    </row>
    <row r="51" spans="1:84">
      <c r="A51">
        <v>89.269470313667</v>
      </c>
      <c r="B51">
        <v>0.0060895894269947</v>
      </c>
      <c r="C51">
        <v>3572026075427.5</v>
      </c>
      <c r="D51">
        <v>3571168858918.5</v>
      </c>
      <c r="E51">
        <v>3570580680568.6</v>
      </c>
      <c r="F51">
        <v>3571883882099.6</v>
      </c>
      <c r="G51">
        <v>3525391439524.6</v>
      </c>
      <c r="H51">
        <v>3542547055903.7</v>
      </c>
      <c r="I51">
        <v>3572388198081.8</v>
      </c>
      <c r="J51">
        <v>3558023149027.8</v>
      </c>
      <c r="K51">
        <v>3562885166088.7</v>
      </c>
      <c r="L51">
        <v>3566898248868.7</v>
      </c>
      <c r="M51">
        <v>3559762275941.2</v>
      </c>
      <c r="N51">
        <v>3566388092128</v>
      </c>
      <c r="O51">
        <v>3564180590905.6</v>
      </c>
      <c r="P51">
        <v>3560538470948.8</v>
      </c>
      <c r="Q51">
        <v>3549454279883.9</v>
      </c>
      <c r="R51">
        <v>3563586686596.8</v>
      </c>
      <c r="S51">
        <v>3558057960832</v>
      </c>
      <c r="T51">
        <v>3575021049800.2</v>
      </c>
      <c r="U51">
        <v>3574199152604.7</v>
      </c>
      <c r="V51">
        <v>3567962581841.8</v>
      </c>
      <c r="W51">
        <v>3571252919867.6</v>
      </c>
      <c r="X51">
        <v>3573303429527</v>
      </c>
      <c r="Y51">
        <v>3562704928276</v>
      </c>
      <c r="Z51">
        <v>3576535882095</v>
      </c>
      <c r="AA51" s="1">
        <v>6.355e-6</v>
      </c>
      <c r="AB51" s="1">
        <v>6.355e-6</v>
      </c>
      <c r="AC51" s="1">
        <v>6.355e-6</v>
      </c>
      <c r="AD51" s="1">
        <v>6.355e-6</v>
      </c>
      <c r="AE51" s="1">
        <v>6.355e-6</v>
      </c>
      <c r="AF51" s="1">
        <v>6.355e-6</v>
      </c>
      <c r="AG51" s="1">
        <v>6.355e-6</v>
      </c>
      <c r="AH51" s="1">
        <v>6.355e-6</v>
      </c>
      <c r="AI51" s="1">
        <v>6.355e-6</v>
      </c>
      <c r="AJ51" s="1">
        <v>6.355e-6</v>
      </c>
      <c r="AK51" s="1">
        <v>6.355e-6</v>
      </c>
      <c r="AL51" s="1">
        <v>6.355e-6</v>
      </c>
      <c r="AM51" s="1">
        <v>6.355e-6</v>
      </c>
      <c r="AN51" s="1">
        <v>6.355e-6</v>
      </c>
      <c r="AO51" s="1">
        <v>6.355e-6</v>
      </c>
      <c r="AP51" s="1">
        <v>6.355e-6</v>
      </c>
      <c r="AQ51" s="1">
        <v>6.355e-6</v>
      </c>
      <c r="AR51" s="1">
        <v>6.355e-6</v>
      </c>
      <c r="AS51" s="1">
        <v>6.355e-6</v>
      </c>
      <c r="AT51" s="1">
        <v>6.355e-6</v>
      </c>
      <c r="AU51" s="1">
        <v>6.355e-6</v>
      </c>
      <c r="AV51" s="1">
        <v>6.355e-6</v>
      </c>
      <c r="AW51" s="1">
        <v>6.355e-6</v>
      </c>
      <c r="AX51" s="1">
        <v>6.355e-6</v>
      </c>
      <c r="AY51">
        <v>0.0087069051245548</v>
      </c>
      <c r="AZ51" s="1">
        <v>3.530805578564e-6</v>
      </c>
      <c r="BA51" s="1">
        <v>1.4892364615497e-6</v>
      </c>
      <c r="BB51" s="1">
        <v>1.7508347467578e-6</v>
      </c>
      <c r="BC51" s="1">
        <v>5.4680671109294e-6</v>
      </c>
      <c r="BD51" s="1">
        <v>-2.5757825194773e-5</v>
      </c>
      <c r="BE51" s="1">
        <v>-1.7483943890336e-5</v>
      </c>
      <c r="BF51" s="1">
        <v>-2.5319395221697e-6</v>
      </c>
      <c r="BG51" s="1">
        <v>-1.0836560645564e-5</v>
      </c>
      <c r="BH51" s="1">
        <v>-4.3243547183421e-6</v>
      </c>
      <c r="BI51" s="1">
        <v>-6.8674977677336e-6</v>
      </c>
      <c r="BJ51" s="1">
        <v>-9.367687268876e-6</v>
      </c>
      <c r="BK51" s="1">
        <v>6.6485561041861e-6</v>
      </c>
      <c r="BL51" s="1">
        <v>-8.886998281445e-6</v>
      </c>
      <c r="BM51" s="1">
        <v>-1.019419473928e-5</v>
      </c>
      <c r="BN51" s="1">
        <v>-1.550483955841e-5</v>
      </c>
      <c r="BO51" s="1">
        <v>-8.5640300316398e-6</v>
      </c>
      <c r="BP51" s="1">
        <v>-1.0158575083303e-5</v>
      </c>
      <c r="BQ51" s="1">
        <v>1.8927766142376e-6</v>
      </c>
      <c r="BR51" s="1">
        <v>5.7418146842183e-7</v>
      </c>
      <c r="BS51" s="1">
        <v>-4.2911823013276e-6</v>
      </c>
      <c r="BT51" s="1">
        <v>-5.4546981013631e-6</v>
      </c>
      <c r="BU51" s="1">
        <v>-1.0342980408168e-6</v>
      </c>
      <c r="BV51" s="1">
        <v>3.6526519387642e-6</v>
      </c>
      <c r="BW51" s="1">
        <v>1.7858388299357e-6</v>
      </c>
      <c r="BX51">
        <v>23764945.840765</v>
      </c>
      <c r="BY51">
        <v>5350826.1385202</v>
      </c>
      <c r="BZ51">
        <v>-0.0038438517721468</v>
      </c>
      <c r="CA51">
        <v>-0.003393459407543</v>
      </c>
      <c r="CB51">
        <v>0.0088867449352705</v>
      </c>
      <c r="CC51">
        <v>-0.14773044302414</v>
      </c>
      <c r="CD51">
        <v>-0.14838460015092</v>
      </c>
      <c r="CE51">
        <v>820.85211432917</v>
      </c>
      <c r="CF51">
        <v>906.61245804717</v>
      </c>
    </row>
    <row r="52" spans="1:84">
      <c r="A52">
        <v>91.269470313667</v>
      </c>
      <c r="B52">
        <v>0.006292001302545</v>
      </c>
      <c r="C52">
        <v>3571673796715.9</v>
      </c>
      <c r="D52">
        <v>3570805515253.4</v>
      </c>
      <c r="E52">
        <v>3570157942341.5</v>
      </c>
      <c r="F52">
        <v>3571496053865.7</v>
      </c>
      <c r="G52">
        <v>3523193485668.3</v>
      </c>
      <c r="H52">
        <v>3541019136818.6</v>
      </c>
      <c r="I52">
        <v>3572123245667.9</v>
      </c>
      <c r="J52">
        <v>3557116828742.8</v>
      </c>
      <c r="K52">
        <v>3562165364229.4</v>
      </c>
      <c r="L52">
        <v>3566417098961</v>
      </c>
      <c r="M52">
        <v>3558952534827.6</v>
      </c>
      <c r="N52">
        <v>3565764458560.4</v>
      </c>
      <c r="O52">
        <v>3563559443486.8</v>
      </c>
      <c r="P52">
        <v>3559781202578.7</v>
      </c>
      <c r="Q52">
        <v>3548294752871.6</v>
      </c>
      <c r="R52">
        <v>3562912395799.6</v>
      </c>
      <c r="S52">
        <v>3557238390347.6</v>
      </c>
      <c r="T52">
        <v>3574823547276.8</v>
      </c>
      <c r="U52">
        <v>3573965193232.2</v>
      </c>
      <c r="V52">
        <v>3567458492529.6</v>
      </c>
      <c r="W52">
        <v>3570917037289.4</v>
      </c>
      <c r="X52">
        <v>3572999887497</v>
      </c>
      <c r="Y52">
        <v>3561828994308.3</v>
      </c>
      <c r="Z52">
        <v>3576435042356</v>
      </c>
      <c r="AA52" s="1">
        <v>6.355e-6</v>
      </c>
      <c r="AB52" s="1">
        <v>6.355e-6</v>
      </c>
      <c r="AC52" s="1">
        <v>6.355e-6</v>
      </c>
      <c r="AD52" s="1">
        <v>6.355e-6</v>
      </c>
      <c r="AE52" s="1">
        <v>6.355e-6</v>
      </c>
      <c r="AF52" s="1">
        <v>6.355e-6</v>
      </c>
      <c r="AG52" s="1">
        <v>6.355e-6</v>
      </c>
      <c r="AH52" s="1">
        <v>6.355e-6</v>
      </c>
      <c r="AI52" s="1">
        <v>6.355e-6</v>
      </c>
      <c r="AJ52" s="1">
        <v>6.355e-6</v>
      </c>
      <c r="AK52" s="1">
        <v>6.355e-6</v>
      </c>
      <c r="AL52" s="1">
        <v>6.355e-6</v>
      </c>
      <c r="AM52" s="1">
        <v>6.355e-6</v>
      </c>
      <c r="AN52" s="1">
        <v>6.355e-6</v>
      </c>
      <c r="AO52" s="1">
        <v>6.355e-6</v>
      </c>
      <c r="AP52" s="1">
        <v>6.355e-6</v>
      </c>
      <c r="AQ52" s="1">
        <v>6.355e-6</v>
      </c>
      <c r="AR52" s="1">
        <v>6.355e-6</v>
      </c>
      <c r="AS52" s="1">
        <v>6.355e-6</v>
      </c>
      <c r="AT52" s="1">
        <v>6.355e-6</v>
      </c>
      <c r="AU52" s="1">
        <v>6.355e-6</v>
      </c>
      <c r="AV52" s="1">
        <v>6.355e-6</v>
      </c>
      <c r="AW52" s="1">
        <v>6.355e-6</v>
      </c>
      <c r="AX52" s="1">
        <v>6.355e-6</v>
      </c>
      <c r="AY52">
        <v>0.0089125890781596</v>
      </c>
      <c r="AZ52" s="1">
        <v>3.5865863038458e-6</v>
      </c>
      <c r="BA52" s="1">
        <v>1.5118007643967e-6</v>
      </c>
      <c r="BB52" s="1">
        <v>1.7382893745166e-6</v>
      </c>
      <c r="BC52" s="1">
        <v>5.5286516611672e-6</v>
      </c>
      <c r="BD52" s="1">
        <v>-2.5665186957059e-5</v>
      </c>
      <c r="BE52" s="1">
        <v>-1.7474210217316e-5</v>
      </c>
      <c r="BF52" s="1">
        <v>-2.5482722583137e-6</v>
      </c>
      <c r="BG52" s="1">
        <v>-1.0808407948566e-5</v>
      </c>
      <c r="BH52" s="1">
        <v>-4.2671222037225e-6</v>
      </c>
      <c r="BI52" s="1">
        <v>-6.8467841813354e-6</v>
      </c>
      <c r="BJ52" s="1">
        <v>-9.3047987040155e-6</v>
      </c>
      <c r="BK52" s="1">
        <v>6.6501683280451e-6</v>
      </c>
      <c r="BL52" s="1">
        <v>-8.8960010629618e-6</v>
      </c>
      <c r="BM52" s="1">
        <v>-1.0150203045612e-5</v>
      </c>
      <c r="BN52" s="1">
        <v>-1.5436822174014e-5</v>
      </c>
      <c r="BO52" s="1">
        <v>-8.548925246424e-6</v>
      </c>
      <c r="BP52" s="1">
        <v>-1.0101713055802e-5</v>
      </c>
      <c r="BQ52" s="1">
        <v>1.9481183031328e-6</v>
      </c>
      <c r="BR52" s="1">
        <v>6.174470035006e-7</v>
      </c>
      <c r="BS52" s="1">
        <v>-4.3103421518827e-6</v>
      </c>
      <c r="BT52" s="1">
        <v>-5.4725773149925e-6</v>
      </c>
      <c r="BU52" s="1">
        <v>-9.7049239463607e-7</v>
      </c>
      <c r="BV52" s="1">
        <v>3.6327023579268e-6</v>
      </c>
      <c r="BW52" s="1">
        <v>1.7994168712007e-6</v>
      </c>
      <c r="BX52">
        <v>24067159.150888</v>
      </c>
      <c r="BY52">
        <v>5403203.0820249</v>
      </c>
      <c r="BZ52">
        <v>-0.0039486851607037</v>
      </c>
      <c r="CA52">
        <v>-0.0034849577302097</v>
      </c>
      <c r="CB52">
        <v>0.0090849257909317</v>
      </c>
      <c r="CC52">
        <v>-0.1523088587908</v>
      </c>
      <c r="CD52">
        <v>-0.15322514967994</v>
      </c>
      <c r="CE52">
        <v>821.86700067797</v>
      </c>
      <c r="CF52">
        <v>908.37598252952</v>
      </c>
    </row>
    <row r="53" spans="1:84">
      <c r="A53">
        <v>93.269470313667</v>
      </c>
      <c r="B53">
        <v>0.0064943750326333</v>
      </c>
      <c r="C53">
        <v>3571313222916.8</v>
      </c>
      <c r="D53">
        <v>3570436228703.5</v>
      </c>
      <c r="E53">
        <v>3569728109870.7</v>
      </c>
      <c r="F53">
        <v>3571099162149.5</v>
      </c>
      <c r="G53">
        <v>3520971331439.3</v>
      </c>
      <c r="H53">
        <v>3539474544687.4</v>
      </c>
      <c r="I53">
        <v>3571855623680.9</v>
      </c>
      <c r="J53">
        <v>3556201175668.3</v>
      </c>
      <c r="K53">
        <v>3561435233082</v>
      </c>
      <c r="L53">
        <v>3565932395347.5</v>
      </c>
      <c r="M53">
        <v>3558136836821.1</v>
      </c>
      <c r="N53">
        <v>3565134058944.7</v>
      </c>
      <c r="O53">
        <v>3562930103665.5</v>
      </c>
      <c r="P53">
        <v>3559017107771</v>
      </c>
      <c r="Q53">
        <v>3547127159812</v>
      </c>
      <c r="R53">
        <v>3562230017356.8</v>
      </c>
      <c r="S53">
        <v>3556411581436.6</v>
      </c>
      <c r="T53">
        <v>3574620017526.6</v>
      </c>
      <c r="U53">
        <v>3573725144791.8</v>
      </c>
      <c r="V53">
        <v>3566948738889.8</v>
      </c>
      <c r="W53">
        <v>3570576872075</v>
      </c>
      <c r="X53">
        <v>3572690082098</v>
      </c>
      <c r="Y53">
        <v>3560937863646.2</v>
      </c>
      <c r="Z53">
        <v>3576331520274.8</v>
      </c>
      <c r="AA53" s="1">
        <v>6.355e-6</v>
      </c>
      <c r="AB53" s="1">
        <v>6.355e-6</v>
      </c>
      <c r="AC53" s="1">
        <v>6.355e-6</v>
      </c>
      <c r="AD53" s="1">
        <v>6.355e-6</v>
      </c>
      <c r="AE53" s="1">
        <v>6.355e-6</v>
      </c>
      <c r="AF53" s="1">
        <v>6.355e-6</v>
      </c>
      <c r="AG53" s="1">
        <v>6.355e-6</v>
      </c>
      <c r="AH53" s="1">
        <v>6.355e-6</v>
      </c>
      <c r="AI53" s="1">
        <v>6.355e-6</v>
      </c>
      <c r="AJ53" s="1">
        <v>6.355e-6</v>
      </c>
      <c r="AK53" s="1">
        <v>6.355e-6</v>
      </c>
      <c r="AL53" s="1">
        <v>6.355e-6</v>
      </c>
      <c r="AM53" s="1">
        <v>6.355e-6</v>
      </c>
      <c r="AN53" s="1">
        <v>6.355e-6</v>
      </c>
      <c r="AO53" s="1">
        <v>6.355e-6</v>
      </c>
      <c r="AP53" s="1">
        <v>6.355e-6</v>
      </c>
      <c r="AQ53" s="1">
        <v>6.355e-6</v>
      </c>
      <c r="AR53" s="1">
        <v>6.355e-6</v>
      </c>
      <c r="AS53" s="1">
        <v>6.355e-6</v>
      </c>
      <c r="AT53" s="1">
        <v>6.355e-6</v>
      </c>
      <c r="AU53" s="1">
        <v>6.355e-6</v>
      </c>
      <c r="AV53" s="1">
        <v>6.355e-6</v>
      </c>
      <c r="AW53" s="1">
        <v>6.355e-6</v>
      </c>
      <c r="AX53" s="1">
        <v>6.355e-6</v>
      </c>
      <c r="AY53">
        <v>0.0091182591526093</v>
      </c>
      <c r="AZ53" s="1">
        <v>3.6360071551121e-6</v>
      </c>
      <c r="BA53" s="1">
        <v>1.5360181234543e-6</v>
      </c>
      <c r="BB53" s="1">
        <v>1.723022955148e-6</v>
      </c>
      <c r="BC53" s="1">
        <v>5.5908266474733e-6</v>
      </c>
      <c r="BD53" s="1">
        <v>-2.5576976403955e-5</v>
      </c>
      <c r="BE53" s="1">
        <v>-1.7469146419509e-5</v>
      </c>
      <c r="BF53" s="1">
        <v>-2.5573941974374e-6</v>
      </c>
      <c r="BG53" s="1">
        <v>-1.0777983282645e-5</v>
      </c>
      <c r="BH53" s="1">
        <v>-4.216197964963e-6</v>
      </c>
      <c r="BI53" s="1">
        <v>-6.8279972307244e-6</v>
      </c>
      <c r="BJ53" s="1">
        <v>-9.2475881058412e-6</v>
      </c>
      <c r="BK53" s="1">
        <v>6.6506886009852e-6</v>
      </c>
      <c r="BL53" s="1">
        <v>-8.9031367923249e-6</v>
      </c>
      <c r="BM53" s="1">
        <v>-1.0106756430444e-5</v>
      </c>
      <c r="BN53" s="1">
        <v>-1.537133403543e-5</v>
      </c>
      <c r="BO53" s="1">
        <v>-8.5388356822625e-6</v>
      </c>
      <c r="BP53" s="1">
        <v>-1.0049166458913e-5</v>
      </c>
      <c r="BQ53" s="1">
        <v>1.9902735097356e-6</v>
      </c>
      <c r="BR53" s="1">
        <v>6.5623019050115e-7</v>
      </c>
      <c r="BS53" s="1">
        <v>-4.3280947791446e-6</v>
      </c>
      <c r="BT53" s="1">
        <v>-5.4833340831943e-6</v>
      </c>
      <c r="BU53" s="1">
        <v>-9.2639125238874e-7</v>
      </c>
      <c r="BV53" s="1">
        <v>3.6094896725311e-6</v>
      </c>
      <c r="BW53" s="1">
        <v>1.8125423657987e-6</v>
      </c>
      <c r="BX53">
        <v>24370730.051004</v>
      </c>
      <c r="BY53">
        <v>5455802.0304859</v>
      </c>
      <c r="BZ53">
        <v>-0.0040535939818309</v>
      </c>
      <c r="CA53">
        <v>-0.0035764118234164</v>
      </c>
      <c r="CB53">
        <v>0.0092830668876736</v>
      </c>
      <c r="CC53">
        <v>-0.15686128042928</v>
      </c>
      <c r="CD53">
        <v>-0.15803127985181</v>
      </c>
      <c r="CE53">
        <v>822.84342481736</v>
      </c>
      <c r="CF53">
        <v>910.06566951314</v>
      </c>
    </row>
    <row r="54" spans="1:84">
      <c r="A54">
        <v>95.269470313668</v>
      </c>
      <c r="B54">
        <v>0.0066967228797459</v>
      </c>
      <c r="C54">
        <v>3570944616205</v>
      </c>
      <c r="D54">
        <v>3570061273222.7</v>
      </c>
      <c r="E54">
        <v>3569291451668.7</v>
      </c>
      <c r="F54">
        <v>3570693298962.3</v>
      </c>
      <c r="G54">
        <v>3518725459610.6</v>
      </c>
      <c r="H54">
        <v>3537913285370.7</v>
      </c>
      <c r="I54">
        <v>3571585297834</v>
      </c>
      <c r="J54">
        <v>3555276241455.7</v>
      </c>
      <c r="K54">
        <v>3560695038069.9</v>
      </c>
      <c r="L54">
        <v>3565444024077.3</v>
      </c>
      <c r="M54">
        <v>3557315276209.6</v>
      </c>
      <c r="N54">
        <v>3564497254396.2</v>
      </c>
      <c r="O54">
        <v>3562292845051.2</v>
      </c>
      <c r="P54">
        <v>3558246208961</v>
      </c>
      <c r="Q54">
        <v>3545951788154.8</v>
      </c>
      <c r="R54">
        <v>3561539643258.8</v>
      </c>
      <c r="S54">
        <v>3555577432287.1</v>
      </c>
      <c r="T54">
        <v>3574410877593.5</v>
      </c>
      <c r="U54">
        <v>3573478920598.3</v>
      </c>
      <c r="V54">
        <v>3566433470843.7</v>
      </c>
      <c r="W54">
        <v>3570232697937.6</v>
      </c>
      <c r="X54">
        <v>3572374494666.2</v>
      </c>
      <c r="Y54">
        <v>3560032006307.8</v>
      </c>
      <c r="Z54">
        <v>3576225605664.9</v>
      </c>
      <c r="AA54" s="1">
        <v>6.355e-6</v>
      </c>
      <c r="AB54" s="1">
        <v>6.355e-6</v>
      </c>
      <c r="AC54" s="1">
        <v>6.355e-6</v>
      </c>
      <c r="AD54" s="1">
        <v>6.355e-6</v>
      </c>
      <c r="AE54" s="1">
        <v>6.355e-6</v>
      </c>
      <c r="AF54" s="1">
        <v>6.355e-6</v>
      </c>
      <c r="AG54" s="1">
        <v>6.355e-6</v>
      </c>
      <c r="AH54" s="1">
        <v>6.355e-6</v>
      </c>
      <c r="AI54" s="1">
        <v>6.355e-6</v>
      </c>
      <c r="AJ54" s="1">
        <v>6.355e-6</v>
      </c>
      <c r="AK54" s="1">
        <v>6.355e-6</v>
      </c>
      <c r="AL54" s="1">
        <v>6.355e-6</v>
      </c>
      <c r="AM54" s="1">
        <v>6.355e-6</v>
      </c>
      <c r="AN54" s="1">
        <v>6.355e-6</v>
      </c>
      <c r="AO54" s="1">
        <v>6.355e-6</v>
      </c>
      <c r="AP54" s="1">
        <v>6.355e-6</v>
      </c>
      <c r="AQ54" s="1">
        <v>6.355e-6</v>
      </c>
      <c r="AR54" s="1">
        <v>6.355e-6</v>
      </c>
      <c r="AS54" s="1">
        <v>6.355e-6</v>
      </c>
      <c r="AT54" s="1">
        <v>6.355e-6</v>
      </c>
      <c r="AU54" s="1">
        <v>6.355e-6</v>
      </c>
      <c r="AV54" s="1">
        <v>6.355e-6</v>
      </c>
      <c r="AW54" s="1">
        <v>6.355e-6</v>
      </c>
      <c r="AX54" s="1">
        <v>6.355e-6</v>
      </c>
      <c r="AY54">
        <v>0.0093239136926584</v>
      </c>
      <c r="AZ54" s="1">
        <v>3.6780123320263e-6</v>
      </c>
      <c r="BA54" s="1">
        <v>1.5623024379822e-6</v>
      </c>
      <c r="BB54" s="1">
        <v>1.7061925382717e-6</v>
      </c>
      <c r="BC54" s="1">
        <v>5.6515496740683e-6</v>
      </c>
      <c r="BD54" s="1">
        <v>-2.5492345365357e-5</v>
      </c>
      <c r="BE54" s="1">
        <v>-1.7466451559259e-5</v>
      </c>
      <c r="BF54" s="1">
        <v>-2.5603987779554e-6</v>
      </c>
      <c r="BG54" s="1">
        <v>-1.0746443994375e-5</v>
      </c>
      <c r="BH54" s="1">
        <v>-4.1690068806297e-6</v>
      </c>
      <c r="BI54" s="1">
        <v>-6.8104546811179e-6</v>
      </c>
      <c r="BJ54" s="1">
        <v>-9.1946755855683e-6</v>
      </c>
      <c r="BK54" s="1">
        <v>6.6489689982843e-6</v>
      </c>
      <c r="BL54" s="1">
        <v>-8.9085088864724e-6</v>
      </c>
      <c r="BM54" s="1">
        <v>-1.0062835064259e-5</v>
      </c>
      <c r="BN54" s="1">
        <v>-1.5308266312878e-5</v>
      </c>
      <c r="BO54" s="1">
        <v>-8.5334602821937e-6</v>
      </c>
      <c r="BP54" s="1">
        <v>-1.0001198260415e-5</v>
      </c>
      <c r="BQ54" s="1">
        <v>2.0214317082312e-6</v>
      </c>
      <c r="BR54" s="1">
        <v>6.8975137260643e-7</v>
      </c>
      <c r="BS54" s="1">
        <v>-4.3453050276e-6</v>
      </c>
      <c r="BT54" s="1">
        <v>-5.4897002053637e-6</v>
      </c>
      <c r="BU54" s="1">
        <v>-8.9793111252728e-7</v>
      </c>
      <c r="BV54" s="1">
        <v>3.5857247594777e-6</v>
      </c>
      <c r="BW54" s="1">
        <v>1.8248079694854e-6</v>
      </c>
      <c r="BX54">
        <v>24675585.166346</v>
      </c>
      <c r="BY54">
        <v>5508610.1548023</v>
      </c>
      <c r="BZ54">
        <v>-0.00415856492633</v>
      </c>
      <c r="CA54">
        <v>-0.0036678261818539</v>
      </c>
      <c r="CB54">
        <v>0.0094811682363399</v>
      </c>
      <c r="CC54">
        <v>-0.16138541927262</v>
      </c>
      <c r="CD54">
        <v>-0.16280678321224</v>
      </c>
      <c r="CE54">
        <v>823.78615931395</v>
      </c>
      <c r="CF54">
        <v>911.69062632504</v>
      </c>
    </row>
    <row r="55" spans="1:84">
      <c r="A55">
        <v>97.269470313668</v>
      </c>
      <c r="B55">
        <v>0.0068990558072543</v>
      </c>
      <c r="C55">
        <v>3570568298403.2</v>
      </c>
      <c r="D55">
        <v>3569680888538.8</v>
      </c>
      <c r="E55">
        <v>3568848170928.5</v>
      </c>
      <c r="F55">
        <v>3570278577212.6</v>
      </c>
      <c r="G55">
        <v>3516456290716.9</v>
      </c>
      <c r="H55">
        <v>3536335476398.9</v>
      </c>
      <c r="I55">
        <v>3571312285602.6</v>
      </c>
      <c r="J55">
        <v>3554342001484</v>
      </c>
      <c r="K55">
        <v>3559944921509.7</v>
      </c>
      <c r="L55">
        <v>3564951891753.9</v>
      </c>
      <c r="M55">
        <v>3556487855736.7</v>
      </c>
      <c r="N55">
        <v>3563854368444.8</v>
      </c>
      <c r="O55">
        <v>3561647929043.8</v>
      </c>
      <c r="P55">
        <v>3557468539736.4</v>
      </c>
      <c r="Q55">
        <v>3544768911088.5</v>
      </c>
      <c r="R55">
        <v>3560841367746</v>
      </c>
      <c r="S55">
        <v>3554735837111.4</v>
      </c>
      <c r="T55">
        <v>3574196468844</v>
      </c>
      <c r="U55">
        <v>3573226556250.9</v>
      </c>
      <c r="V55">
        <v>3565912782421.5</v>
      </c>
      <c r="W55">
        <v>3569884708988.7</v>
      </c>
      <c r="X55">
        <v>3572053465897.9</v>
      </c>
      <c r="Y55">
        <v>3559112023268.5</v>
      </c>
      <c r="Z55">
        <v>3576117523599.5</v>
      </c>
      <c r="AA55" s="1">
        <v>6.355e-6</v>
      </c>
      <c r="AB55" s="1">
        <v>6.355e-6</v>
      </c>
      <c r="AC55" s="1">
        <v>6.355e-6</v>
      </c>
      <c r="AD55" s="1">
        <v>6.355e-6</v>
      </c>
      <c r="AE55" s="1">
        <v>6.355e-6</v>
      </c>
      <c r="AF55" s="1">
        <v>6.355e-6</v>
      </c>
      <c r="AG55" s="1">
        <v>6.355e-6</v>
      </c>
      <c r="AH55" s="1">
        <v>6.355e-6</v>
      </c>
      <c r="AI55" s="1">
        <v>6.355e-6</v>
      </c>
      <c r="AJ55" s="1">
        <v>6.355e-6</v>
      </c>
      <c r="AK55" s="1">
        <v>6.355e-6</v>
      </c>
      <c r="AL55" s="1">
        <v>6.355e-6</v>
      </c>
      <c r="AM55" s="1">
        <v>6.355e-6</v>
      </c>
      <c r="AN55" s="1">
        <v>6.355e-6</v>
      </c>
      <c r="AO55" s="1">
        <v>6.355e-6</v>
      </c>
      <c r="AP55" s="1">
        <v>6.355e-6</v>
      </c>
      <c r="AQ55" s="1">
        <v>6.355e-6</v>
      </c>
      <c r="AR55" s="1">
        <v>6.355e-6</v>
      </c>
      <c r="AS55" s="1">
        <v>6.355e-6</v>
      </c>
      <c r="AT55" s="1">
        <v>6.355e-6</v>
      </c>
      <c r="AU55" s="1">
        <v>6.355e-6</v>
      </c>
      <c r="AV55" s="1">
        <v>6.355e-6</v>
      </c>
      <c r="AW55" s="1">
        <v>6.355e-6</v>
      </c>
      <c r="AX55" s="1">
        <v>6.355e-6</v>
      </c>
      <c r="AY55">
        <v>0.0095295526325169</v>
      </c>
      <c r="AZ55" s="1">
        <v>3.7123733243091e-6</v>
      </c>
      <c r="BA55" s="1">
        <v>1.5904809335167e-6</v>
      </c>
      <c r="BB55" s="1">
        <v>1.6889169538392e-6</v>
      </c>
      <c r="BC55" s="1">
        <v>5.7110641043947e-6</v>
      </c>
      <c r="BD55" s="1">
        <v>-2.541147742823e-5</v>
      </c>
      <c r="BE55" s="1">
        <v>-1.746516396236e-5</v>
      </c>
      <c r="BF55" s="1">
        <v>-2.5584259701699e-6</v>
      </c>
      <c r="BG55" s="1">
        <v>-1.0714441660058e-5</v>
      </c>
      <c r="BH55" s="1">
        <v>-4.1230020199253e-6</v>
      </c>
      <c r="BI55" s="1">
        <v>-6.7940014036049e-6</v>
      </c>
      <c r="BJ55" s="1">
        <v>-9.1451411939536e-6</v>
      </c>
      <c r="BK55" s="1">
        <v>6.645147842708e-6</v>
      </c>
      <c r="BL55" s="1">
        <v>-8.9126620346961e-6</v>
      </c>
      <c r="BM55" s="1">
        <v>-1.0017874108345e-5</v>
      </c>
      <c r="BN55" s="1">
        <v>-1.5247187848047e-5</v>
      </c>
      <c r="BO55" s="1">
        <v>-8.5324192751454e-6</v>
      </c>
      <c r="BP55" s="1">
        <v>-9.9578882195716e-6</v>
      </c>
      <c r="BQ55" s="1">
        <v>2.0420066016023e-6</v>
      </c>
      <c r="BR55" s="1">
        <v>7.185450732378e-7</v>
      </c>
      <c r="BS55" s="1">
        <v>-4.3624046036722e-6</v>
      </c>
      <c r="BT55" s="1">
        <v>-5.4941436263766e-6</v>
      </c>
      <c r="BU55" s="1">
        <v>-8.8080905439163e-7</v>
      </c>
      <c r="BV55" s="1">
        <v>3.5666005252435e-6</v>
      </c>
      <c r="BW55" s="1">
        <v>1.8353833042487e-6</v>
      </c>
      <c r="BX55">
        <v>24981663.14733</v>
      </c>
      <c r="BY55">
        <v>5561616.7298543</v>
      </c>
      <c r="BZ55">
        <v>-0.00426358396832</v>
      </c>
      <c r="CA55">
        <v>-0.0037592076865598</v>
      </c>
      <c r="CB55">
        <v>0.0096792298388331</v>
      </c>
      <c r="CC55">
        <v>-0.16588760541617</v>
      </c>
      <c r="CD55">
        <v>-0.16755306804954</v>
      </c>
      <c r="CE55">
        <v>824.69907132534</v>
      </c>
      <c r="CF55">
        <v>913.25816469383</v>
      </c>
    </row>
    <row r="56" spans="1:84">
      <c r="A56">
        <v>99.269470313668</v>
      </c>
      <c r="B56">
        <v>0.007101381431671</v>
      </c>
      <c r="C56">
        <v>3570184620511.6</v>
      </c>
      <c r="D56">
        <v>3569295279440.9</v>
      </c>
      <c r="E56">
        <v>3568398427678.2</v>
      </c>
      <c r="F56">
        <v>3569855163663.1</v>
      </c>
      <c r="G56">
        <v>3514164170757.2</v>
      </c>
      <c r="H56">
        <v>3534741279627.5</v>
      </c>
      <c r="I56">
        <v>3571036647763.7</v>
      </c>
      <c r="J56">
        <v>3553398434183.1</v>
      </c>
      <c r="K56">
        <v>3559184939158.8</v>
      </c>
      <c r="L56">
        <v>3564455918837.6</v>
      </c>
      <c r="M56">
        <v>3555654508252.6</v>
      </c>
      <c r="N56">
        <v>3563205681496.4</v>
      </c>
      <c r="O56">
        <v>3560995582957.3</v>
      </c>
      <c r="P56">
        <v>3556684163571</v>
      </c>
      <c r="Q56">
        <v>3543578783986.8</v>
      </c>
      <c r="R56">
        <v>3560135285581.4</v>
      </c>
      <c r="S56">
        <v>3553886695110.9</v>
      </c>
      <c r="T56">
        <v>3573977049140.1</v>
      </c>
      <c r="U56">
        <v>3572968222874.8</v>
      </c>
      <c r="V56">
        <v>3565386713647.5</v>
      </c>
      <c r="W56">
        <v>3569533041038.8</v>
      </c>
      <c r="X56">
        <v>3571727234699.9</v>
      </c>
      <c r="Y56">
        <v>3558178527439.5</v>
      </c>
      <c r="Z56">
        <v>3576007433588.3</v>
      </c>
      <c r="AA56" s="1">
        <v>6.355e-6</v>
      </c>
      <c r="AB56" s="1">
        <v>6.355e-6</v>
      </c>
      <c r="AC56" s="1">
        <v>6.355e-6</v>
      </c>
      <c r="AD56" s="1">
        <v>6.355e-6</v>
      </c>
      <c r="AE56" s="1">
        <v>6.355e-6</v>
      </c>
      <c r="AF56" s="1">
        <v>6.355e-6</v>
      </c>
      <c r="AG56" s="1">
        <v>6.355e-6</v>
      </c>
      <c r="AH56" s="1">
        <v>6.355e-6</v>
      </c>
      <c r="AI56" s="1">
        <v>6.355e-6</v>
      </c>
      <c r="AJ56" s="1">
        <v>6.355e-6</v>
      </c>
      <c r="AK56" s="1">
        <v>6.355e-6</v>
      </c>
      <c r="AL56" s="1">
        <v>6.355e-6</v>
      </c>
      <c r="AM56" s="1">
        <v>6.355e-6</v>
      </c>
      <c r="AN56" s="1">
        <v>6.355e-6</v>
      </c>
      <c r="AO56" s="1">
        <v>6.355e-6</v>
      </c>
      <c r="AP56" s="1">
        <v>6.355e-6</v>
      </c>
      <c r="AQ56" s="1">
        <v>6.355e-6</v>
      </c>
      <c r="AR56" s="1">
        <v>6.355e-6</v>
      </c>
      <c r="AS56" s="1">
        <v>6.355e-6</v>
      </c>
      <c r="AT56" s="1">
        <v>6.355e-6</v>
      </c>
      <c r="AU56" s="1">
        <v>6.355e-6</v>
      </c>
      <c r="AV56" s="1">
        <v>6.355e-6</v>
      </c>
      <c r="AW56" s="1">
        <v>6.355e-6</v>
      </c>
      <c r="AX56" s="1">
        <v>6.355e-6</v>
      </c>
      <c r="AY56">
        <v>0.0097351763405512</v>
      </c>
      <c r="AZ56" s="1">
        <v>3.7395596271499e-6</v>
      </c>
      <c r="BA56" s="1">
        <v>1.61974114541e-6</v>
      </c>
      <c r="BB56" s="1">
        <v>1.6712963362675e-6</v>
      </c>
      <c r="BC56" s="1">
        <v>5.7671923903438e-6</v>
      </c>
      <c r="BD56" s="1">
        <v>-2.5334572123868e-5</v>
      </c>
      <c r="BE56" s="1">
        <v>-1.7465052603285e-5</v>
      </c>
      <c r="BF56" s="1">
        <v>-2.5531000785041e-6</v>
      </c>
      <c r="BG56" s="1">
        <v>-1.0683297515916e-5</v>
      </c>
      <c r="BH56" s="1">
        <v>-4.0759007728889e-6</v>
      </c>
      <c r="BI56" s="1">
        <v>-6.7790017848206e-6</v>
      </c>
      <c r="BJ56" s="1">
        <v>-9.0980447916764e-6</v>
      </c>
      <c r="BK56" s="1">
        <v>6.6382422851754e-6</v>
      </c>
      <c r="BL56" s="1">
        <v>-8.9155402457921e-6</v>
      </c>
      <c r="BM56" s="1">
        <v>-9.9719856606151e-6</v>
      </c>
      <c r="BN56" s="1">
        <v>-1.5188587800716e-5</v>
      </c>
      <c r="BO56" s="1">
        <v>-8.5345885417845e-6</v>
      </c>
      <c r="BP56" s="1">
        <v>-9.9188964718115e-6</v>
      </c>
      <c r="BQ56" s="1">
        <v>2.0539673385745e-6</v>
      </c>
      <c r="BR56" s="1">
        <v>7.4448178746772e-7</v>
      </c>
      <c r="BS56" s="1">
        <v>-4.3799453844713e-6</v>
      </c>
      <c r="BT56" s="1">
        <v>-5.4984429416766e-6</v>
      </c>
      <c r="BU56" s="1">
        <v>-8.7183701481898e-7</v>
      </c>
      <c r="BV56" s="1">
        <v>3.5533780041172e-6</v>
      </c>
      <c r="BW56" s="1">
        <v>1.8438343720053e-6</v>
      </c>
      <c r="BX56">
        <v>25288914.148417</v>
      </c>
      <c r="BY56">
        <v>5614813.0416156</v>
      </c>
      <c r="BZ56">
        <v>-0.004368639377621</v>
      </c>
      <c r="CA56">
        <v>-0.0038505623371321</v>
      </c>
      <c r="CB56">
        <v>0.0098772516916518</v>
      </c>
      <c r="CC56">
        <v>-0.17036633456912</v>
      </c>
      <c r="CD56">
        <v>-0.17227682855749</v>
      </c>
      <c r="CE56">
        <v>825.58524705397</v>
      </c>
      <c r="CF56">
        <v>914.77395725548</v>
      </c>
    </row>
    <row r="57" spans="1:84">
      <c r="A57">
        <v>101.26947031367</v>
      </c>
      <c r="B57">
        <v>0.0073037039728935</v>
      </c>
      <c r="C57">
        <v>3569793942585.1</v>
      </c>
      <c r="D57">
        <v>3568904631003.6</v>
      </c>
      <c r="E57">
        <v>3567942367509.3</v>
      </c>
      <c r="F57">
        <v>3569423279253.4</v>
      </c>
      <c r="G57">
        <v>3511849353743.1</v>
      </c>
      <c r="H57">
        <v>3533130891633.4</v>
      </c>
      <c r="I57">
        <v>3570758466712.1</v>
      </c>
      <c r="J57">
        <v>3552445571460.7</v>
      </c>
      <c r="K57">
        <v>3558415091924.8</v>
      </c>
      <c r="L57">
        <v>3563956039221.5</v>
      </c>
      <c r="M57">
        <v>3554815109076.4</v>
      </c>
      <c r="N57">
        <v>3562551428014.6</v>
      </c>
      <c r="O57">
        <v>3560336008810.4</v>
      </c>
      <c r="P57">
        <v>3555893188754.4</v>
      </c>
      <c r="Q57">
        <v>3542381636999.5</v>
      </c>
      <c r="R57">
        <v>3559421523212.7</v>
      </c>
      <c r="S57">
        <v>3553029915222.3</v>
      </c>
      <c r="T57">
        <v>3573752802926</v>
      </c>
      <c r="U57">
        <v>3572704172717.7</v>
      </c>
      <c r="V57">
        <v>3564855254570.2</v>
      </c>
      <c r="W57">
        <v>3569177792781.7</v>
      </c>
      <c r="X57">
        <v>3571395972867.8</v>
      </c>
      <c r="Y57">
        <v>3557232066654.2</v>
      </c>
      <c r="Z57">
        <v>3575895440348.5</v>
      </c>
      <c r="AA57" s="1">
        <v>6.355e-6</v>
      </c>
      <c r="AB57" s="1">
        <v>6.355e-6</v>
      </c>
      <c r="AC57" s="1">
        <v>6.355e-6</v>
      </c>
      <c r="AD57" s="1">
        <v>6.355e-6</v>
      </c>
      <c r="AE57" s="1">
        <v>6.355e-6</v>
      </c>
      <c r="AF57" s="1">
        <v>6.355e-6</v>
      </c>
      <c r="AG57" s="1">
        <v>6.355e-6</v>
      </c>
      <c r="AH57" s="1">
        <v>6.355e-6</v>
      </c>
      <c r="AI57" s="1">
        <v>6.355e-6</v>
      </c>
      <c r="AJ57" s="1">
        <v>6.355e-6</v>
      </c>
      <c r="AK57" s="1">
        <v>6.355e-6</v>
      </c>
      <c r="AL57" s="1">
        <v>6.355e-6</v>
      </c>
      <c r="AM57" s="1">
        <v>6.355e-6</v>
      </c>
      <c r="AN57" s="1">
        <v>6.355e-6</v>
      </c>
      <c r="AO57" s="1">
        <v>6.355e-6</v>
      </c>
      <c r="AP57" s="1">
        <v>6.355e-6</v>
      </c>
      <c r="AQ57" s="1">
        <v>6.355e-6</v>
      </c>
      <c r="AR57" s="1">
        <v>6.355e-6</v>
      </c>
      <c r="AS57" s="1">
        <v>6.355e-6</v>
      </c>
      <c r="AT57" s="1">
        <v>6.355e-6</v>
      </c>
      <c r="AU57" s="1">
        <v>6.355e-6</v>
      </c>
      <c r="AV57" s="1">
        <v>6.355e-6</v>
      </c>
      <c r="AW57" s="1">
        <v>6.355e-6</v>
      </c>
      <c r="AX57" s="1">
        <v>6.355e-6</v>
      </c>
      <c r="AY57">
        <v>0.0099407848685298</v>
      </c>
      <c r="AZ57" s="1">
        <v>3.7600953826594e-6</v>
      </c>
      <c r="BA57" s="1">
        <v>1.6492367906967e-6</v>
      </c>
      <c r="BB57" s="1">
        <v>1.653363623826e-6</v>
      </c>
      <c r="BC57" s="1">
        <v>5.8195288571897e-6</v>
      </c>
      <c r="BD57" s="1">
        <v>-2.5262700528542e-5</v>
      </c>
      <c r="BE57" s="1">
        <v>-1.7466143029631e-5</v>
      </c>
      <c r="BF57" s="1">
        <v>-2.5449695497386e-6</v>
      </c>
      <c r="BG57" s="1">
        <v>-1.0654614558877e-5</v>
      </c>
      <c r="BH57" s="1">
        <v>-4.0262317685151e-6</v>
      </c>
      <c r="BI57" s="1">
        <v>-6.7657834428976e-6</v>
      </c>
      <c r="BJ57" s="1">
        <v>-9.0525303615489e-6</v>
      </c>
      <c r="BK57" s="1">
        <v>6.6283156702936e-6</v>
      </c>
      <c r="BL57" s="1">
        <v>-8.9172825929365e-6</v>
      </c>
      <c r="BM57" s="1">
        <v>-9.9259283776157e-6</v>
      </c>
      <c r="BN57" s="1">
        <v>-1.5132153425605e-5</v>
      </c>
      <c r="BO57" s="1">
        <v>-8.5384100312389e-6</v>
      </c>
      <c r="BP57" s="1">
        <v>-9.8834903675564e-6</v>
      </c>
      <c r="BQ57" s="1">
        <v>2.0590314266401e-6</v>
      </c>
      <c r="BR57" s="1">
        <v>7.689900473423e-7</v>
      </c>
      <c r="BS57" s="1">
        <v>-4.3980890477464e-6</v>
      </c>
      <c r="BT57" s="1">
        <v>-5.5034762001273e-6</v>
      </c>
      <c r="BU57" s="1">
        <v>-8.6860887431566e-7</v>
      </c>
      <c r="BV57" s="1">
        <v>3.5444842669804e-6</v>
      </c>
      <c r="BW57" s="1">
        <v>1.8497234598532e-6</v>
      </c>
      <c r="BX57">
        <v>25597297.362741</v>
      </c>
      <c r="BY57">
        <v>5668191.9556473</v>
      </c>
      <c r="BZ57">
        <v>-0.0044737231174438</v>
      </c>
      <c r="CA57">
        <v>-0.0039418935674769</v>
      </c>
      <c r="CB57">
        <v>0.01007523378827</v>
      </c>
      <c r="CC57">
        <v>-0.17482325905735</v>
      </c>
      <c r="CD57">
        <v>-0.17697845256348</v>
      </c>
      <c r="CE57">
        <v>826.44715508473</v>
      </c>
      <c r="CF57">
        <v>916.24242838632</v>
      </c>
    </row>
    <row r="58" spans="1:84">
      <c r="A58">
        <v>103.26947031367</v>
      </c>
      <c r="B58">
        <v>0.0075060253062606</v>
      </c>
      <c r="C58">
        <v>3569396614009.1</v>
      </c>
      <c r="D58">
        <v>3568509118065.5</v>
      </c>
      <c r="E58">
        <v>3567480117363.4</v>
      </c>
      <c r="F58">
        <v>3568983210630.6</v>
      </c>
      <c r="G58">
        <v>3509512018643</v>
      </c>
      <c r="H58">
        <v>3531504555599.8</v>
      </c>
      <c r="I58">
        <v>3570477815076.8</v>
      </c>
      <c r="J58">
        <v>3551483508429</v>
      </c>
      <c r="K58">
        <v>3557635412432.1</v>
      </c>
      <c r="L58">
        <v>3563452212929.8</v>
      </c>
      <c r="M58">
        <v>3553969483276.8</v>
      </c>
      <c r="N58">
        <v>3561891775670.7</v>
      </c>
      <c r="O58">
        <v>3559669383685</v>
      </c>
      <c r="P58">
        <v>3555095776707.9</v>
      </c>
      <c r="Q58">
        <v>3541177666184.2</v>
      </c>
      <c r="R58">
        <v>3558700248881</v>
      </c>
      <c r="S58">
        <v>3552165418651.9</v>
      </c>
      <c r="T58">
        <v>3573523868333.7</v>
      </c>
      <c r="U58">
        <v>3572434675639.9</v>
      </c>
      <c r="V58">
        <v>3564318365558.9</v>
      </c>
      <c r="W58">
        <v>3568819049757.5</v>
      </c>
      <c r="X58">
        <v>3571059811644.7</v>
      </c>
      <c r="Y58">
        <v>3556273094985.9</v>
      </c>
      <c r="Z58">
        <v>3575781612392</v>
      </c>
      <c r="AA58" s="1">
        <v>6.355e-6</v>
      </c>
      <c r="AB58" s="1">
        <v>6.355e-6</v>
      </c>
      <c r="AC58" s="1">
        <v>6.355e-6</v>
      </c>
      <c r="AD58" s="1">
        <v>6.355e-6</v>
      </c>
      <c r="AE58" s="1">
        <v>6.355e-6</v>
      </c>
      <c r="AF58" s="1">
        <v>6.355e-6</v>
      </c>
      <c r="AG58" s="1">
        <v>6.355e-6</v>
      </c>
      <c r="AH58" s="1">
        <v>6.355e-6</v>
      </c>
      <c r="AI58" s="1">
        <v>6.355e-6</v>
      </c>
      <c r="AJ58" s="1">
        <v>6.355e-6</v>
      </c>
      <c r="AK58" s="1">
        <v>6.355e-6</v>
      </c>
      <c r="AL58" s="1">
        <v>6.355e-6</v>
      </c>
      <c r="AM58" s="1">
        <v>6.355e-6</v>
      </c>
      <c r="AN58" s="1">
        <v>6.355e-6</v>
      </c>
      <c r="AO58" s="1">
        <v>6.355e-6</v>
      </c>
      <c r="AP58" s="1">
        <v>6.355e-6</v>
      </c>
      <c r="AQ58" s="1">
        <v>6.355e-6</v>
      </c>
      <c r="AR58" s="1">
        <v>6.355e-6</v>
      </c>
      <c r="AS58" s="1">
        <v>6.355e-6</v>
      </c>
      <c r="AT58" s="1">
        <v>6.355e-6</v>
      </c>
      <c r="AU58" s="1">
        <v>6.355e-6</v>
      </c>
      <c r="AV58" s="1">
        <v>6.355e-6</v>
      </c>
      <c r="AW58" s="1">
        <v>6.355e-6</v>
      </c>
      <c r="AX58" s="1">
        <v>6.355e-6</v>
      </c>
      <c r="AY58">
        <v>0.010146378048381</v>
      </c>
      <c r="AZ58" s="1">
        <v>3.7749499526242e-6</v>
      </c>
      <c r="BA58" s="1">
        <v>1.6782515514953e-6</v>
      </c>
      <c r="BB58" s="1">
        <v>1.6342808657011e-6</v>
      </c>
      <c r="BC58" s="1">
        <v>5.8657371783939e-6</v>
      </c>
      <c r="BD58" s="1">
        <v>-2.5196468663965e-5</v>
      </c>
      <c r="BE58" s="1">
        <v>-1.7467748736954e-5</v>
      </c>
      <c r="BF58" s="1">
        <v>-2.5348849459556e-6</v>
      </c>
      <c r="BG58" s="1">
        <v>-1.0629506186339e-5</v>
      </c>
      <c r="BH58" s="1">
        <v>-3.9760669961237e-6</v>
      </c>
      <c r="BI58" s="1">
        <v>-6.754422886528e-6</v>
      </c>
      <c r="BJ58" s="1">
        <v>-9.0081753647211e-6</v>
      </c>
      <c r="BK58" s="1">
        <v>6.6155919414387e-6</v>
      </c>
      <c r="BL58" s="1">
        <v>-8.9177100640244e-6</v>
      </c>
      <c r="BM58" s="1">
        <v>-9.8806693679183e-6</v>
      </c>
      <c r="BN58" s="1">
        <v>-1.5078992563967e-5</v>
      </c>
      <c r="BO58" s="1">
        <v>-8.5418866849011e-6</v>
      </c>
      <c r="BP58" s="1">
        <v>-9.8507706226539e-6</v>
      </c>
      <c r="BQ58" s="1">
        <v>2.0590285756939e-6</v>
      </c>
      <c r="BR58" s="1">
        <v>7.927691860582e-7</v>
      </c>
      <c r="BS58" s="1">
        <v>-4.4167360050313e-6</v>
      </c>
      <c r="BT58" s="1">
        <v>-5.5095939733748e-6</v>
      </c>
      <c r="BU58" s="1">
        <v>-8.6976869907536e-7</v>
      </c>
      <c r="BV58" s="1">
        <v>3.5390238965779e-6</v>
      </c>
      <c r="BW58" s="1">
        <v>1.8530408184406e-6</v>
      </c>
      <c r="BX58">
        <v>25906776.258792</v>
      </c>
      <c r="BY58">
        <v>5721747.083311</v>
      </c>
      <c r="BZ58">
        <v>-0.00457882964278</v>
      </c>
      <c r="CA58">
        <v>-0.0040332029310419</v>
      </c>
      <c r="CB58">
        <v>0.010273176121286</v>
      </c>
      <c r="CC58">
        <v>-0.17925832726154</v>
      </c>
      <c r="CD58">
        <v>-0.18165901310486</v>
      </c>
      <c r="CE58">
        <v>827.28694071901</v>
      </c>
      <c r="CF58">
        <v>917.66736695968</v>
      </c>
    </row>
    <row r="59" spans="1:84">
      <c r="A59">
        <v>105.26947031367</v>
      </c>
      <c r="B59">
        <v>0.0077083467186936</v>
      </c>
      <c r="C59">
        <v>3568992956657.4</v>
      </c>
      <c r="D59">
        <v>3568108892226.1</v>
      </c>
      <c r="E59">
        <v>3567011781521.3</v>
      </c>
      <c r="F59">
        <v>3568535300227.8</v>
      </c>
      <c r="G59">
        <v>3507152320911.2</v>
      </c>
      <c r="H59">
        <v>3529862559849.2</v>
      </c>
      <c r="I59">
        <v>3570194745310.9</v>
      </c>
      <c r="J59">
        <v>3550512389051.5</v>
      </c>
      <c r="K59">
        <v>3556846041653.6</v>
      </c>
      <c r="L59">
        <v>3562944436790</v>
      </c>
      <c r="M59">
        <v>3553117424001.4</v>
      </c>
      <c r="N59">
        <v>3561226824869.2</v>
      </c>
      <c r="O59">
        <v>3558995855142.7</v>
      </c>
      <c r="P59">
        <v>3554292115344.9</v>
      </c>
      <c r="Q59">
        <v>3539967024479.9</v>
      </c>
      <c r="R59">
        <v>3557971658751.9</v>
      </c>
      <c r="S59">
        <v>3551293135684</v>
      </c>
      <c r="T59">
        <v>3573290374541.9</v>
      </c>
      <c r="U59">
        <v>3572159962078.1</v>
      </c>
      <c r="V59">
        <v>3563776006519.9</v>
      </c>
      <c r="W59">
        <v>3568456886824.9</v>
      </c>
      <c r="X59">
        <v>3570718855652.7</v>
      </c>
      <c r="Y59">
        <v>3555301976271</v>
      </c>
      <c r="Z59">
        <v>3575665992741.5</v>
      </c>
      <c r="AA59" s="1">
        <v>6.355e-6</v>
      </c>
      <c r="AB59" s="1">
        <v>6.355e-6</v>
      </c>
      <c r="AC59" s="1">
        <v>6.355e-6</v>
      </c>
      <c r="AD59" s="1">
        <v>6.355e-6</v>
      </c>
      <c r="AE59" s="1">
        <v>6.355e-6</v>
      </c>
      <c r="AF59" s="1">
        <v>6.355e-6</v>
      </c>
      <c r="AG59" s="1">
        <v>6.355e-6</v>
      </c>
      <c r="AH59" s="1">
        <v>6.355e-6</v>
      </c>
      <c r="AI59" s="1">
        <v>6.355e-6</v>
      </c>
      <c r="AJ59" s="1">
        <v>6.355e-6</v>
      </c>
      <c r="AK59" s="1">
        <v>6.355e-6</v>
      </c>
      <c r="AL59" s="1">
        <v>6.355e-6</v>
      </c>
      <c r="AM59" s="1">
        <v>6.355e-6</v>
      </c>
      <c r="AN59" s="1">
        <v>6.355e-6</v>
      </c>
      <c r="AO59" s="1">
        <v>6.355e-6</v>
      </c>
      <c r="AP59" s="1">
        <v>6.355e-6</v>
      </c>
      <c r="AQ59" s="1">
        <v>6.355e-6</v>
      </c>
      <c r="AR59" s="1">
        <v>6.355e-6</v>
      </c>
      <c r="AS59" s="1">
        <v>6.355e-6</v>
      </c>
      <c r="AT59" s="1">
        <v>6.355e-6</v>
      </c>
      <c r="AU59" s="1">
        <v>6.355e-6</v>
      </c>
      <c r="AV59" s="1">
        <v>6.355e-6</v>
      </c>
      <c r="AW59" s="1">
        <v>6.355e-6</v>
      </c>
      <c r="AX59" s="1">
        <v>6.355e-6</v>
      </c>
      <c r="AY59">
        <v>0.010351955774012</v>
      </c>
      <c r="AZ59" s="1">
        <v>3.7851079584373e-6</v>
      </c>
      <c r="BA59" s="1">
        <v>1.7065841516255e-6</v>
      </c>
      <c r="BB59" s="1">
        <v>1.6145120148326e-6</v>
      </c>
      <c r="BC59" s="1">
        <v>5.9051554585641e-6</v>
      </c>
      <c r="BD59" s="1">
        <v>-2.5136296289571e-5</v>
      </c>
      <c r="BE59" s="1">
        <v>-1.7469273515862e-5</v>
      </c>
      <c r="BF59" s="1">
        <v>-2.5231660156369e-6</v>
      </c>
      <c r="BG59" s="1">
        <v>-1.060816176162e-5</v>
      </c>
      <c r="BH59" s="1">
        <v>-3.9284905474082e-6</v>
      </c>
      <c r="BI59" s="1">
        <v>-6.7446778010848e-6</v>
      </c>
      <c r="BJ59" s="1">
        <v>-8.9650662868283e-6</v>
      </c>
      <c r="BK59" s="1">
        <v>6.6003406740777e-6</v>
      </c>
      <c r="BL59" s="1">
        <v>-8.9168557452174e-6</v>
      </c>
      <c r="BM59" s="1">
        <v>-9.8367382769279e-6</v>
      </c>
      <c r="BN59" s="1">
        <v>-1.5029348141778e-5</v>
      </c>
      <c r="BO59" s="1">
        <v>-8.5434799202185e-6</v>
      </c>
      <c r="BP59" s="1">
        <v>-9.8194823750519e-6</v>
      </c>
      <c r="BQ59" s="1">
        <v>2.055873862832e-6</v>
      </c>
      <c r="BR59" s="1">
        <v>8.1608485097658e-7</v>
      </c>
      <c r="BS59" s="1">
        <v>-4.4355482442073e-6</v>
      </c>
      <c r="BT59" s="1">
        <v>-5.5166379482376e-6</v>
      </c>
      <c r="BU59" s="1">
        <v>-8.7407745664662e-7</v>
      </c>
      <c r="BV59" s="1">
        <v>3.5353280404678e-6</v>
      </c>
      <c r="BW59" s="1">
        <v>1.8535479306168e-6</v>
      </c>
      <c r="BX59">
        <v>26217316.344428</v>
      </c>
      <c r="BY59">
        <v>5775472.3914026</v>
      </c>
      <c r="BZ59">
        <v>-0.0046839535545501</v>
      </c>
      <c r="CA59">
        <v>-0.0041244923047119</v>
      </c>
      <c r="CB59">
        <v>0.010471078684333</v>
      </c>
      <c r="CC59">
        <v>-0.18367231437223</v>
      </c>
      <c r="CD59">
        <v>-0.18631912189611</v>
      </c>
      <c r="CE59">
        <v>828.1065139106</v>
      </c>
      <c r="CF59">
        <v>919.05223978952</v>
      </c>
    </row>
    <row r="60" spans="1:84">
      <c r="A60">
        <v>107.26947031367</v>
      </c>
      <c r="B60">
        <v>0.0079106691840769</v>
      </c>
      <c r="C60">
        <v>3568583245548.3</v>
      </c>
      <c r="D60">
        <v>3567704065373.5</v>
      </c>
      <c r="E60">
        <v>3566537436616</v>
      </c>
      <c r="F60">
        <v>3568079911860.7</v>
      </c>
      <c r="G60">
        <v>3504770454651.5</v>
      </c>
      <c r="H60">
        <v>3528205243491.4</v>
      </c>
      <c r="I60">
        <v>3569909280170.6</v>
      </c>
      <c r="J60">
        <v>3549532388857.7</v>
      </c>
      <c r="K60">
        <v>3556047240513.1</v>
      </c>
      <c r="L60">
        <v>3562432744495.8</v>
      </c>
      <c r="M60">
        <v>3552258715670.1</v>
      </c>
      <c r="N60">
        <v>3560556633643.3</v>
      </c>
      <c r="O60">
        <v>3558315556913.6</v>
      </c>
      <c r="P60">
        <v>3553482367245.5</v>
      </c>
      <c r="Q60">
        <v>3538749811692.5</v>
      </c>
      <c r="R60">
        <v>3557235958570.3</v>
      </c>
      <c r="S60">
        <v>3550412991210.7</v>
      </c>
      <c r="T60">
        <v>3573052475286.1</v>
      </c>
      <c r="U60">
        <v>3571880203431.7</v>
      </c>
      <c r="V60">
        <v>3563228163430.8</v>
      </c>
      <c r="W60">
        <v>3568091374782</v>
      </c>
      <c r="X60">
        <v>3570373193767.1</v>
      </c>
      <c r="Y60">
        <v>3554319014052.3</v>
      </c>
      <c r="Z60">
        <v>3575548610804.1</v>
      </c>
      <c r="AA60" s="1">
        <v>6.355e-6</v>
      </c>
      <c r="AB60" s="1">
        <v>6.355e-6</v>
      </c>
      <c r="AC60" s="1">
        <v>6.355e-6</v>
      </c>
      <c r="AD60" s="1">
        <v>6.355e-6</v>
      </c>
      <c r="AE60" s="1">
        <v>6.355e-6</v>
      </c>
      <c r="AF60" s="1">
        <v>6.355e-6</v>
      </c>
      <c r="AG60" s="1">
        <v>6.355e-6</v>
      </c>
      <c r="AH60" s="1">
        <v>6.355e-6</v>
      </c>
      <c r="AI60" s="1">
        <v>6.355e-6</v>
      </c>
      <c r="AJ60" s="1">
        <v>6.355e-6</v>
      </c>
      <c r="AK60" s="1">
        <v>6.355e-6</v>
      </c>
      <c r="AL60" s="1">
        <v>6.355e-6</v>
      </c>
      <c r="AM60" s="1">
        <v>6.355e-6</v>
      </c>
      <c r="AN60" s="1">
        <v>6.355e-6</v>
      </c>
      <c r="AO60" s="1">
        <v>6.355e-6</v>
      </c>
      <c r="AP60" s="1">
        <v>6.355e-6</v>
      </c>
      <c r="AQ60" s="1">
        <v>6.355e-6</v>
      </c>
      <c r="AR60" s="1">
        <v>6.355e-6</v>
      </c>
      <c r="AS60" s="1">
        <v>6.355e-6</v>
      </c>
      <c r="AT60" s="1">
        <v>6.355e-6</v>
      </c>
      <c r="AU60" s="1">
        <v>6.355e-6</v>
      </c>
      <c r="AV60" s="1">
        <v>6.355e-6</v>
      </c>
      <c r="AW60" s="1">
        <v>6.355e-6</v>
      </c>
      <c r="AX60" s="1">
        <v>6.355e-6</v>
      </c>
      <c r="AY60">
        <v>0.010557517940909</v>
      </c>
      <c r="AZ60" s="1">
        <v>3.7916146557052e-6</v>
      </c>
      <c r="BA60" s="1">
        <v>1.7343702315671e-6</v>
      </c>
      <c r="BB60" s="1">
        <v>1.594700430325e-6</v>
      </c>
      <c r="BC60" s="1">
        <v>5.937902961966e-6</v>
      </c>
      <c r="BD60" s="1">
        <v>-2.5081610179774e-5</v>
      </c>
      <c r="BE60" s="1">
        <v>-1.7470091649848e-5</v>
      </c>
      <c r="BF60" s="1">
        <v>-2.5102436793098e-6</v>
      </c>
      <c r="BG60" s="1">
        <v>-1.0590313138119e-5</v>
      </c>
      <c r="BH60" s="1">
        <v>-3.8870238817624e-6</v>
      </c>
      <c r="BI60" s="1">
        <v>-6.736213716092e-6</v>
      </c>
      <c r="BJ60" s="1">
        <v>-8.9234564298807e-6</v>
      </c>
      <c r="BK60" s="1">
        <v>6.5826301607283e-6</v>
      </c>
      <c r="BL60" s="1">
        <v>-8.9147243266686e-6</v>
      </c>
      <c r="BM60" s="1">
        <v>-9.7940037094421e-6</v>
      </c>
      <c r="BN60" s="1">
        <v>-1.4983635122696e-5</v>
      </c>
      <c r="BO60" s="1">
        <v>-8.5423407763065e-6</v>
      </c>
      <c r="BP60" s="1">
        <v>-9.7886970496903e-6</v>
      </c>
      <c r="BQ60" s="1">
        <v>2.050256322248e-6</v>
      </c>
      <c r="BR60" s="1">
        <v>8.3897238810285e-7</v>
      </c>
      <c r="BS60" s="1">
        <v>-4.4541135695559e-6</v>
      </c>
      <c r="BT60" s="1">
        <v>-5.5239590549313e-6</v>
      </c>
      <c r="BU60" s="1">
        <v>-8.8060254544912e-7</v>
      </c>
      <c r="BV60" s="1">
        <v>3.5325712188275e-6</v>
      </c>
      <c r="BW60" s="1">
        <v>1.8518823980698e-6</v>
      </c>
      <c r="BX60">
        <v>26528884.942905</v>
      </c>
      <c r="BY60">
        <v>5829362.1658783</v>
      </c>
      <c r="BZ60">
        <v>-0.0047890879643141</v>
      </c>
      <c r="CA60">
        <v>-0.0042157654530021</v>
      </c>
      <c r="CB60">
        <v>0.010668941474946</v>
      </c>
      <c r="CC60">
        <v>-0.18806774867543</v>
      </c>
      <c r="CD60">
        <v>-0.19096003787446</v>
      </c>
      <c r="CE60">
        <v>828.90758548025</v>
      </c>
      <c r="CF60">
        <v>920.40024727672</v>
      </c>
    </row>
    <row r="61" spans="1:84">
      <c r="A61">
        <v>109.26947031367</v>
      </c>
      <c r="B61">
        <v>0.0081129927533506</v>
      </c>
      <c r="C61">
        <v>3568167709209.6</v>
      </c>
      <c r="D61">
        <v>3567294708344.1</v>
      </c>
      <c r="E61">
        <v>3566057135929.3</v>
      </c>
      <c r="F61">
        <v>3567617407269.9</v>
      </c>
      <c r="G61">
        <v>3502366696290.3</v>
      </c>
      <c r="H61">
        <v>3526532957256.6</v>
      </c>
      <c r="I61">
        <v>3569621425852.3</v>
      </c>
      <c r="J61">
        <v>3548543703610.1</v>
      </c>
      <c r="K61">
        <v>3555239331721.8</v>
      </c>
      <c r="L61">
        <v>3561917192613.5</v>
      </c>
      <c r="M61">
        <v>3551393159259</v>
      </c>
      <c r="N61">
        <v>3559881249658</v>
      </c>
      <c r="O61">
        <v>3557628625651.6</v>
      </c>
      <c r="P61">
        <v>3552666633719.5</v>
      </c>
      <c r="Q61">
        <v>3537526095240.8</v>
      </c>
      <c r="R61">
        <v>3556493337276</v>
      </c>
      <c r="S61">
        <v>3549524905080.2</v>
      </c>
      <c r="T61">
        <v>3572810360204.6</v>
      </c>
      <c r="U61">
        <v>3571595510469</v>
      </c>
      <c r="V61">
        <v>3562674861302.4</v>
      </c>
      <c r="W61">
        <v>3567722584996.4</v>
      </c>
      <c r="X61">
        <v>3570022907428.3</v>
      </c>
      <c r="Y61">
        <v>3553324472257.5</v>
      </c>
      <c r="Z61">
        <v>3575429478741.9</v>
      </c>
      <c r="AA61" s="1">
        <v>6.355e-6</v>
      </c>
      <c r="AB61" s="1">
        <v>6.355e-6</v>
      </c>
      <c r="AC61" s="1">
        <v>6.355e-6</v>
      </c>
      <c r="AD61" s="1">
        <v>6.355e-6</v>
      </c>
      <c r="AE61" s="1">
        <v>6.355e-6</v>
      </c>
      <c r="AF61" s="1">
        <v>6.355e-6</v>
      </c>
      <c r="AG61" s="1">
        <v>6.355e-6</v>
      </c>
      <c r="AH61" s="1">
        <v>6.355e-6</v>
      </c>
      <c r="AI61" s="1">
        <v>6.355e-6</v>
      </c>
      <c r="AJ61" s="1">
        <v>6.355e-6</v>
      </c>
      <c r="AK61" s="1">
        <v>6.355e-6</v>
      </c>
      <c r="AL61" s="1">
        <v>6.355e-6</v>
      </c>
      <c r="AM61" s="1">
        <v>6.355e-6</v>
      </c>
      <c r="AN61" s="1">
        <v>6.355e-6</v>
      </c>
      <c r="AO61" s="1">
        <v>6.355e-6</v>
      </c>
      <c r="AP61" s="1">
        <v>6.355e-6</v>
      </c>
      <c r="AQ61" s="1">
        <v>6.355e-6</v>
      </c>
      <c r="AR61" s="1">
        <v>6.355e-6</v>
      </c>
      <c r="AS61" s="1">
        <v>6.355e-6</v>
      </c>
      <c r="AT61" s="1">
        <v>6.355e-6</v>
      </c>
      <c r="AU61" s="1">
        <v>6.355e-6</v>
      </c>
      <c r="AV61" s="1">
        <v>6.355e-6</v>
      </c>
      <c r="AW61" s="1">
        <v>6.355e-6</v>
      </c>
      <c r="AX61" s="1">
        <v>6.355e-6</v>
      </c>
      <c r="AY61">
        <v>0.010763064157779</v>
      </c>
      <c r="AZ61" s="1">
        <v>3.7952622510877e-6</v>
      </c>
      <c r="BA61" s="1">
        <v>1.7618454413625e-6</v>
      </c>
      <c r="BB61" s="1">
        <v>1.5751134654099e-6</v>
      </c>
      <c r="BC61" s="1">
        <v>5.9645269288361e-6</v>
      </c>
      <c r="BD61" s="1">
        <v>-2.5031606100655e-5</v>
      </c>
      <c r="BE61" s="1">
        <v>-1.7469857312963e-5</v>
      </c>
      <c r="BF61" s="1">
        <v>-2.4967233183384e-6</v>
      </c>
      <c r="BG61" s="1">
        <v>-1.057555146031e-5</v>
      </c>
      <c r="BH61" s="1">
        <v>-3.8522780774151e-6</v>
      </c>
      <c r="BI61" s="1">
        <v>-6.7286541100805e-6</v>
      </c>
      <c r="BJ61" s="1">
        <v>-8.8835911499241e-6</v>
      </c>
      <c r="BK61" s="1">
        <v>6.5628935337509e-6</v>
      </c>
      <c r="BL61" s="1">
        <v>-8.9111793733285e-6</v>
      </c>
      <c r="BM61" s="1">
        <v>-9.7517782577324e-6</v>
      </c>
      <c r="BN61" s="1">
        <v>-1.4942179512966e-5</v>
      </c>
      <c r="BO61" s="1">
        <v>-8.5384214532424e-6</v>
      </c>
      <c r="BP61" s="1">
        <v>-9.7577317426783e-6</v>
      </c>
      <c r="BQ61" s="1">
        <v>2.0425522299687e-6</v>
      </c>
      <c r="BR61" s="1">
        <v>8.614760567953e-7</v>
      </c>
      <c r="BS61" s="1">
        <v>-4.4720852106333e-6</v>
      </c>
      <c r="BT61" s="1">
        <v>-5.530790019562e-6</v>
      </c>
      <c r="BU61" s="1">
        <v>-8.8863988098198e-7</v>
      </c>
      <c r="BV61" s="1">
        <v>3.5308865434184e-6</v>
      </c>
      <c r="BW61" s="1">
        <v>1.8487302491588e-6</v>
      </c>
      <c r="BX61">
        <v>26841453.033604</v>
      </c>
      <c r="BY61">
        <v>5883411.3375846</v>
      </c>
      <c r="BZ61">
        <v>-0.0048942251275738</v>
      </c>
      <c r="CA61">
        <v>-0.0043070274536983</v>
      </c>
      <c r="CB61">
        <v>0.010866764495922</v>
      </c>
      <c r="CC61">
        <v>-0.19244862985991</v>
      </c>
      <c r="CD61">
        <v>-0.19558257580639</v>
      </c>
      <c r="CE61">
        <v>829.69161928161</v>
      </c>
      <c r="CF61">
        <v>921.71413751423</v>
      </c>
    </row>
    <row r="62" spans="1:84">
      <c r="A62">
        <v>111.26947031367</v>
      </c>
      <c r="B62">
        <v>0.0083153163500631</v>
      </c>
      <c r="C62">
        <v>3567746541806.8</v>
      </c>
      <c r="D62">
        <v>3566880869104.9</v>
      </c>
      <c r="E62">
        <v>3565570898135.9</v>
      </c>
      <c r="F62">
        <v>3567148118646.2</v>
      </c>
      <c r="G62">
        <v>3499941414667.4</v>
      </c>
      <c r="H62">
        <v>3524846036722.8</v>
      </c>
      <c r="I62">
        <v>3569331182488.1</v>
      </c>
      <c r="J62">
        <v>3547546534578.8</v>
      </c>
      <c r="K62">
        <v>3554422637623.9</v>
      </c>
      <c r="L62">
        <v>3561397848572.7</v>
      </c>
      <c r="M62">
        <v>3550520589455.8</v>
      </c>
      <c r="N62">
        <v>3559200733320.4</v>
      </c>
      <c r="O62">
        <v>3556935216440.5</v>
      </c>
      <c r="P62">
        <v>3551844951122.1</v>
      </c>
      <c r="Q62">
        <v>3536295928565.8</v>
      </c>
      <c r="R62">
        <v>3555743952199.8</v>
      </c>
      <c r="S62">
        <v>3548628795315.3</v>
      </c>
      <c r="T62">
        <v>3572564231468.2</v>
      </c>
      <c r="U62">
        <v>3571305946588.3</v>
      </c>
      <c r="V62">
        <v>3562116159430.7</v>
      </c>
      <c r="W62">
        <v>3567350589802.1</v>
      </c>
      <c r="X62">
        <v>3569668070175.8</v>
      </c>
      <c r="Y62">
        <v>3552318605885.3</v>
      </c>
      <c r="Z62">
        <v>3575308595126.2</v>
      </c>
      <c r="AA62" s="1">
        <v>6.355e-6</v>
      </c>
      <c r="AB62" s="1">
        <v>6.355e-6</v>
      </c>
      <c r="AC62" s="1">
        <v>6.355e-6</v>
      </c>
      <c r="AD62" s="1">
        <v>6.355e-6</v>
      </c>
      <c r="AE62" s="1">
        <v>6.355e-6</v>
      </c>
      <c r="AF62" s="1">
        <v>6.355e-6</v>
      </c>
      <c r="AG62" s="1">
        <v>6.355e-6</v>
      </c>
      <c r="AH62" s="1">
        <v>6.355e-6</v>
      </c>
      <c r="AI62" s="1">
        <v>6.355e-6</v>
      </c>
      <c r="AJ62" s="1">
        <v>6.355e-6</v>
      </c>
      <c r="AK62" s="1">
        <v>6.355e-6</v>
      </c>
      <c r="AL62" s="1">
        <v>6.355e-6</v>
      </c>
      <c r="AM62" s="1">
        <v>6.355e-6</v>
      </c>
      <c r="AN62" s="1">
        <v>6.355e-6</v>
      </c>
      <c r="AO62" s="1">
        <v>6.355e-6</v>
      </c>
      <c r="AP62" s="1">
        <v>6.355e-6</v>
      </c>
      <c r="AQ62" s="1">
        <v>6.355e-6</v>
      </c>
      <c r="AR62" s="1">
        <v>6.355e-6</v>
      </c>
      <c r="AS62" s="1">
        <v>6.355e-6</v>
      </c>
      <c r="AT62" s="1">
        <v>6.355e-6</v>
      </c>
      <c r="AU62" s="1">
        <v>6.355e-6</v>
      </c>
      <c r="AV62" s="1">
        <v>6.355e-6</v>
      </c>
      <c r="AW62" s="1">
        <v>6.355e-6</v>
      </c>
      <c r="AX62" s="1">
        <v>6.355e-6</v>
      </c>
      <c r="AY62">
        <v>0.010968593602678</v>
      </c>
      <c r="AZ62" s="1">
        <v>3.7966510805916e-6</v>
      </c>
      <c r="BA62" s="1">
        <v>1.7890338266466e-6</v>
      </c>
      <c r="BB62" s="1">
        <v>1.5568476621866e-6</v>
      </c>
      <c r="BC62" s="1">
        <v>5.9862661618693e-6</v>
      </c>
      <c r="BD62" s="1">
        <v>-2.498516606482e-5</v>
      </c>
      <c r="BE62" s="1">
        <v>-1.746902556912e-5</v>
      </c>
      <c r="BF62" s="1">
        <v>-2.4831605907251e-6</v>
      </c>
      <c r="BG62" s="1">
        <v>-1.0563542703371e-5</v>
      </c>
      <c r="BH62" s="1">
        <v>-3.8240382754554e-6</v>
      </c>
      <c r="BI62" s="1">
        <v>-6.7218786496533e-6</v>
      </c>
      <c r="BJ62" s="1">
        <v>-8.8457745276181e-6</v>
      </c>
      <c r="BK62" s="1">
        <v>6.5417557509874e-6</v>
      </c>
      <c r="BL62" s="1">
        <v>-8.9060477662936e-6</v>
      </c>
      <c r="BM62" s="1">
        <v>-9.7092118926954e-6</v>
      </c>
      <c r="BN62" s="1">
        <v>-1.4904727472816e-5</v>
      </c>
      <c r="BO62" s="1">
        <v>-8.5315758550912e-6</v>
      </c>
      <c r="BP62" s="1">
        <v>-9.7262701094124e-6</v>
      </c>
      <c r="BQ62" s="1">
        <v>2.0332566067167e-6</v>
      </c>
      <c r="BR62" s="1">
        <v>8.8364245954888e-7</v>
      </c>
      <c r="BS62" s="1">
        <v>-4.4893262499822e-6</v>
      </c>
      <c r="BT62" s="1">
        <v>-5.5365670411604e-6</v>
      </c>
      <c r="BU62" s="1">
        <v>-8.9745065122377e-7</v>
      </c>
      <c r="BV62" s="1">
        <v>3.5301044827732e-6</v>
      </c>
      <c r="BW62" s="1">
        <v>1.8449186692275e-6</v>
      </c>
      <c r="BX62">
        <v>27154996.646156</v>
      </c>
      <c r="BY62">
        <v>5937615.7273019</v>
      </c>
      <c r="BZ62">
        <v>-0.0049993578368098</v>
      </c>
      <c r="CA62">
        <v>-0.0043982833716217</v>
      </c>
      <c r="CB62">
        <v>0.011064547756069</v>
      </c>
      <c r="CC62">
        <v>-0.19681712826426</v>
      </c>
      <c r="CD62">
        <v>-0.20018673312942</v>
      </c>
      <c r="CE62">
        <v>830.45978187022</v>
      </c>
      <c r="CF62">
        <v>922.99605785325</v>
      </c>
    </row>
    <row r="63" spans="1:84">
      <c r="A63">
        <v>113.26947031367</v>
      </c>
      <c r="B63">
        <v>0.008517637851053</v>
      </c>
      <c r="C63">
        <v>3567319915891.8</v>
      </c>
      <c r="D63">
        <v>3566462586907.3</v>
      </c>
      <c r="E63">
        <v>3565078727174.8</v>
      </c>
      <c r="F63">
        <v>3566672343513.4</v>
      </c>
      <c r="G63">
        <v>3497495051412.4</v>
      </c>
      <c r="H63">
        <v>3523144778482.1</v>
      </c>
      <c r="I63">
        <v>3569038554913.5</v>
      </c>
      <c r="J63">
        <v>3546541073658.2</v>
      </c>
      <c r="K63">
        <v>3553597435852.8</v>
      </c>
      <c r="L63">
        <v>3560874778355.5</v>
      </c>
      <c r="M63">
        <v>3549640887346.2</v>
      </c>
      <c r="N63">
        <v>3558515174823.1</v>
      </c>
      <c r="O63">
        <v>3556235502023.8</v>
      </c>
      <c r="P63">
        <v>3551017312203.9</v>
      </c>
      <c r="Q63">
        <v>3535059365254</v>
      </c>
      <c r="R63">
        <v>3554987936230.2</v>
      </c>
      <c r="S63">
        <v>3547724602856.7</v>
      </c>
      <c r="T63">
        <v>3572314280923</v>
      </c>
      <c r="U63">
        <v>3571011549441.6</v>
      </c>
      <c r="V63">
        <v>3561552136320.1</v>
      </c>
      <c r="W63">
        <v>3566975459918.8</v>
      </c>
      <c r="X63">
        <v>3569308742542.6</v>
      </c>
      <c r="Y63">
        <v>3551301675577</v>
      </c>
      <c r="Z63">
        <v>3575185953023.2</v>
      </c>
      <c r="AA63" s="1">
        <v>6.355e-6</v>
      </c>
      <c r="AB63" s="1">
        <v>6.355e-6</v>
      </c>
      <c r="AC63" s="1">
        <v>6.355e-6</v>
      </c>
      <c r="AD63" s="1">
        <v>6.355e-6</v>
      </c>
      <c r="AE63" s="1">
        <v>6.355e-6</v>
      </c>
      <c r="AF63" s="1">
        <v>6.355e-6</v>
      </c>
      <c r="AG63" s="1">
        <v>6.355e-6</v>
      </c>
      <c r="AH63" s="1">
        <v>6.355e-6</v>
      </c>
      <c r="AI63" s="1">
        <v>6.355e-6</v>
      </c>
      <c r="AJ63" s="1">
        <v>6.355e-6</v>
      </c>
      <c r="AK63" s="1">
        <v>6.355e-6</v>
      </c>
      <c r="AL63" s="1">
        <v>6.355e-6</v>
      </c>
      <c r="AM63" s="1">
        <v>6.355e-6</v>
      </c>
      <c r="AN63" s="1">
        <v>6.355e-6</v>
      </c>
      <c r="AO63" s="1">
        <v>6.355e-6</v>
      </c>
      <c r="AP63" s="1">
        <v>6.355e-6</v>
      </c>
      <c r="AQ63" s="1">
        <v>6.355e-6</v>
      </c>
      <c r="AR63" s="1">
        <v>6.355e-6</v>
      </c>
      <c r="AS63" s="1">
        <v>6.355e-6</v>
      </c>
      <c r="AT63" s="1">
        <v>6.355e-6</v>
      </c>
      <c r="AU63" s="1">
        <v>6.355e-6</v>
      </c>
      <c r="AV63" s="1">
        <v>6.355e-6</v>
      </c>
      <c r="AW63" s="1">
        <v>6.355e-6</v>
      </c>
      <c r="AX63" s="1">
        <v>6.355e-6</v>
      </c>
      <c r="AY63">
        <v>0.011174105294076</v>
      </c>
      <c r="AZ63" s="1">
        <v>3.7962984802856e-6</v>
      </c>
      <c r="BA63" s="1">
        <v>1.8160110356856e-6</v>
      </c>
      <c r="BB63" s="1">
        <v>1.539886835044e-6</v>
      </c>
      <c r="BC63" s="1">
        <v>6.004228435429e-6</v>
      </c>
      <c r="BD63" s="1">
        <v>-2.4941175079919e-5</v>
      </c>
      <c r="BE63" s="1">
        <v>-1.7467868026039e-5</v>
      </c>
      <c r="BF63" s="1">
        <v>-2.4699816295259e-6</v>
      </c>
      <c r="BG63" s="1">
        <v>-1.0553988133049e-5</v>
      </c>
      <c r="BH63" s="1">
        <v>-3.8004256432122e-6</v>
      </c>
      <c r="BI63" s="1">
        <v>-6.7156929087119e-6</v>
      </c>
      <c r="BJ63" s="1">
        <v>-8.810812849886e-6</v>
      </c>
      <c r="BK63" s="1">
        <v>6.520162106886e-6</v>
      </c>
      <c r="BL63" s="1">
        <v>-8.8992872471769e-6</v>
      </c>
      <c r="BM63" s="1">
        <v>-9.6658023217104e-6</v>
      </c>
      <c r="BN63" s="1">
        <v>-1.4871417937503e-5</v>
      </c>
      <c r="BO63" s="1">
        <v>-8.5224217719369e-6</v>
      </c>
      <c r="BP63" s="1">
        <v>-9.6945749617795e-6</v>
      </c>
      <c r="BQ63" s="1">
        <v>2.0230500194747e-6</v>
      </c>
      <c r="BR63" s="1">
        <v>9.0543566614473e-7</v>
      </c>
      <c r="BS63" s="1">
        <v>-4.505942481858e-6</v>
      </c>
      <c r="BT63" s="1">
        <v>-5.5410942978496e-6</v>
      </c>
      <c r="BU63" s="1">
        <v>-9.064004411594e-7</v>
      </c>
      <c r="BV63" s="1">
        <v>3.5304861887331e-6</v>
      </c>
      <c r="BW63" s="1">
        <v>1.8410529727669e-6</v>
      </c>
      <c r="BX63">
        <v>27469495.573074</v>
      </c>
      <c r="BY63">
        <v>5991971.8203148</v>
      </c>
      <c r="BZ63">
        <v>-0.0051044804268793</v>
      </c>
      <c r="CA63">
        <v>-0.0044895369944891</v>
      </c>
      <c r="CB63">
        <v>0.011262291269742</v>
      </c>
      <c r="CC63">
        <v>-0.20117396860218</v>
      </c>
      <c r="CD63">
        <v>-0.20477204841396</v>
      </c>
      <c r="CE63">
        <v>831.21308146055</v>
      </c>
      <c r="CF63">
        <v>924.24773671942</v>
      </c>
    </row>
    <row r="64" spans="1:84">
      <c r="A64">
        <v>115.26947031367</v>
      </c>
      <c r="B64">
        <v>0.0087199553387344</v>
      </c>
      <c r="C64">
        <v>3566887988409.7</v>
      </c>
      <c r="D64">
        <v>3566039900419.6</v>
      </c>
      <c r="E64">
        <v>3564580618551</v>
      </c>
      <c r="F64">
        <v>3566190337249.6</v>
      </c>
      <c r="G64">
        <v>3495028090149.1</v>
      </c>
      <c r="H64">
        <v>3521429428477.8</v>
      </c>
      <c r="I64">
        <v>3568743556816.6</v>
      </c>
      <c r="J64">
        <v>3545527493464.7</v>
      </c>
      <c r="K64">
        <v>3552763952471.7</v>
      </c>
      <c r="L64">
        <v>3560348039122.3</v>
      </c>
      <c r="M64">
        <v>3548753992261.4</v>
      </c>
      <c r="N64">
        <v>3557824692145.6</v>
      </c>
      <c r="O64">
        <v>3555529657626.4</v>
      </c>
      <c r="P64">
        <v>3550183702132.3</v>
      </c>
      <c r="Q64">
        <v>3533816462006.7</v>
      </c>
      <c r="R64">
        <v>3554225409755.5</v>
      </c>
      <c r="S64">
        <v>3546812296616.8</v>
      </c>
      <c r="T64">
        <v>3572060676208.3</v>
      </c>
      <c r="U64">
        <v>3570712352080.4</v>
      </c>
      <c r="V64">
        <v>3560982873848.8</v>
      </c>
      <c r="W64">
        <v>3566597259893.7</v>
      </c>
      <c r="X64">
        <v>3568944966496.5</v>
      </c>
      <c r="Y64">
        <v>3550273962736.3</v>
      </c>
      <c r="Z64">
        <v>3575061545231.8</v>
      </c>
      <c r="AA64" s="1">
        <v>6.355e-6</v>
      </c>
      <c r="AB64" s="1">
        <v>6.355e-6</v>
      </c>
      <c r="AC64" s="1">
        <v>6.355e-6</v>
      </c>
      <c r="AD64" s="1">
        <v>6.355e-6</v>
      </c>
      <c r="AE64" s="1">
        <v>6.355e-6</v>
      </c>
      <c r="AF64" s="1">
        <v>6.355e-6</v>
      </c>
      <c r="AG64" s="1">
        <v>6.355e-6</v>
      </c>
      <c r="AH64" s="1">
        <v>6.355e-6</v>
      </c>
      <c r="AI64" s="1">
        <v>6.355e-6</v>
      </c>
      <c r="AJ64" s="1">
        <v>6.355e-6</v>
      </c>
      <c r="AK64" s="1">
        <v>6.355e-6</v>
      </c>
      <c r="AL64" s="1">
        <v>6.355e-6</v>
      </c>
      <c r="AM64" s="1">
        <v>6.355e-6</v>
      </c>
      <c r="AN64" s="1">
        <v>6.355e-6</v>
      </c>
      <c r="AO64" s="1">
        <v>6.355e-6</v>
      </c>
      <c r="AP64" s="1">
        <v>6.355e-6</v>
      </c>
      <c r="AQ64" s="1">
        <v>6.355e-6</v>
      </c>
      <c r="AR64" s="1">
        <v>6.355e-6</v>
      </c>
      <c r="AS64" s="1">
        <v>6.355e-6</v>
      </c>
      <c r="AT64" s="1">
        <v>6.355e-6</v>
      </c>
      <c r="AU64" s="1">
        <v>6.355e-6</v>
      </c>
      <c r="AV64" s="1">
        <v>6.355e-6</v>
      </c>
      <c r="AW64" s="1">
        <v>6.355e-6</v>
      </c>
      <c r="AX64" s="1">
        <v>6.355e-6</v>
      </c>
      <c r="AY64">
        <v>0.011379598539609</v>
      </c>
      <c r="AZ64" s="1">
        <v>3.7947416660975e-6</v>
      </c>
      <c r="BA64" s="1">
        <v>1.8428457316004e-6</v>
      </c>
      <c r="BB64" s="1">
        <v>1.5246367586949e-6</v>
      </c>
      <c r="BC64" s="1">
        <v>6.0196336347381e-6</v>
      </c>
      <c r="BD64" s="1">
        <v>-2.4898638891062e-5</v>
      </c>
      <c r="BE64" s="1">
        <v>-1.7466992274527e-5</v>
      </c>
      <c r="BF64" s="1">
        <v>-2.4574401410434e-6</v>
      </c>
      <c r="BG64" s="1">
        <v>-1.0546611419468e-5</v>
      </c>
      <c r="BH64" s="1">
        <v>-3.7799231196487e-6</v>
      </c>
      <c r="BI64" s="1">
        <v>-6.7099391327972e-6</v>
      </c>
      <c r="BJ64" s="1">
        <v>-8.779786788198e-6</v>
      </c>
      <c r="BK64" s="1">
        <v>6.4986877648873e-6</v>
      </c>
      <c r="BL64" s="1">
        <v>-8.8910120099737e-6</v>
      </c>
      <c r="BM64" s="1">
        <v>-9.6218509920205e-6</v>
      </c>
      <c r="BN64" s="1">
        <v>-1.4841878720722e-5</v>
      </c>
      <c r="BO64" s="1">
        <v>-8.511746664352e-6</v>
      </c>
      <c r="BP64" s="1">
        <v>-9.6629347680086e-6</v>
      </c>
      <c r="BQ64" s="1">
        <v>2.0127140574934e-6</v>
      </c>
      <c r="BR64" s="1">
        <v>9.2672613254806e-7</v>
      </c>
      <c r="BS64" s="1">
        <v>-4.5222160806937e-6</v>
      </c>
      <c r="BT64" s="1">
        <v>-5.5444545845127e-6</v>
      </c>
      <c r="BU64" s="1">
        <v>-9.1495036006228e-7</v>
      </c>
      <c r="BV64" s="1">
        <v>3.5315150316929e-6</v>
      </c>
      <c r="BW64" s="1">
        <v>1.8375057373968e-6</v>
      </c>
      <c r="BX64">
        <v>27784931.726415</v>
      </c>
      <c r="BY64">
        <v>6046476.4757851</v>
      </c>
      <c r="BZ64">
        <v>-0.0052095888976642</v>
      </c>
      <c r="CA64">
        <v>-0.0045807906293888</v>
      </c>
      <c r="CB64">
        <v>0.011459995055109</v>
      </c>
      <c r="CC64">
        <v>-0.20552065538525</v>
      </c>
      <c r="CD64">
        <v>-0.20933773685057</v>
      </c>
      <c r="CE64">
        <v>831.95242170489</v>
      </c>
      <c r="CF64">
        <v>925.47066602494</v>
      </c>
    </row>
    <row r="65" spans="1:84">
      <c r="A65">
        <v>117.26947031367</v>
      </c>
      <c r="B65">
        <v>0.0089222677077683</v>
      </c>
      <c r="C65">
        <v>3566450900100.5</v>
      </c>
      <c r="D65">
        <v>3565612847514.6</v>
      </c>
      <c r="E65">
        <v>3564076565781.1</v>
      </c>
      <c r="F65">
        <v>3565702317009.5</v>
      </c>
      <c r="G65">
        <v>3492541021058</v>
      </c>
      <c r="H65">
        <v>3519700191335.1</v>
      </c>
      <c r="I65">
        <v>3568446216773.3</v>
      </c>
      <c r="J65">
        <v>3544505949166.4</v>
      </c>
      <c r="K65">
        <v>3551922368978.3</v>
      </c>
      <c r="L65">
        <v>3559817679467.1</v>
      </c>
      <c r="M65">
        <v>3547859898323.7</v>
      </c>
      <c r="N65">
        <v>3557129412836</v>
      </c>
      <c r="O65">
        <v>3554817846572.3</v>
      </c>
      <c r="P65">
        <v>3549344136133</v>
      </c>
      <c r="Q65">
        <v>3532567275170.7</v>
      </c>
      <c r="R65">
        <v>3553456480563</v>
      </c>
      <c r="S65">
        <v>3545891888318.8</v>
      </c>
      <c r="T65">
        <v>3571803555977.2</v>
      </c>
      <c r="U65">
        <v>3570408398423.9</v>
      </c>
      <c r="V65">
        <v>3560408448087.8</v>
      </c>
      <c r="W65">
        <v>3566216043263.7</v>
      </c>
      <c r="X65">
        <v>3568576762833.3</v>
      </c>
      <c r="Y65">
        <v>3549235772273.3</v>
      </c>
      <c r="Z65">
        <v>3574935370068.6</v>
      </c>
      <c r="AA65" s="1">
        <v>6.355e-6</v>
      </c>
      <c r="AB65" s="1">
        <v>6.355e-6</v>
      </c>
      <c r="AC65" s="1">
        <v>6.355e-6</v>
      </c>
      <c r="AD65" s="1">
        <v>6.355e-6</v>
      </c>
      <c r="AE65" s="1">
        <v>6.355e-6</v>
      </c>
      <c r="AF65" s="1">
        <v>6.355e-6</v>
      </c>
      <c r="AG65" s="1">
        <v>6.355e-6</v>
      </c>
      <c r="AH65" s="1">
        <v>6.355e-6</v>
      </c>
      <c r="AI65" s="1">
        <v>6.355e-6</v>
      </c>
      <c r="AJ65" s="1">
        <v>6.355e-6</v>
      </c>
      <c r="AK65" s="1">
        <v>6.355e-6</v>
      </c>
      <c r="AL65" s="1">
        <v>6.355e-6</v>
      </c>
      <c r="AM65" s="1">
        <v>6.355e-6</v>
      </c>
      <c r="AN65" s="1">
        <v>6.355e-6</v>
      </c>
      <c r="AO65" s="1">
        <v>6.355e-6</v>
      </c>
      <c r="AP65" s="1">
        <v>6.355e-6</v>
      </c>
      <c r="AQ65" s="1">
        <v>6.355e-6</v>
      </c>
      <c r="AR65" s="1">
        <v>6.355e-6</v>
      </c>
      <c r="AS65" s="1">
        <v>6.355e-6</v>
      </c>
      <c r="AT65" s="1">
        <v>6.355e-6</v>
      </c>
      <c r="AU65" s="1">
        <v>6.355e-6</v>
      </c>
      <c r="AV65" s="1">
        <v>6.355e-6</v>
      </c>
      <c r="AW65" s="1">
        <v>6.355e-6</v>
      </c>
      <c r="AX65" s="1">
        <v>6.355e-6</v>
      </c>
      <c r="AY65">
        <v>0.011585073230407</v>
      </c>
      <c r="AZ65" s="1">
        <v>3.7925450424161e-6</v>
      </c>
      <c r="BA65" s="1">
        <v>1.8696905691369e-6</v>
      </c>
      <c r="BB65" s="1">
        <v>1.5110030891848e-6</v>
      </c>
      <c r="BC65" s="1">
        <v>6.0333841109488e-6</v>
      </c>
      <c r="BD65" s="1">
        <v>-2.4856875648692e-5</v>
      </c>
      <c r="BE65" s="1">
        <v>-1.7466541156515e-5</v>
      </c>
      <c r="BF65" s="1">
        <v>-2.4456513912994e-6</v>
      </c>
      <c r="BG65" s="1">
        <v>-1.0541050656738e-5</v>
      </c>
      <c r="BH65" s="1">
        <v>-3.7611095583703e-6</v>
      </c>
      <c r="BI65" s="1">
        <v>-6.7044041071149e-6</v>
      </c>
      <c r="BJ65" s="1">
        <v>-8.7534586923331e-6</v>
      </c>
      <c r="BK65" s="1">
        <v>6.4776329932856e-6</v>
      </c>
      <c r="BL65" s="1">
        <v>-8.8814580216028e-6</v>
      </c>
      <c r="BM65" s="1">
        <v>-9.5784906340733e-6</v>
      </c>
      <c r="BN65" s="1">
        <v>-1.4815898463255e-5</v>
      </c>
      <c r="BO65" s="1">
        <v>-8.5005954094342e-6</v>
      </c>
      <c r="BP65" s="1">
        <v>-9.631720730651e-6</v>
      </c>
      <c r="BQ65" s="1">
        <v>2.002847258954e-6</v>
      </c>
      <c r="BR65" s="1">
        <v>9.4727367205776e-7</v>
      </c>
      <c r="BS65" s="1">
        <v>-4.538535027345e-6</v>
      </c>
      <c r="BT65" s="1">
        <v>-5.5469063229572e-6</v>
      </c>
      <c r="BU65" s="1">
        <v>-9.227231288806e-7</v>
      </c>
      <c r="BV65" s="1">
        <v>3.5327488134491e-6</v>
      </c>
      <c r="BW65" s="1">
        <v>1.8343461952459e-6</v>
      </c>
      <c r="BX65">
        <v>28101287.548209</v>
      </c>
      <c r="BY65">
        <v>6101126.6461135</v>
      </c>
      <c r="BZ65">
        <v>-0.0053146801027958</v>
      </c>
      <c r="CA65">
        <v>-0.0046720457831302</v>
      </c>
      <c r="CB65">
        <v>0.011657659132397</v>
      </c>
      <c r="CC65">
        <v>-0.20985773651203</v>
      </c>
      <c r="CD65">
        <v>-0.21388247872236</v>
      </c>
      <c r="CE65">
        <v>832.67867749616</v>
      </c>
      <c r="CF65">
        <v>926.66627016828</v>
      </c>
    </row>
    <row r="66" spans="1:84">
      <c r="A66">
        <v>119.26947031367</v>
      </c>
      <c r="B66">
        <v>0.0091245746802482</v>
      </c>
      <c r="C66">
        <v>3566008773533.4</v>
      </c>
      <c r="D66">
        <v>3565181465222.4</v>
      </c>
      <c r="E66">
        <v>3563566566091.8</v>
      </c>
      <c r="F66">
        <v>3565208467268.9</v>
      </c>
      <c r="G66">
        <v>3490034313597.4</v>
      </c>
      <c r="H66">
        <v>3517957248050.8</v>
      </c>
      <c r="I66">
        <v>3568146577978.7</v>
      </c>
      <c r="J66">
        <v>3543476587260.9</v>
      </c>
      <c r="K66">
        <v>3551072832042.3</v>
      </c>
      <c r="L66">
        <v>3559283744815.8</v>
      </c>
      <c r="M66">
        <v>3546958640765.7</v>
      </c>
      <c r="N66">
        <v>3556429452478.8</v>
      </c>
      <c r="O66">
        <v>3554100213927.5</v>
      </c>
      <c r="P66">
        <v>3548498681746.8</v>
      </c>
      <c r="Q66">
        <v>3531311860468.4</v>
      </c>
      <c r="R66">
        <v>3552681234110.1</v>
      </c>
      <c r="S66">
        <v>3544963435805.2</v>
      </c>
      <c r="T66">
        <v>3571543028040.8</v>
      </c>
      <c r="U66">
        <v>3570099747216.2</v>
      </c>
      <c r="V66">
        <v>3559828925611.6</v>
      </c>
      <c r="W66">
        <v>3565831848673.2</v>
      </c>
      <c r="X66">
        <v>3568204135309.1</v>
      </c>
      <c r="Y66">
        <v>3548187424941.6</v>
      </c>
      <c r="Z66">
        <v>3574807434527</v>
      </c>
      <c r="AA66" s="1">
        <v>6.355e-6</v>
      </c>
      <c r="AB66" s="1">
        <v>6.355e-6</v>
      </c>
      <c r="AC66" s="1">
        <v>6.355e-6</v>
      </c>
      <c r="AD66" s="1">
        <v>6.355e-6</v>
      </c>
      <c r="AE66" s="1">
        <v>6.355e-6</v>
      </c>
      <c r="AF66" s="1">
        <v>6.355e-6</v>
      </c>
      <c r="AG66" s="1">
        <v>6.355e-6</v>
      </c>
      <c r="AH66" s="1">
        <v>6.355e-6</v>
      </c>
      <c r="AI66" s="1">
        <v>6.355e-6</v>
      </c>
      <c r="AJ66" s="1">
        <v>6.355e-6</v>
      </c>
      <c r="AK66" s="1">
        <v>6.355e-6</v>
      </c>
      <c r="AL66" s="1">
        <v>6.355e-6</v>
      </c>
      <c r="AM66" s="1">
        <v>6.355e-6</v>
      </c>
      <c r="AN66" s="1">
        <v>6.355e-6</v>
      </c>
      <c r="AO66" s="1">
        <v>6.355e-6</v>
      </c>
      <c r="AP66" s="1">
        <v>6.355e-6</v>
      </c>
      <c r="AQ66" s="1">
        <v>6.355e-6</v>
      </c>
      <c r="AR66" s="1">
        <v>6.355e-6</v>
      </c>
      <c r="AS66" s="1">
        <v>6.355e-6</v>
      </c>
      <c r="AT66" s="1">
        <v>6.355e-6</v>
      </c>
      <c r="AU66" s="1">
        <v>6.355e-6</v>
      </c>
      <c r="AV66" s="1">
        <v>6.355e-6</v>
      </c>
      <c r="AW66" s="1">
        <v>6.355e-6</v>
      </c>
      <c r="AX66" s="1">
        <v>6.355e-6</v>
      </c>
      <c r="AY66">
        <v>0.011790529842282</v>
      </c>
      <c r="AZ66" s="1">
        <v>3.7901970888796e-6</v>
      </c>
      <c r="BA66" s="1">
        <v>1.8965812918418e-6</v>
      </c>
      <c r="BB66" s="1">
        <v>1.4988406567905e-6</v>
      </c>
      <c r="BC66" s="1">
        <v>6.0460908876413e-6</v>
      </c>
      <c r="BD66" s="1">
        <v>-2.4815342019022e-5</v>
      </c>
      <c r="BE66" s="1">
        <v>-1.7466517907362e-5</v>
      </c>
      <c r="BF66" s="1">
        <v>-2.4345558264525e-6</v>
      </c>
      <c r="BG66" s="1">
        <v>-1.0536905726919e-5</v>
      </c>
      <c r="BH66" s="1">
        <v>-3.7432796111149e-6</v>
      </c>
      <c r="BI66" s="1">
        <v>-6.6988786731038e-6</v>
      </c>
      <c r="BJ66" s="1">
        <v>-8.7318577867775e-6</v>
      </c>
      <c r="BK66" s="1">
        <v>6.4571802555778e-6</v>
      </c>
      <c r="BL66" s="1">
        <v>-8.8709948236781e-6</v>
      </c>
      <c r="BM66" s="1">
        <v>-9.5371371708248e-6</v>
      </c>
      <c r="BN66" s="1">
        <v>-1.4792930577598e-5</v>
      </c>
      <c r="BO66" s="1">
        <v>-8.4900011285855e-6</v>
      </c>
      <c r="BP66" s="1">
        <v>-9.6012153055539e-6</v>
      </c>
      <c r="BQ66" s="1">
        <v>1.9937857421806e-6</v>
      </c>
      <c r="BR66" s="1">
        <v>9.6676624157414e-7</v>
      </c>
      <c r="BS66" s="1">
        <v>-4.5552794504222e-6</v>
      </c>
      <c r="BT66" s="1">
        <v>-5.5487878490372e-6</v>
      </c>
      <c r="BU66" s="1">
        <v>-9.2961420057782e-7</v>
      </c>
      <c r="BV66" s="1">
        <v>3.5336711253631e-6</v>
      </c>
      <c r="BW66" s="1">
        <v>1.8314232022784e-6</v>
      </c>
      <c r="BX66">
        <v>28418545.64888</v>
      </c>
      <c r="BY66">
        <v>6155919.3118529</v>
      </c>
      <c r="BZ66">
        <v>-0.0054197508863447</v>
      </c>
      <c r="CA66">
        <v>-0.0047633040291753</v>
      </c>
      <c r="CB66">
        <v>0.011855283522698</v>
      </c>
      <c r="CC66">
        <v>-0.21418536548633</v>
      </c>
      <c r="CD66">
        <v>-0.21840544978944</v>
      </c>
      <c r="CE66">
        <v>833.39269774902</v>
      </c>
      <c r="CF66">
        <v>927.83593437928</v>
      </c>
    </row>
    <row r="67" spans="1:84">
      <c r="A67">
        <v>121.26947031367</v>
      </c>
      <c r="B67">
        <v>0.0093268762297301</v>
      </c>
      <c r="C67">
        <v>3565561714651</v>
      </c>
      <c r="D67">
        <v>3564745790766.8</v>
      </c>
      <c r="E67">
        <v>3563050623865.9</v>
      </c>
      <c r="F67">
        <v>3564708946663.6</v>
      </c>
      <c r="G67">
        <v>3487508402631.7</v>
      </c>
      <c r="H67">
        <v>3516200775727</v>
      </c>
      <c r="I67">
        <v>3567844700215.5</v>
      </c>
      <c r="J67">
        <v>3542439554749.5</v>
      </c>
      <c r="K67">
        <v>3550215461417.6</v>
      </c>
      <c r="L67">
        <v>3558746281491.9</v>
      </c>
      <c r="M67">
        <v>3546050281043.2</v>
      </c>
      <c r="N67">
        <v>3555724902151.3</v>
      </c>
      <c r="O67">
        <v>3553376882469.5</v>
      </c>
      <c r="P67">
        <v>3547647456352.2</v>
      </c>
      <c r="Q67">
        <v>3530050272038.2</v>
      </c>
      <c r="R67">
        <v>3551899727043.4</v>
      </c>
      <c r="S67">
        <v>3544027037478.2</v>
      </c>
      <c r="T67">
        <v>3571279168279</v>
      </c>
      <c r="U67">
        <v>3569786468132.8</v>
      </c>
      <c r="V67">
        <v>3559244366028.4</v>
      </c>
      <c r="W67">
        <v>3565444697849.1</v>
      </c>
      <c r="X67">
        <v>3567827082199.4</v>
      </c>
      <c r="Y67">
        <v>3547129246238.7</v>
      </c>
      <c r="Z67">
        <v>3574677753764.5</v>
      </c>
      <c r="AA67" s="1">
        <v>6.355e-6</v>
      </c>
      <c r="AB67" s="1">
        <v>6.355e-6</v>
      </c>
      <c r="AC67" s="1">
        <v>6.355e-6</v>
      </c>
      <c r="AD67" s="1">
        <v>6.355e-6</v>
      </c>
      <c r="AE67" s="1">
        <v>6.355e-6</v>
      </c>
      <c r="AF67" s="1">
        <v>6.355e-6</v>
      </c>
      <c r="AG67" s="1">
        <v>6.355e-6</v>
      </c>
      <c r="AH67" s="1">
        <v>6.355e-6</v>
      </c>
      <c r="AI67" s="1">
        <v>6.355e-6</v>
      </c>
      <c r="AJ67" s="1">
        <v>6.355e-6</v>
      </c>
      <c r="AK67" s="1">
        <v>6.355e-6</v>
      </c>
      <c r="AL67" s="1">
        <v>6.355e-6</v>
      </c>
      <c r="AM67" s="1">
        <v>6.355e-6</v>
      </c>
      <c r="AN67" s="1">
        <v>6.355e-6</v>
      </c>
      <c r="AO67" s="1">
        <v>6.355e-6</v>
      </c>
      <c r="AP67" s="1">
        <v>6.355e-6</v>
      </c>
      <c r="AQ67" s="1">
        <v>6.355e-6</v>
      </c>
      <c r="AR67" s="1">
        <v>6.355e-6</v>
      </c>
      <c r="AS67" s="1">
        <v>6.355e-6</v>
      </c>
      <c r="AT67" s="1">
        <v>6.355e-6</v>
      </c>
      <c r="AU67" s="1">
        <v>6.355e-6</v>
      </c>
      <c r="AV67" s="1">
        <v>6.355e-6</v>
      </c>
      <c r="AW67" s="1">
        <v>6.355e-6</v>
      </c>
      <c r="AX67" s="1">
        <v>6.355e-6</v>
      </c>
      <c r="AY67">
        <v>0.011995969195761</v>
      </c>
      <c r="AZ67" s="1">
        <v>3.7879689337812e-6</v>
      </c>
      <c r="BA67" s="1">
        <v>1.923454478605e-6</v>
      </c>
      <c r="BB67" s="1">
        <v>1.4878685549336e-6</v>
      </c>
      <c r="BC67" s="1">
        <v>6.0581014150418e-6</v>
      </c>
      <c r="BD67" s="1">
        <v>-2.4773693976432e-5</v>
      </c>
      <c r="BE67" s="1">
        <v>-1.7466834375848e-5</v>
      </c>
      <c r="BF67" s="1">
        <v>-2.4242453963087e-6</v>
      </c>
      <c r="BG67" s="1">
        <v>-1.0533671303823e-5</v>
      </c>
      <c r="BH67" s="1">
        <v>-3.7256147615964e-6</v>
      </c>
      <c r="BI67" s="1">
        <v>-6.6932207185243e-6</v>
      </c>
      <c r="BJ67" s="1">
        <v>-8.7143739674371e-6</v>
      </c>
      <c r="BK67" s="1">
        <v>6.4374769592826e-6</v>
      </c>
      <c r="BL67" s="1">
        <v>-8.8599215324752e-6</v>
      </c>
      <c r="BM67" s="1">
        <v>-9.4988050871654e-6</v>
      </c>
      <c r="BN67" s="1">
        <v>-1.4772400079334e-5</v>
      </c>
      <c r="BO67" s="1">
        <v>-8.480900597403e-6</v>
      </c>
      <c r="BP67" s="1">
        <v>-9.5717142751583e-6</v>
      </c>
      <c r="BQ67" s="1">
        <v>1.9856767636418e-6</v>
      </c>
      <c r="BR67" s="1">
        <v>9.848963857216e-7</v>
      </c>
      <c r="BS67" s="1">
        <v>-4.5727114055043e-6</v>
      </c>
      <c r="BT67" s="1">
        <v>-5.5504595943831e-6</v>
      </c>
      <c r="BU67" s="1">
        <v>-9.3588363488809e-7</v>
      </c>
      <c r="BV67" s="1">
        <v>3.5339762085871e-6</v>
      </c>
      <c r="BW67" s="1">
        <v>1.8285196766958e-6</v>
      </c>
      <c r="BX67">
        <v>28736689.217525</v>
      </c>
      <c r="BY67">
        <v>6210851.5531835</v>
      </c>
      <c r="BZ67">
        <v>-0.0055247976343826</v>
      </c>
      <c r="CA67">
        <v>-0.0048545674872004</v>
      </c>
      <c r="CB67">
        <v>0.01205286824734</v>
      </c>
      <c r="CC67">
        <v>-0.21850464055013</v>
      </c>
      <c r="CD67">
        <v>-0.22290579763467</v>
      </c>
      <c r="CE67">
        <v>834.09528796484</v>
      </c>
      <c r="CF67">
        <v>928.98096127859</v>
      </c>
    </row>
    <row r="68" spans="1:84">
      <c r="A68">
        <v>123.26947031367</v>
      </c>
      <c r="B68">
        <v>0.0095291721887456</v>
      </c>
      <c r="C68">
        <v>3565109820524.7</v>
      </c>
      <c r="D68">
        <v>3564305863610.6</v>
      </c>
      <c r="E68">
        <v>3562528741429.1</v>
      </c>
      <c r="F68">
        <v>3564203895089.2</v>
      </c>
      <c r="G68">
        <v>3484963692319.1</v>
      </c>
      <c r="H68">
        <v>3514430959744.7</v>
      </c>
      <c r="I68">
        <v>3567540652514</v>
      </c>
      <c r="J68">
        <v>3541395002010.4</v>
      </c>
      <c r="K68">
        <v>3549350344676.4</v>
      </c>
      <c r="L68">
        <v>3558205339538.7</v>
      </c>
      <c r="M68">
        <v>3545134900440.9</v>
      </c>
      <c r="N68">
        <v>3555015832084.4</v>
      </c>
      <c r="O68">
        <v>3552647954470.3</v>
      </c>
      <c r="P68">
        <v>3546790605347.3</v>
      </c>
      <c r="Q68">
        <v>3528782563601.5</v>
      </c>
      <c r="R68">
        <v>3551111981215</v>
      </c>
      <c r="S68">
        <v>3543082819951</v>
      </c>
      <c r="T68">
        <v>3571012019371.5</v>
      </c>
      <c r="U68">
        <v>3569468635388.2</v>
      </c>
      <c r="V68">
        <v>3558654827979.3</v>
      </c>
      <c r="W68">
        <v>3565054596196.5</v>
      </c>
      <c r="X68">
        <v>3567445610516.5</v>
      </c>
      <c r="Y68">
        <v>3546061561537.3</v>
      </c>
      <c r="Z68">
        <v>3574546347837.2</v>
      </c>
      <c r="AA68" s="1">
        <v>6.355e-6</v>
      </c>
      <c r="AB68" s="1">
        <v>6.355e-6</v>
      </c>
      <c r="AC68" s="1">
        <v>6.355e-6</v>
      </c>
      <c r="AD68" s="1">
        <v>6.355e-6</v>
      </c>
      <c r="AE68" s="1">
        <v>6.355e-6</v>
      </c>
      <c r="AF68" s="1">
        <v>6.355e-6</v>
      </c>
      <c r="AG68" s="1">
        <v>6.355e-6</v>
      </c>
      <c r="AH68" s="1">
        <v>6.355e-6</v>
      </c>
      <c r="AI68" s="1">
        <v>6.355e-6</v>
      </c>
      <c r="AJ68" s="1">
        <v>6.355e-6</v>
      </c>
      <c r="AK68" s="1">
        <v>6.355e-6</v>
      </c>
      <c r="AL68" s="1">
        <v>6.355e-6</v>
      </c>
      <c r="AM68" s="1">
        <v>6.355e-6</v>
      </c>
      <c r="AN68" s="1">
        <v>6.355e-6</v>
      </c>
      <c r="AO68" s="1">
        <v>6.355e-6</v>
      </c>
      <c r="AP68" s="1">
        <v>6.355e-6</v>
      </c>
      <c r="AQ68" s="1">
        <v>6.355e-6</v>
      </c>
      <c r="AR68" s="1">
        <v>6.355e-6</v>
      </c>
      <c r="AS68" s="1">
        <v>6.355e-6</v>
      </c>
      <c r="AT68" s="1">
        <v>6.355e-6</v>
      </c>
      <c r="AU68" s="1">
        <v>6.355e-6</v>
      </c>
      <c r="AV68" s="1">
        <v>6.355e-6</v>
      </c>
      <c r="AW68" s="1">
        <v>6.355e-6</v>
      </c>
      <c r="AX68" s="1">
        <v>6.355e-6</v>
      </c>
      <c r="AY68">
        <v>0.012201392145719</v>
      </c>
      <c r="AZ68" s="1">
        <v>3.7858034130232e-6</v>
      </c>
      <c r="BA68" s="1">
        <v>1.9501389411788e-6</v>
      </c>
      <c r="BB68" s="1">
        <v>1.4782146079506e-6</v>
      </c>
      <c r="BC68" s="1">
        <v>6.0695849785535e-6</v>
      </c>
      <c r="BD68" s="1">
        <v>-2.4731575411168e-5</v>
      </c>
      <c r="BE68" s="1">
        <v>-1.7467266920616e-5</v>
      </c>
      <c r="BF68" s="1">
        <v>-2.4146598412793e-6</v>
      </c>
      <c r="BG68" s="1">
        <v>-1.0530795484415e-5</v>
      </c>
      <c r="BH68" s="1">
        <v>-3.707510500411e-6</v>
      </c>
      <c r="BI68" s="1">
        <v>-6.687315695454e-6</v>
      </c>
      <c r="BJ68" s="1">
        <v>-8.7001061443611e-6</v>
      </c>
      <c r="BK68" s="1">
        <v>6.4185579699884e-6</v>
      </c>
      <c r="BL68" s="1">
        <v>-8.8485868427552e-6</v>
      </c>
      <c r="BM68" s="1">
        <v>-9.4638885008256e-6</v>
      </c>
      <c r="BN68" s="1">
        <v>-1.4753696355128e-5</v>
      </c>
      <c r="BO68" s="1">
        <v>-8.4741091350567e-6</v>
      </c>
      <c r="BP68" s="1">
        <v>-9.5434763586177e-6</v>
      </c>
      <c r="BQ68" s="1">
        <v>1.9786704784016e-6</v>
      </c>
      <c r="BR68" s="1">
        <v>1.0014326418933e-6</v>
      </c>
      <c r="BS68" s="1">
        <v>-4.5908414764687e-6</v>
      </c>
      <c r="BT68" s="1">
        <v>-5.5522485293369e-6</v>
      </c>
      <c r="BU68" s="1">
        <v>-9.4210254686556e-7</v>
      </c>
      <c r="BV68" s="1">
        <v>3.5333923020726e-6</v>
      </c>
      <c r="BW68" s="1">
        <v>1.8254751437594e-6</v>
      </c>
      <c r="BX68">
        <v>29055702.768812</v>
      </c>
      <c r="BY68">
        <v>6265920.6805878</v>
      </c>
      <c r="BZ68">
        <v>-0.0056298165828978</v>
      </c>
      <c r="CA68">
        <v>-0.0049458386083711</v>
      </c>
      <c r="CB68">
        <v>0.012250413327773</v>
      </c>
      <c r="CC68">
        <v>-0.22281504340257</v>
      </c>
      <c r="CD68">
        <v>-0.22738349916765</v>
      </c>
      <c r="CE68">
        <v>834.78715561469</v>
      </c>
      <c r="CF68">
        <v>930.10249106295</v>
      </c>
    </row>
    <row r="69" spans="1:84">
      <c r="A69">
        <v>125.26947031367</v>
      </c>
      <c r="B69">
        <v>0.009731461789935</v>
      </c>
      <c r="C69">
        <v>3564653190513.6</v>
      </c>
      <c r="D69">
        <v>3563861727993.6</v>
      </c>
      <c r="E69">
        <v>3562000922436.8</v>
      </c>
      <c r="F69">
        <v>3563693438371.2</v>
      </c>
      <c r="G69">
        <v>3482400562937.2</v>
      </c>
      <c r="H69">
        <v>3512647996267.7</v>
      </c>
      <c r="I69">
        <v>3567234508816.3</v>
      </c>
      <c r="J69">
        <v>3540343080884.9</v>
      </c>
      <c r="K69">
        <v>3548477548167.9</v>
      </c>
      <c r="L69">
        <v>3557660969391.4</v>
      </c>
      <c r="M69">
        <v>3544212598815.5</v>
      </c>
      <c r="N69">
        <v>3554302295545.9</v>
      </c>
      <c r="O69">
        <v>3551913514136.6</v>
      </c>
      <c r="P69">
        <v>3545928279070.1</v>
      </c>
      <c r="Q69">
        <v>3527508788356</v>
      </c>
      <c r="R69">
        <v>3550317991420.1</v>
      </c>
      <c r="S69">
        <v>3542130922804.2</v>
      </c>
      <c r="T69">
        <v>3570741591807.6</v>
      </c>
      <c r="U69">
        <v>3569146322247</v>
      </c>
      <c r="V69">
        <v>3558060378600.7</v>
      </c>
      <c r="W69">
        <v>3564661537259.8</v>
      </c>
      <c r="X69">
        <v>3567059745888</v>
      </c>
      <c r="Y69">
        <v>3544984689386.8</v>
      </c>
      <c r="Z69">
        <v>3574413238328.9</v>
      </c>
      <c r="AA69" s="1">
        <v>6.355e-6</v>
      </c>
      <c r="AB69" s="1">
        <v>6.355e-6</v>
      </c>
      <c r="AC69" s="1">
        <v>6.355e-6</v>
      </c>
      <c r="AD69" s="1">
        <v>6.355e-6</v>
      </c>
      <c r="AE69" s="1">
        <v>6.355e-6</v>
      </c>
      <c r="AF69" s="1">
        <v>6.355e-6</v>
      </c>
      <c r="AG69" s="1">
        <v>6.355e-6</v>
      </c>
      <c r="AH69" s="1">
        <v>6.355e-6</v>
      </c>
      <c r="AI69" s="1">
        <v>6.355e-6</v>
      </c>
      <c r="AJ69" s="1">
        <v>6.355e-6</v>
      </c>
      <c r="AK69" s="1">
        <v>6.355e-6</v>
      </c>
      <c r="AL69" s="1">
        <v>6.355e-6</v>
      </c>
      <c r="AM69" s="1">
        <v>6.355e-6</v>
      </c>
      <c r="AN69" s="1">
        <v>6.355e-6</v>
      </c>
      <c r="AO69" s="1">
        <v>6.355e-6</v>
      </c>
      <c r="AP69" s="1">
        <v>6.355e-6</v>
      </c>
      <c r="AQ69" s="1">
        <v>6.355e-6</v>
      </c>
      <c r="AR69" s="1">
        <v>6.355e-6</v>
      </c>
      <c r="AS69" s="1">
        <v>6.355e-6</v>
      </c>
      <c r="AT69" s="1">
        <v>6.355e-6</v>
      </c>
      <c r="AU69" s="1">
        <v>6.355e-6</v>
      </c>
      <c r="AV69" s="1">
        <v>6.355e-6</v>
      </c>
      <c r="AW69" s="1">
        <v>6.355e-6</v>
      </c>
      <c r="AX69" s="1">
        <v>6.355e-6</v>
      </c>
      <c r="AY69">
        <v>0.012406799340423</v>
      </c>
      <c r="AZ69" s="1">
        <v>3.7833218830013e-6</v>
      </c>
      <c r="BA69" s="1">
        <v>1.9764239956741e-6</v>
      </c>
      <c r="BB69" s="1">
        <v>1.4697736952723e-6</v>
      </c>
      <c r="BC69" s="1">
        <v>6.0806631347171e-6</v>
      </c>
      <c r="BD69" s="1">
        <v>-2.4688623762404e-5</v>
      </c>
      <c r="BE69" s="1">
        <v>-1.7467704864901e-5</v>
      </c>
      <c r="BF69" s="1">
        <v>-2.405704690924e-6</v>
      </c>
      <c r="BG69" s="1">
        <v>-1.0527726644932e-5</v>
      </c>
      <c r="BH69" s="1">
        <v>-3.688805767522e-6</v>
      </c>
      <c r="BI69" s="1">
        <v>-6.6811545716058e-6</v>
      </c>
      <c r="BJ69" s="1">
        <v>-8.6881666444715e-6</v>
      </c>
      <c r="BK69" s="1">
        <v>6.4004711862764e-6</v>
      </c>
      <c r="BL69" s="1">
        <v>-8.8372790305509e-6</v>
      </c>
      <c r="BM69" s="1">
        <v>-9.4323307000356e-6</v>
      </c>
      <c r="BN69" s="1">
        <v>-1.4736188034866e-5</v>
      </c>
      <c r="BO69" s="1">
        <v>-8.4701545034867e-6</v>
      </c>
      <c r="BP69" s="1">
        <v>-9.5167750084999e-6</v>
      </c>
      <c r="BQ69" s="1">
        <v>1.9729343953674e-6</v>
      </c>
      <c r="BR69" s="1">
        <v>1.0162219739839e-6</v>
      </c>
      <c r="BS69" s="1">
        <v>-4.609332595666e-6</v>
      </c>
      <c r="BT69" s="1">
        <v>-5.5543978930267e-6</v>
      </c>
      <c r="BU69" s="1">
        <v>-9.4892535280874e-7</v>
      </c>
      <c r="BV69" s="1">
        <v>3.5319260294565e-6</v>
      </c>
      <c r="BW69" s="1">
        <v>1.8222302740256e-6</v>
      </c>
      <c r="BX69">
        <v>29375572.229359</v>
      </c>
      <c r="BY69">
        <v>6321124.251243</v>
      </c>
      <c r="BZ69">
        <v>-0.0057348043000619</v>
      </c>
      <c r="CA69">
        <v>-0.0050371196693679</v>
      </c>
      <c r="CB69">
        <v>0.012447918785735</v>
      </c>
      <c r="CC69">
        <v>-0.22711675687103</v>
      </c>
      <c r="CD69">
        <v>-0.23183845535396</v>
      </c>
      <c r="CE69">
        <v>835.46892308416</v>
      </c>
      <c r="CF69">
        <v>931.20150325246</v>
      </c>
    </row>
    <row r="70" spans="1:84">
      <c r="A70">
        <v>127.26947031367</v>
      </c>
      <c r="B70">
        <v>0.0099337436755198</v>
      </c>
      <c r="C70">
        <v>3564191936168.6</v>
      </c>
      <c r="D70">
        <v>3563413434146.8</v>
      </c>
      <c r="E70">
        <v>3561467171676.5</v>
      </c>
      <c r="F70">
        <v>3563177689204.6</v>
      </c>
      <c r="G70">
        <v>3479819377361.8</v>
      </c>
      <c r="H70">
        <v>3510852086183.8</v>
      </c>
      <c r="I70">
        <v>3566926344213.6</v>
      </c>
      <c r="J70">
        <v>3539283939289.8</v>
      </c>
      <c r="K70">
        <v>3547597128586.5</v>
      </c>
      <c r="L70">
        <v>3557113221162.5</v>
      </c>
      <c r="M70">
        <v>3543283491827.2</v>
      </c>
      <c r="N70">
        <v>3553584342157.3</v>
      </c>
      <c r="O70">
        <v>3551173631925</v>
      </c>
      <c r="P70">
        <v>3545060619089.2</v>
      </c>
      <c r="Q70">
        <v>3526228992167.9</v>
      </c>
      <c r="R70">
        <v>3549517734701.3</v>
      </c>
      <c r="S70">
        <v>3541171482548</v>
      </c>
      <c r="T70">
        <v>3570467866837.6</v>
      </c>
      <c r="U70">
        <v>3568819596739.3</v>
      </c>
      <c r="V70">
        <v>3557461104173.5</v>
      </c>
      <c r="W70">
        <v>3564265509734.1</v>
      </c>
      <c r="X70">
        <v>3566669533444.6</v>
      </c>
      <c r="Y70">
        <v>3543898936217.5</v>
      </c>
      <c r="Z70">
        <v>3574278446652.5</v>
      </c>
      <c r="AA70" s="1">
        <v>6.355e-6</v>
      </c>
      <c r="AB70" s="1">
        <v>6.355e-6</v>
      </c>
      <c r="AC70" s="1">
        <v>6.355e-6</v>
      </c>
      <c r="AD70" s="1">
        <v>6.355e-6</v>
      </c>
      <c r="AE70" s="1">
        <v>6.355e-6</v>
      </c>
      <c r="AF70" s="1">
        <v>6.355e-6</v>
      </c>
      <c r="AG70" s="1">
        <v>6.355e-6</v>
      </c>
      <c r="AH70" s="1">
        <v>6.355e-6</v>
      </c>
      <c r="AI70" s="1">
        <v>6.355e-6</v>
      </c>
      <c r="AJ70" s="1">
        <v>6.355e-6</v>
      </c>
      <c r="AK70" s="1">
        <v>6.355e-6</v>
      </c>
      <c r="AL70" s="1">
        <v>6.355e-6</v>
      </c>
      <c r="AM70" s="1">
        <v>6.355e-6</v>
      </c>
      <c r="AN70" s="1">
        <v>6.355e-6</v>
      </c>
      <c r="AO70" s="1">
        <v>6.355e-6</v>
      </c>
      <c r="AP70" s="1">
        <v>6.355e-6</v>
      </c>
      <c r="AQ70" s="1">
        <v>6.355e-6</v>
      </c>
      <c r="AR70" s="1">
        <v>6.355e-6</v>
      </c>
      <c r="AS70" s="1">
        <v>6.355e-6</v>
      </c>
      <c r="AT70" s="1">
        <v>6.355e-6</v>
      </c>
      <c r="AU70" s="1">
        <v>6.355e-6</v>
      </c>
      <c r="AV70" s="1">
        <v>6.355e-6</v>
      </c>
      <c r="AW70" s="1">
        <v>6.355e-6</v>
      </c>
      <c r="AX70" s="1">
        <v>6.355e-6</v>
      </c>
      <c r="AY70">
        <v>0.012612191086843</v>
      </c>
      <c r="AZ70" s="1">
        <v>3.7799608795717e-6</v>
      </c>
      <c r="BA70" s="1">
        <v>2.0021368950407e-6</v>
      </c>
      <c r="BB70" s="1">
        <v>1.4626544435695e-6</v>
      </c>
      <c r="BC70" s="1">
        <v>6.091512361175e-6</v>
      </c>
      <c r="BD70" s="1">
        <v>-2.4644510654432e-5</v>
      </c>
      <c r="BE70" s="1">
        <v>-1.7467985154141e-5</v>
      </c>
      <c r="BF70" s="1">
        <v>-2.397210291467e-6</v>
      </c>
      <c r="BG70" s="1">
        <v>-1.0523952848512e-5</v>
      </c>
      <c r="BH70" s="1">
        <v>-3.6695115907241e-6</v>
      </c>
      <c r="BI70" s="1">
        <v>-6.6747815443434e-6</v>
      </c>
      <c r="BJ70" s="1">
        <v>-8.6778590640382e-6</v>
      </c>
      <c r="BK70" s="1">
        <v>6.3831280845507e-6</v>
      </c>
      <c r="BL70" s="1">
        <v>-8.8262205934039e-6</v>
      </c>
      <c r="BM70" s="1">
        <v>-9.4038440285895e-6</v>
      </c>
      <c r="BN70" s="1">
        <v>-1.4719606794739e-5</v>
      </c>
      <c r="BO70" s="1">
        <v>-8.4692825707803e-6</v>
      </c>
      <c r="BP70" s="1">
        <v>-9.4918379341422e-6</v>
      </c>
      <c r="BQ70" s="1">
        <v>1.9687647130847e-6</v>
      </c>
      <c r="BR70" s="1">
        <v>1.0291691797774e-6</v>
      </c>
      <c r="BS70" s="1">
        <v>-4.6275155694782e-6</v>
      </c>
      <c r="BT70" s="1">
        <v>-5.5570534871454e-6</v>
      </c>
      <c r="BU70" s="1">
        <v>-9.5683437081933e-7</v>
      </c>
      <c r="BV70" s="1">
        <v>3.5296687608852e-6</v>
      </c>
      <c r="BW70" s="1">
        <v>1.8188130022936e-6</v>
      </c>
      <c r="BX70">
        <v>29696284.963354</v>
      </c>
      <c r="BY70">
        <v>6376460.0744983</v>
      </c>
      <c r="BZ70">
        <v>-0.0058397581150962</v>
      </c>
      <c r="CA70">
        <v>-0.0051284123484223</v>
      </c>
      <c r="CB70">
        <v>0.012645384643595</v>
      </c>
      <c r="CC70">
        <v>-0.23140960857187</v>
      </c>
      <c r="CD70">
        <v>-0.236271093491</v>
      </c>
      <c r="CE70">
        <v>836.14112445587</v>
      </c>
      <c r="CF70">
        <v>932.27882120541</v>
      </c>
    </row>
    <row r="71" spans="1:84">
      <c r="A71">
        <v>129.26947031367</v>
      </c>
      <c r="B71">
        <v>0.010136016011703</v>
      </c>
      <c r="C71">
        <v>3563726184832.3</v>
      </c>
      <c r="D71">
        <v>3562961038323.1</v>
      </c>
      <c r="E71">
        <v>3560927496587.6</v>
      </c>
      <c r="F71">
        <v>3562656746187.6</v>
      </c>
      <c r="G71">
        <v>3477220487957.8</v>
      </c>
      <c r="H71">
        <v>3509043428755.4</v>
      </c>
      <c r="I71">
        <v>3566616233950.3</v>
      </c>
      <c r="J71">
        <v>3538217716102.8</v>
      </c>
      <c r="K71">
        <v>3546709140673.2</v>
      </c>
      <c r="L71">
        <v>3556562144298.9</v>
      </c>
      <c r="M71">
        <v>3542347705527.2</v>
      </c>
      <c r="N71">
        <v>3552862022405.7</v>
      </c>
      <c r="O71">
        <v>3550428368754.7</v>
      </c>
      <c r="P71">
        <v>3544187753160.2</v>
      </c>
      <c r="Q71">
        <v>3524943216022.7</v>
      </c>
      <c r="R71">
        <v>3548711182959.6</v>
      </c>
      <c r="S71">
        <v>3540204621510.8</v>
      </c>
      <c r="T71">
        <v>3570190802986.9</v>
      </c>
      <c r="U71">
        <v>3568488518092.5</v>
      </c>
      <c r="V71">
        <v>3556857117505</v>
      </c>
      <c r="W71">
        <v>3563866504042.3</v>
      </c>
      <c r="X71">
        <v>3566275030968.6</v>
      </c>
      <c r="Y71">
        <v>3542804592358.8</v>
      </c>
      <c r="Z71">
        <v>3574141993540.5</v>
      </c>
      <c r="AA71" s="1">
        <v>6.355e-6</v>
      </c>
      <c r="AB71" s="1">
        <v>6.355e-6</v>
      </c>
      <c r="AC71" s="1">
        <v>6.355e-6</v>
      </c>
      <c r="AD71" s="1">
        <v>6.355e-6</v>
      </c>
      <c r="AE71" s="1">
        <v>6.355e-6</v>
      </c>
      <c r="AF71" s="1">
        <v>6.355e-6</v>
      </c>
      <c r="AG71" s="1">
        <v>6.355e-6</v>
      </c>
      <c r="AH71" s="1">
        <v>6.355e-6</v>
      </c>
      <c r="AI71" s="1">
        <v>6.355e-6</v>
      </c>
      <c r="AJ71" s="1">
        <v>6.355e-6</v>
      </c>
      <c r="AK71" s="1">
        <v>6.355e-6</v>
      </c>
      <c r="AL71" s="1">
        <v>6.355e-6</v>
      </c>
      <c r="AM71" s="1">
        <v>6.355e-6</v>
      </c>
      <c r="AN71" s="1">
        <v>6.355e-6</v>
      </c>
      <c r="AO71" s="1">
        <v>6.355e-6</v>
      </c>
      <c r="AP71" s="1">
        <v>6.355e-6</v>
      </c>
      <c r="AQ71" s="1">
        <v>6.355e-6</v>
      </c>
      <c r="AR71" s="1">
        <v>6.355e-6</v>
      </c>
      <c r="AS71" s="1">
        <v>6.355e-6</v>
      </c>
      <c r="AT71" s="1">
        <v>6.355e-6</v>
      </c>
      <c r="AU71" s="1">
        <v>6.355e-6</v>
      </c>
      <c r="AV71" s="1">
        <v>6.355e-6</v>
      </c>
      <c r="AW71" s="1">
        <v>6.355e-6</v>
      </c>
      <c r="AX71" s="1">
        <v>6.355e-6</v>
      </c>
      <c r="AY71">
        <v>0.012817567317157</v>
      </c>
      <c r="AZ71" s="1">
        <v>3.7751836954196e-6</v>
      </c>
      <c r="BA71" s="1">
        <v>2.0271712919657e-6</v>
      </c>
      <c r="BB71" s="1">
        <v>1.4568790499599e-6</v>
      </c>
      <c r="BC71" s="1">
        <v>6.1023905477376e-6</v>
      </c>
      <c r="BD71" s="1">
        <v>-2.4599110073608e-5</v>
      </c>
      <c r="BE71" s="1">
        <v>-1.746819820609e-5</v>
      </c>
      <c r="BF71" s="1">
        <v>-2.3889428141883e-6</v>
      </c>
      <c r="BG71" s="1">
        <v>-1.0519068594995e-5</v>
      </c>
      <c r="BH71" s="1">
        <v>-3.6498717482886e-6</v>
      </c>
      <c r="BI71" s="1">
        <v>-6.6682568404413e-6</v>
      </c>
      <c r="BJ71" s="1">
        <v>-8.6687280936842e-6</v>
      </c>
      <c r="BK71" s="1">
        <v>6.3665314611119e-6</v>
      </c>
      <c r="BL71" s="1">
        <v>-8.8155849679329e-6</v>
      </c>
      <c r="BM71" s="1">
        <v>-9.3780344922809e-6</v>
      </c>
      <c r="BN71" s="1">
        <v>-1.4703837759388e-5</v>
      </c>
      <c r="BO71" s="1">
        <v>-8.4714578489972e-6</v>
      </c>
      <c r="BP71" s="1">
        <v>-9.4687599885857e-6</v>
      </c>
      <c r="BQ71" s="1">
        <v>1.9664491261656e-6</v>
      </c>
      <c r="BR71" s="1">
        <v>1.0401882767825e-6</v>
      </c>
      <c r="BS71" s="1">
        <v>-4.6445864620295e-6</v>
      </c>
      <c r="BT71" s="1">
        <v>-5.5602827705349e-6</v>
      </c>
      <c r="BU71" s="1">
        <v>-9.6602492027818e-7</v>
      </c>
      <c r="BV71" s="1">
        <v>3.5268232594554e-6</v>
      </c>
      <c r="BW71" s="1">
        <v>1.8153026343627e-6</v>
      </c>
      <c r="BX71">
        <v>30017829.568349</v>
      </c>
      <c r="BY71">
        <v>6431926.1768093</v>
      </c>
      <c r="BZ71">
        <v>-0.0059446764001993</v>
      </c>
      <c r="CA71">
        <v>-0.005219717419396</v>
      </c>
      <c r="CB71">
        <v>0.012842810924871</v>
      </c>
      <c r="CC71">
        <v>-0.23569307431924</v>
      </c>
      <c r="CD71">
        <v>-0.24068162112292</v>
      </c>
      <c r="CE71">
        <v>836.80421804627</v>
      </c>
      <c r="CF71">
        <v>933.33513458246</v>
      </c>
    </row>
    <row r="72" spans="1:84">
      <c r="A72">
        <v>131.26947031367</v>
      </c>
      <c r="B72">
        <v>0.010338276632564</v>
      </c>
      <c r="C72">
        <v>3563256076432.1</v>
      </c>
      <c r="D72">
        <v>3562504602516</v>
      </c>
      <c r="E72">
        <v>3560381911663.2</v>
      </c>
      <c r="F72">
        <v>3562130693579.3</v>
      </c>
      <c r="G72">
        <v>3474604244766.3</v>
      </c>
      <c r="H72">
        <v>3507222214943.5</v>
      </c>
      <c r="I72">
        <v>3566304253604.8</v>
      </c>
      <c r="J72">
        <v>3537144536496.7</v>
      </c>
      <c r="K72">
        <v>3545813645386.6</v>
      </c>
      <c r="L72">
        <v>3556007788538.8</v>
      </c>
      <c r="M72">
        <v>3541405367261.9</v>
      </c>
      <c r="N72">
        <v>3552135391242.5</v>
      </c>
      <c r="O72">
        <v>3549677779228.8</v>
      </c>
      <c r="P72">
        <v>3543309795655.2</v>
      </c>
      <c r="Q72">
        <v>3523651498955.8</v>
      </c>
      <c r="R72">
        <v>3547898315669.8</v>
      </c>
      <c r="S72">
        <v>3539230441988.5</v>
      </c>
      <c r="T72">
        <v>3569910347709.6</v>
      </c>
      <c r="U72">
        <v>3568153133273.8</v>
      </c>
      <c r="V72">
        <v>3556248557375.1</v>
      </c>
      <c r="W72">
        <v>3563464516650.5</v>
      </c>
      <c r="X72">
        <v>3565876299758</v>
      </c>
      <c r="Y72">
        <v>3541701929241.7</v>
      </c>
      <c r="Z72">
        <v>3574003898816.9</v>
      </c>
      <c r="AA72" s="1">
        <v>6.355e-6</v>
      </c>
      <c r="AB72" s="1">
        <v>6.355e-6</v>
      </c>
      <c r="AC72" s="1">
        <v>6.355e-6</v>
      </c>
      <c r="AD72" s="1">
        <v>6.355e-6</v>
      </c>
      <c r="AE72" s="1">
        <v>6.355e-6</v>
      </c>
      <c r="AF72" s="1">
        <v>6.355e-6</v>
      </c>
      <c r="AG72" s="1">
        <v>6.355e-6</v>
      </c>
      <c r="AH72" s="1">
        <v>6.355e-6</v>
      </c>
      <c r="AI72" s="1">
        <v>6.355e-6</v>
      </c>
      <c r="AJ72" s="1">
        <v>6.355e-6</v>
      </c>
      <c r="AK72" s="1">
        <v>6.355e-6</v>
      </c>
      <c r="AL72" s="1">
        <v>6.355e-6</v>
      </c>
      <c r="AM72" s="1">
        <v>6.355e-6</v>
      </c>
      <c r="AN72" s="1">
        <v>6.355e-6</v>
      </c>
      <c r="AO72" s="1">
        <v>6.355e-6</v>
      </c>
      <c r="AP72" s="1">
        <v>6.355e-6</v>
      </c>
      <c r="AQ72" s="1">
        <v>6.355e-6</v>
      </c>
      <c r="AR72" s="1">
        <v>6.355e-6</v>
      </c>
      <c r="AS72" s="1">
        <v>6.355e-6</v>
      </c>
      <c r="AT72" s="1">
        <v>6.355e-6</v>
      </c>
      <c r="AU72" s="1">
        <v>6.355e-6</v>
      </c>
      <c r="AV72" s="1">
        <v>6.355e-6</v>
      </c>
      <c r="AW72" s="1">
        <v>6.355e-6</v>
      </c>
      <c r="AX72" s="1">
        <v>6.355e-6</v>
      </c>
      <c r="AY72">
        <v>0.013022927640667</v>
      </c>
      <c r="AZ72" s="1">
        <v>3.7686316497299e-6</v>
      </c>
      <c r="BA72" s="1">
        <v>2.0514941192093e-6</v>
      </c>
      <c r="BB72" s="1">
        <v>1.4522552302169e-6</v>
      </c>
      <c r="BC72" s="1">
        <v>6.1135620261782e-6</v>
      </c>
      <c r="BD72" s="1">
        <v>-2.4552725459506e-5</v>
      </c>
      <c r="BE72" s="1">
        <v>-1.7468465966675e-5</v>
      </c>
      <c r="BF72" s="1">
        <v>-2.3806545595187e-6</v>
      </c>
      <c r="BG72" s="1">
        <v>-1.0512875408688e-5</v>
      </c>
      <c r="BH72" s="1">
        <v>-3.6301633858477e-6</v>
      </c>
      <c r="BI72" s="1">
        <v>-6.6616282958815e-6</v>
      </c>
      <c r="BJ72" s="1">
        <v>-8.660536975354e-6</v>
      </c>
      <c r="BK72" s="1">
        <v>6.350584268201e-6</v>
      </c>
      <c r="BL72" s="1">
        <v>-8.8055063314404e-6</v>
      </c>
      <c r="BM72" s="1">
        <v>-9.3544653675836e-6</v>
      </c>
      <c r="BN72" s="1">
        <v>-1.4688832458915e-5</v>
      </c>
      <c r="BO72" s="1">
        <v>-8.4763975969647e-6</v>
      </c>
      <c r="BP72" s="1">
        <v>-9.447496851408e-6</v>
      </c>
      <c r="BQ72" s="1">
        <v>1.9660460772507e-6</v>
      </c>
      <c r="BR72" s="1">
        <v>1.0491419518142e-6</v>
      </c>
      <c r="BS72" s="1">
        <v>-4.6599254675974e-6</v>
      </c>
      <c r="BT72" s="1">
        <v>-5.5641030684939e-6</v>
      </c>
      <c r="BU72" s="1">
        <v>-9.7644828875861e-7</v>
      </c>
      <c r="BV72" s="1">
        <v>3.5236906366999e-6</v>
      </c>
      <c r="BW72" s="1">
        <v>1.8117904613988e-6</v>
      </c>
      <c r="BX72">
        <v>30340195.488405</v>
      </c>
      <c r="BY72">
        <v>6487520.7343316</v>
      </c>
      <c r="BZ72">
        <v>-0.006049558404869</v>
      </c>
      <c r="CA72">
        <v>-0.0053110348658097</v>
      </c>
      <c r="CB72">
        <v>0.013040197654278</v>
      </c>
      <c r="CC72">
        <v>-0.23996666393998</v>
      </c>
      <c r="CD72">
        <v>-0.24507060510477</v>
      </c>
      <c r="CE72">
        <v>837.45861534352</v>
      </c>
      <c r="CF72">
        <v>934.37104841165</v>
      </c>
    </row>
    <row r="73" spans="1:84">
      <c r="A73">
        <v>133.26947031367</v>
      </c>
      <c r="B73">
        <v>0.010540523373241</v>
      </c>
      <c r="C73">
        <v>3562781755615</v>
      </c>
      <c r="D73">
        <v>3562044194822.3</v>
      </c>
      <c r="E73">
        <v>3559830441355.6</v>
      </c>
      <c r="F73">
        <v>3561599604183.4</v>
      </c>
      <c r="G73">
        <v>3471971003336.6</v>
      </c>
      <c r="H73">
        <v>3505388622646.7</v>
      </c>
      <c r="I73">
        <v>3565990478339.8</v>
      </c>
      <c r="J73">
        <v>3536064507110.2</v>
      </c>
      <c r="K73">
        <v>3544910712468.8</v>
      </c>
      <c r="L73">
        <v>3555450204958.4</v>
      </c>
      <c r="M73">
        <v>3540456595060.8</v>
      </c>
      <c r="N73">
        <v>3551404511002.8</v>
      </c>
      <c r="O73">
        <v>3548921913722.5</v>
      </c>
      <c r="P73">
        <v>3542426849970.8</v>
      </c>
      <c r="Q73">
        <v>3522353885825</v>
      </c>
      <c r="R73">
        <v>3547079130908.1</v>
      </c>
      <c r="S73">
        <v>3538249024719.2</v>
      </c>
      <c r="T73">
        <v>3569626453055.2</v>
      </c>
      <c r="U73">
        <v>3567813474158.9</v>
      </c>
      <c r="V73">
        <v>3555635578892.4</v>
      </c>
      <c r="W73">
        <v>3563059551754.8</v>
      </c>
      <c r="X73">
        <v>3565473397363.8</v>
      </c>
      <c r="Y73">
        <v>3540591198442.8</v>
      </c>
      <c r="Z73">
        <v>3573864180958.9</v>
      </c>
      <c r="AA73" s="1">
        <v>6.355e-6</v>
      </c>
      <c r="AB73" s="1">
        <v>6.355e-6</v>
      </c>
      <c r="AC73" s="1">
        <v>6.355e-6</v>
      </c>
      <c r="AD73" s="1">
        <v>6.355e-6</v>
      </c>
      <c r="AE73" s="1">
        <v>6.355e-6</v>
      </c>
      <c r="AF73" s="1">
        <v>6.355e-6</v>
      </c>
      <c r="AG73" s="1">
        <v>6.355e-6</v>
      </c>
      <c r="AH73" s="1">
        <v>6.355e-6</v>
      </c>
      <c r="AI73" s="1">
        <v>6.355e-6</v>
      </c>
      <c r="AJ73" s="1">
        <v>6.355e-6</v>
      </c>
      <c r="AK73" s="1">
        <v>6.355e-6</v>
      </c>
      <c r="AL73" s="1">
        <v>6.355e-6</v>
      </c>
      <c r="AM73" s="1">
        <v>6.355e-6</v>
      </c>
      <c r="AN73" s="1">
        <v>6.355e-6</v>
      </c>
      <c r="AO73" s="1">
        <v>6.355e-6</v>
      </c>
      <c r="AP73" s="1">
        <v>6.355e-6</v>
      </c>
      <c r="AQ73" s="1">
        <v>6.355e-6</v>
      </c>
      <c r="AR73" s="1">
        <v>6.355e-6</v>
      </c>
      <c r="AS73" s="1">
        <v>6.355e-6</v>
      </c>
      <c r="AT73" s="1">
        <v>6.355e-6</v>
      </c>
      <c r="AU73" s="1">
        <v>6.355e-6</v>
      </c>
      <c r="AV73" s="1">
        <v>6.355e-6</v>
      </c>
      <c r="AW73" s="1">
        <v>6.355e-6</v>
      </c>
      <c r="AX73" s="1">
        <v>6.355e-6</v>
      </c>
      <c r="AY73">
        <v>0.013228271482123</v>
      </c>
      <c r="AZ73" s="1">
        <v>3.7601841598434e-6</v>
      </c>
      <c r="BA73" s="1">
        <v>2.0751124954528e-6</v>
      </c>
      <c r="BB73" s="1">
        <v>1.4485976545996e-6</v>
      </c>
      <c r="BC73" s="1">
        <v>6.1251501713204e-6</v>
      </c>
      <c r="BD73" s="1">
        <v>-2.450616147954e-5</v>
      </c>
      <c r="BE73" s="1">
        <v>-1.7468939125076e-5</v>
      </c>
      <c r="BF73" s="1">
        <v>-2.3721430378759e-6</v>
      </c>
      <c r="BG73" s="1">
        <v>-1.0505444569376e-5</v>
      </c>
      <c r="BH73" s="1">
        <v>-3.6105968011082e-6</v>
      </c>
      <c r="BI73" s="1">
        <v>-6.6549355850492e-6</v>
      </c>
      <c r="BJ73" s="1">
        <v>-8.6531980646037e-6</v>
      </c>
      <c r="BK73" s="1">
        <v>6.3351596419756e-6</v>
      </c>
      <c r="BL73" s="1">
        <v>-8.7960732848924e-6</v>
      </c>
      <c r="BM73" s="1">
        <v>-9.3327114185705e-6</v>
      </c>
      <c r="BN73" s="1">
        <v>-1.4674499121752e-5</v>
      </c>
      <c r="BO73" s="1">
        <v>-8.4836254496823e-6</v>
      </c>
      <c r="BP73" s="1">
        <v>-9.4279027634117e-6</v>
      </c>
      <c r="BQ73" s="1">
        <v>1.9673169932572e-6</v>
      </c>
      <c r="BR73" s="1">
        <v>1.0558187217876e-6</v>
      </c>
      <c r="BS73" s="1">
        <v>-4.6732901282962e-6</v>
      </c>
      <c r="BT73" s="1">
        <v>-5.5685019630175e-6</v>
      </c>
      <c r="BU73" s="1">
        <v>-9.879187763832e-7</v>
      </c>
      <c r="BV73" s="1">
        <v>3.5205779162039e-6</v>
      </c>
      <c r="BW73" s="1">
        <v>1.8083494795539e-6</v>
      </c>
      <c r="BX73">
        <v>30663372.48259</v>
      </c>
      <c r="BY73">
        <v>6543241.9794595</v>
      </c>
      <c r="BZ73">
        <v>-0.006154403797337</v>
      </c>
      <c r="CA73">
        <v>-0.0054023642954749</v>
      </c>
      <c r="CB73">
        <v>0.013237544856703</v>
      </c>
      <c r="CC73">
        <v>-0.24422973981277</v>
      </c>
      <c r="CD73">
        <v>-0.24943854314325</v>
      </c>
      <c r="CE73">
        <v>838.10470503339</v>
      </c>
      <c r="CF73">
        <v>935.38714832639</v>
      </c>
    </row>
    <row r="74" spans="1:84">
      <c r="A74">
        <v>135.26947031367</v>
      </c>
      <c r="B74">
        <v>0.010742754495879</v>
      </c>
      <c r="C74">
        <v>3562303362273.1</v>
      </c>
      <c r="D74">
        <v>3561579890471.7</v>
      </c>
      <c r="E74">
        <v>3559273118287.9</v>
      </c>
      <c r="F74">
        <v>3561063545991.1</v>
      </c>
      <c r="G74">
        <v>3469321128648.2</v>
      </c>
      <c r="H74">
        <v>3503542816746.1</v>
      </c>
      <c r="I74">
        <v>3565674980331.4</v>
      </c>
      <c r="J74">
        <v>3534977714324.5</v>
      </c>
      <c r="K74">
        <v>3544000419293.6</v>
      </c>
      <c r="L74">
        <v>3554889445321.3</v>
      </c>
      <c r="M74">
        <v>3539501487926.7</v>
      </c>
      <c r="N74">
        <v>3550669450688.5</v>
      </c>
      <c r="O74">
        <v>3548160820784.6</v>
      </c>
      <c r="P74">
        <v>3541539011989</v>
      </c>
      <c r="Q74">
        <v>3521050435649.6</v>
      </c>
      <c r="R74">
        <v>3546253653097.5</v>
      </c>
      <c r="S74">
        <v>3537260434868.1</v>
      </c>
      <c r="T74">
        <v>3569339090144.2</v>
      </c>
      <c r="U74">
        <v>3567469556789.9</v>
      </c>
      <c r="V74">
        <v>3555018340882.2</v>
      </c>
      <c r="W74">
        <v>3562651621071.4</v>
      </c>
      <c r="X74">
        <v>3565066373704.6</v>
      </c>
      <c r="Y74">
        <v>3539472633434.1</v>
      </c>
      <c r="Z74">
        <v>3573722856766</v>
      </c>
      <c r="AA74" s="1">
        <v>6.355e-6</v>
      </c>
      <c r="AB74" s="1">
        <v>6.355e-6</v>
      </c>
      <c r="AC74" s="1">
        <v>6.355e-6</v>
      </c>
      <c r="AD74" s="1">
        <v>6.355e-6</v>
      </c>
      <c r="AE74" s="1">
        <v>6.355e-6</v>
      </c>
      <c r="AF74" s="1">
        <v>6.355e-6</v>
      </c>
      <c r="AG74" s="1">
        <v>6.355e-6</v>
      </c>
      <c r="AH74" s="1">
        <v>6.355e-6</v>
      </c>
      <c r="AI74" s="1">
        <v>6.355e-6</v>
      </c>
      <c r="AJ74" s="1">
        <v>6.355e-6</v>
      </c>
      <c r="AK74" s="1">
        <v>6.355e-6</v>
      </c>
      <c r="AL74" s="1">
        <v>6.355e-6</v>
      </c>
      <c r="AM74" s="1">
        <v>6.355e-6</v>
      </c>
      <c r="AN74" s="1">
        <v>6.355e-6</v>
      </c>
      <c r="AO74" s="1">
        <v>6.355e-6</v>
      </c>
      <c r="AP74" s="1">
        <v>6.355e-6</v>
      </c>
      <c r="AQ74" s="1">
        <v>6.355e-6</v>
      </c>
      <c r="AR74" s="1">
        <v>6.355e-6</v>
      </c>
      <c r="AS74" s="1">
        <v>6.355e-6</v>
      </c>
      <c r="AT74" s="1">
        <v>6.355e-6</v>
      </c>
      <c r="AU74" s="1">
        <v>6.355e-6</v>
      </c>
      <c r="AV74" s="1">
        <v>6.355e-6</v>
      </c>
      <c r="AW74" s="1">
        <v>6.355e-6</v>
      </c>
      <c r="AX74" s="1">
        <v>6.355e-6</v>
      </c>
      <c r="AY74">
        <v>0.013433598284879</v>
      </c>
      <c r="AZ74" s="1">
        <v>3.7499352589049e-6</v>
      </c>
      <c r="BA74" s="1">
        <v>2.0980465411569e-6</v>
      </c>
      <c r="BB74" s="1">
        <v>1.4456849207907e-6</v>
      </c>
      <c r="BC74" s="1">
        <v>6.1370182344323e-6</v>
      </c>
      <c r="BD74" s="1">
        <v>-2.4460519135455e-5</v>
      </c>
      <c r="BE74" s="1">
        <v>-1.7469732357366e-5</v>
      </c>
      <c r="BF74" s="1">
        <v>-2.3632918153768e-6</v>
      </c>
      <c r="BG74" s="1">
        <v>-1.0497089945143e-5</v>
      </c>
      <c r="BH74" s="1">
        <v>-3.5912991424767e-6</v>
      </c>
      <c r="BI74" s="1">
        <v>-6.648234321216e-6</v>
      </c>
      <c r="BJ74" s="1">
        <v>-8.646691603653e-6</v>
      </c>
      <c r="BK74" s="1">
        <v>6.32012307108e-6</v>
      </c>
      <c r="BL74" s="1">
        <v>-8.7873121142214e-6</v>
      </c>
      <c r="BM74" s="1">
        <v>-9.3124322548041e-6</v>
      </c>
      <c r="BN74" s="1">
        <v>-1.4660675039228e-5</v>
      </c>
      <c r="BO74" s="1">
        <v>-8.4925475549099e-6</v>
      </c>
      <c r="BP74" s="1">
        <v>-9.4098108052437e-6</v>
      </c>
      <c r="BQ74" s="1">
        <v>1.9697268155246e-6</v>
      </c>
      <c r="BR74" s="1">
        <v>1.0600072933262e-6</v>
      </c>
      <c r="BS74" s="1">
        <v>-4.684775547381e-6</v>
      </c>
      <c r="BT74" s="1">
        <v>-5.5734421921676e-6</v>
      </c>
      <c r="BU74" s="1">
        <v>-1.0002045918348e-6</v>
      </c>
      <c r="BV74" s="1">
        <v>3.5177533106823e-6</v>
      </c>
      <c r="BW74" s="1">
        <v>1.8050165683812e-6</v>
      </c>
      <c r="BX74">
        <v>30987349.89335</v>
      </c>
      <c r="BY74">
        <v>6599088.0718978</v>
      </c>
      <c r="BZ74">
        <v>-0.0062592122013125</v>
      </c>
      <c r="CA74">
        <v>-0.0054937053595628</v>
      </c>
      <c r="CB74">
        <v>0.013434852555517</v>
      </c>
      <c r="CC74">
        <v>-0.24848170515451</v>
      </c>
      <c r="CD74">
        <v>-0.25378608289352</v>
      </c>
      <c r="CE74">
        <v>838.74287966202</v>
      </c>
      <c r="CF74">
        <v>936.38408371593</v>
      </c>
    </row>
    <row r="75" spans="1:84">
      <c r="A75">
        <v>137.26947031367</v>
      </c>
      <c r="B75">
        <v>0.010944969080591</v>
      </c>
      <c r="C75">
        <v>3561821023364.7</v>
      </c>
      <c r="D75">
        <v>3561111772033.4</v>
      </c>
      <c r="E75">
        <v>3558709980597.8</v>
      </c>
      <c r="F75">
        <v>3560522589593.1</v>
      </c>
      <c r="G75">
        <v>3466654989481.6</v>
      </c>
      <c r="H75">
        <v>3501684954949.6</v>
      </c>
      <c r="I75">
        <v>3565357824783.1</v>
      </c>
      <c r="J75">
        <v>3533884227119</v>
      </c>
      <c r="K75">
        <v>3543082847929</v>
      </c>
      <c r="L75">
        <v>3554325559485</v>
      </c>
      <c r="M75">
        <v>3538540119705.3</v>
      </c>
      <c r="N75">
        <v>3549930283351.2</v>
      </c>
      <c r="O75">
        <v>3547394550106.2</v>
      </c>
      <c r="P75">
        <v>3540646373342.3</v>
      </c>
      <c r="Q75">
        <v>3519741225605.9</v>
      </c>
      <c r="R75">
        <v>3545421936193.2</v>
      </c>
      <c r="S75">
        <v>3536264732373.9</v>
      </c>
      <c r="T75">
        <v>3569048257471.7</v>
      </c>
      <c r="U75">
        <v>3567121385406.1</v>
      </c>
      <c r="V75">
        <v>3554396996456</v>
      </c>
      <c r="W75">
        <v>3562240742898.3</v>
      </c>
      <c r="X75">
        <v>3564655270142.1</v>
      </c>
      <c r="Y75">
        <v>3538346451605.4</v>
      </c>
      <c r="Z75">
        <v>3573579941525.6</v>
      </c>
      <c r="AA75" s="1">
        <v>6.355e-6</v>
      </c>
      <c r="AB75" s="1">
        <v>6.355e-6</v>
      </c>
      <c r="AC75" s="1">
        <v>6.355e-6</v>
      </c>
      <c r="AD75" s="1">
        <v>6.355e-6</v>
      </c>
      <c r="AE75" s="1">
        <v>6.355e-6</v>
      </c>
      <c r="AF75" s="1">
        <v>6.355e-6</v>
      </c>
      <c r="AG75" s="1">
        <v>6.355e-6</v>
      </c>
      <c r="AH75" s="1">
        <v>6.355e-6</v>
      </c>
      <c r="AI75" s="1">
        <v>6.355e-6</v>
      </c>
      <c r="AJ75" s="1">
        <v>6.355e-6</v>
      </c>
      <c r="AK75" s="1">
        <v>6.355e-6</v>
      </c>
      <c r="AL75" s="1">
        <v>6.355e-6</v>
      </c>
      <c r="AM75" s="1">
        <v>6.355e-6</v>
      </c>
      <c r="AN75" s="1">
        <v>6.355e-6</v>
      </c>
      <c r="AO75" s="1">
        <v>6.355e-6</v>
      </c>
      <c r="AP75" s="1">
        <v>6.355e-6</v>
      </c>
      <c r="AQ75" s="1">
        <v>6.355e-6</v>
      </c>
      <c r="AR75" s="1">
        <v>6.355e-6</v>
      </c>
      <c r="AS75" s="1">
        <v>6.355e-6</v>
      </c>
      <c r="AT75" s="1">
        <v>6.355e-6</v>
      </c>
      <c r="AU75" s="1">
        <v>6.355e-6</v>
      </c>
      <c r="AV75" s="1">
        <v>6.355e-6</v>
      </c>
      <c r="AW75" s="1">
        <v>6.355e-6</v>
      </c>
      <c r="AX75" s="1">
        <v>6.355e-6</v>
      </c>
      <c r="AY75">
        <v>0.013638907720675</v>
      </c>
      <c r="AZ75" s="1">
        <v>3.7381361550441e-6</v>
      </c>
      <c r="BA75" s="1">
        <v>2.1203296947801e-6</v>
      </c>
      <c r="BB75" s="1">
        <v>1.4432787705873e-6</v>
      </c>
      <c r="BC75" s="1">
        <v>6.1487887090397e-6</v>
      </c>
      <c r="BD75" s="1">
        <v>-2.4416821470985e-5</v>
      </c>
      <c r="BE75" s="1">
        <v>-1.7470869408515e-5</v>
      </c>
      <c r="BF75" s="1">
        <v>-2.3540801769162e-6</v>
      </c>
      <c r="BG75" s="1">
        <v>-1.0488237609086e-5</v>
      </c>
      <c r="BH75" s="1">
        <v>-3.5723546362169e-6</v>
      </c>
      <c r="BI75" s="1">
        <v>-6.6416196037289e-6</v>
      </c>
      <c r="BJ75" s="1">
        <v>-8.6409915857059e-6</v>
      </c>
      <c r="BK75" s="1">
        <v>6.305355146452e-6</v>
      </c>
      <c r="BL75" s="1">
        <v>-8.7791786762107e-6</v>
      </c>
      <c r="BM75" s="1">
        <v>-9.2934310102297e-6</v>
      </c>
      <c r="BN75" s="1">
        <v>-1.464717463791e-5</v>
      </c>
      <c r="BO75" s="1">
        <v>-8.5025464235548e-6</v>
      </c>
      <c r="BP75" s="1">
        <v>-9.3931153181384e-6</v>
      </c>
      <c r="BQ75" s="1">
        <v>1.9726306282385e-6</v>
      </c>
      <c r="BR75" s="1">
        <v>1.0616745312839e-6</v>
      </c>
      <c r="BS75" s="1">
        <v>-4.6946523163474e-6</v>
      </c>
      <c r="BT75" s="1">
        <v>-5.5788545186659e-6</v>
      </c>
      <c r="BU75" s="1">
        <v>-1.0130823270856e-6</v>
      </c>
      <c r="BV75" s="1">
        <v>3.5154008727515e-6</v>
      </c>
      <c r="BW75" s="1">
        <v>1.8017916555555e-6</v>
      </c>
      <c r="BX75">
        <v>31312115.960785</v>
      </c>
      <c r="BY75">
        <v>6655056.9776658</v>
      </c>
      <c r="BZ75">
        <v>-0.0063639830014277</v>
      </c>
      <c r="CA75">
        <v>-0.0055850579154764</v>
      </c>
      <c r="CB75">
        <v>0.013632120771113</v>
      </c>
      <c r="CC75">
        <v>-0.25272214881765</v>
      </c>
      <c r="CD75">
        <v>-0.25811407699612</v>
      </c>
      <c r="CE75">
        <v>839.37355613365</v>
      </c>
      <c r="CF75">
        <v>937.36263684063</v>
      </c>
    </row>
    <row r="76" spans="1:84">
      <c r="A76">
        <v>139.26947031367</v>
      </c>
      <c r="B76">
        <v>0.011147167229841</v>
      </c>
      <c r="C76">
        <v>3561334847712.8</v>
      </c>
      <c r="D76">
        <v>3560639927451.2</v>
      </c>
      <c r="E76">
        <v>3558141068940.7</v>
      </c>
      <c r="F76">
        <v>3559976812036.2</v>
      </c>
      <c r="G76">
        <v>3463972946369.2</v>
      </c>
      <c r="H76">
        <v>3499815196963.3</v>
      </c>
      <c r="I76">
        <v>3565039065623.7</v>
      </c>
      <c r="J76">
        <v>3532784104732</v>
      </c>
      <c r="K76">
        <v>3542158081811.9</v>
      </c>
      <c r="L76">
        <v>3553758591887.5</v>
      </c>
      <c r="M76">
        <v>3537572538208.4</v>
      </c>
      <c r="N76">
        <v>3549187082801</v>
      </c>
      <c r="O76">
        <v>3546623155558</v>
      </c>
      <c r="P76">
        <v>3539749024016.9</v>
      </c>
      <c r="Q76">
        <v>3518426349176.3</v>
      </c>
      <c r="R76">
        <v>3544584062119.3</v>
      </c>
      <c r="S76">
        <v>3535261982183.3</v>
      </c>
      <c r="T76">
        <v>3568753979654.6</v>
      </c>
      <c r="U76">
        <v>3566768962471</v>
      </c>
      <c r="V76">
        <v>3553771688943</v>
      </c>
      <c r="W76">
        <v>3561826941210.8</v>
      </c>
      <c r="X76">
        <v>3564240120697</v>
      </c>
      <c r="Y76">
        <v>3537212855599.8</v>
      </c>
      <c r="Z76">
        <v>3573435449704</v>
      </c>
      <c r="AA76" s="1">
        <v>6.355e-6</v>
      </c>
      <c r="AB76" s="1">
        <v>6.355e-6</v>
      </c>
      <c r="AC76" s="1">
        <v>6.355e-6</v>
      </c>
      <c r="AD76" s="1">
        <v>6.355e-6</v>
      </c>
      <c r="AE76" s="1">
        <v>6.355e-6</v>
      </c>
      <c r="AF76" s="1">
        <v>6.355e-6</v>
      </c>
      <c r="AG76" s="1">
        <v>6.355e-6</v>
      </c>
      <c r="AH76" s="1">
        <v>6.355e-6</v>
      </c>
      <c r="AI76" s="1">
        <v>6.355e-6</v>
      </c>
      <c r="AJ76" s="1">
        <v>6.355e-6</v>
      </c>
      <c r="AK76" s="1">
        <v>6.355e-6</v>
      </c>
      <c r="AL76" s="1">
        <v>6.355e-6</v>
      </c>
      <c r="AM76" s="1">
        <v>6.355e-6</v>
      </c>
      <c r="AN76" s="1">
        <v>6.355e-6</v>
      </c>
      <c r="AO76" s="1">
        <v>6.355e-6</v>
      </c>
      <c r="AP76" s="1">
        <v>6.355e-6</v>
      </c>
      <c r="AQ76" s="1">
        <v>6.355e-6</v>
      </c>
      <c r="AR76" s="1">
        <v>6.355e-6</v>
      </c>
      <c r="AS76" s="1">
        <v>6.355e-6</v>
      </c>
      <c r="AT76" s="1">
        <v>6.355e-6</v>
      </c>
      <c r="AU76" s="1">
        <v>6.355e-6</v>
      </c>
      <c r="AV76" s="1">
        <v>6.355e-6</v>
      </c>
      <c r="AW76" s="1">
        <v>6.355e-6</v>
      </c>
      <c r="AX76" s="1">
        <v>6.355e-6</v>
      </c>
      <c r="AY76">
        <v>0.013844199825615</v>
      </c>
      <c r="AZ76" s="1">
        <v>3.7251355107268e-6</v>
      </c>
      <c r="BA76" s="1">
        <v>2.1420154093371e-6</v>
      </c>
      <c r="BB76" s="1">
        <v>1.4411357083134e-6</v>
      </c>
      <c r="BC76" s="1">
        <v>6.1600185500862e-6</v>
      </c>
      <c r="BD76" s="1">
        <v>-2.4375747388373e-5</v>
      </c>
      <c r="BE76" s="1">
        <v>-1.7472272094275e-5</v>
      </c>
      <c r="BF76" s="1">
        <v>-2.3445644586707e-6</v>
      </c>
      <c r="BG76" s="1">
        <v>-1.0479259709508e-5</v>
      </c>
      <c r="BH76" s="1">
        <v>-3.5538381475596e-6</v>
      </c>
      <c r="BI76" s="1">
        <v>-6.6352329993913e-6</v>
      </c>
      <c r="BJ76" s="1">
        <v>-8.6360194549379e-6</v>
      </c>
      <c r="BK76" s="1">
        <v>6.2907769047904e-6</v>
      </c>
      <c r="BL76" s="1">
        <v>-8.7715672720795e-6</v>
      </c>
      <c r="BM76" s="1">
        <v>-9.2756559046185e-6</v>
      </c>
      <c r="BN76" s="1">
        <v>-1.4633850548609e-5</v>
      </c>
      <c r="BO76" s="1">
        <v>-8.5130757239543e-6</v>
      </c>
      <c r="BP76" s="1">
        <v>-9.3777814692508e-6</v>
      </c>
      <c r="BQ76" s="1">
        <v>1.9754953144825e-6</v>
      </c>
      <c r="BR76" s="1">
        <v>1.0611499057581e-6</v>
      </c>
      <c r="BS76" s="1">
        <v>-4.7032206323835e-6</v>
      </c>
      <c r="BT76" s="1">
        <v>-5.5846348514521e-6</v>
      </c>
      <c r="BU76" s="1">
        <v>-1.0263632973258e-6</v>
      </c>
      <c r="BV76" s="1">
        <v>3.51360516477e-6</v>
      </c>
      <c r="BW76" s="1">
        <v>1.7986536030208e-6</v>
      </c>
      <c r="BX76">
        <v>31637657.496433</v>
      </c>
      <c r="BY76">
        <v>6711146.4112911</v>
      </c>
      <c r="BZ76">
        <v>-0.0064687154687112</v>
      </c>
      <c r="CA76">
        <v>-0.0056764218982778</v>
      </c>
      <c r="CB76">
        <v>0.013829349520344</v>
      </c>
      <c r="CC76">
        <v>-0.25695099240982</v>
      </c>
      <c r="CD76">
        <v>-0.26242357681333</v>
      </c>
      <c r="CE76">
        <v>839.99718011948</v>
      </c>
      <c r="CF76">
        <v>938.32374786043</v>
      </c>
    </row>
    <row r="77" spans="1:84">
      <c r="A77">
        <v>141.26947031367</v>
      </c>
      <c r="B77">
        <v>0.011349350017799</v>
      </c>
      <c r="C77">
        <v>3560844924078.9</v>
      </c>
      <c r="D77">
        <v>3560164446331.7</v>
      </c>
      <c r="E77">
        <v>3557566424949.4</v>
      </c>
      <c r="F77">
        <v>3559426295051.6</v>
      </c>
      <c r="G77">
        <v>3461275340476.4</v>
      </c>
      <c r="H77">
        <v>3497933712708.1</v>
      </c>
      <c r="I77">
        <v>3564718741957.2</v>
      </c>
      <c r="J77">
        <v>3531677406137.5</v>
      </c>
      <c r="K77">
        <v>3541226203099.9</v>
      </c>
      <c r="L77">
        <v>3553188578811.2</v>
      </c>
      <c r="M77">
        <v>3536598769157.4</v>
      </c>
      <c r="N77">
        <v>3548439920695.5</v>
      </c>
      <c r="O77">
        <v>3545846697282.7</v>
      </c>
      <c r="P77">
        <v>3538847053712.2</v>
      </c>
      <c r="Q77">
        <v>3517105910754.2</v>
      </c>
      <c r="R77">
        <v>3543740135910.6</v>
      </c>
      <c r="S77">
        <v>3534252260534.8</v>
      </c>
      <c r="T77">
        <v>3568456298727.5</v>
      </c>
      <c r="U77">
        <v>3566412301948.7</v>
      </c>
      <c r="V77">
        <v>3553142551825.5</v>
      </c>
      <c r="W77">
        <v>3561410244962</v>
      </c>
      <c r="X77">
        <v>3563820954399</v>
      </c>
      <c r="Y77">
        <v>3536072033419.9</v>
      </c>
      <c r="Z77">
        <v>3573289395939.3</v>
      </c>
      <c r="AA77" s="1">
        <v>6.355e-6</v>
      </c>
      <c r="AB77" s="1">
        <v>6.355e-6</v>
      </c>
      <c r="AC77" s="1">
        <v>6.355e-6</v>
      </c>
      <c r="AD77" s="1">
        <v>6.355e-6</v>
      </c>
      <c r="AE77" s="1">
        <v>6.355e-6</v>
      </c>
      <c r="AF77" s="1">
        <v>6.355e-6</v>
      </c>
      <c r="AG77" s="1">
        <v>6.355e-6</v>
      </c>
      <c r="AH77" s="1">
        <v>6.355e-6</v>
      </c>
      <c r="AI77" s="1">
        <v>6.355e-6</v>
      </c>
      <c r="AJ77" s="1">
        <v>6.355e-6</v>
      </c>
      <c r="AK77" s="1">
        <v>6.355e-6</v>
      </c>
      <c r="AL77" s="1">
        <v>6.355e-6</v>
      </c>
      <c r="AM77" s="1">
        <v>6.355e-6</v>
      </c>
      <c r="AN77" s="1">
        <v>6.355e-6</v>
      </c>
      <c r="AO77" s="1">
        <v>6.355e-6</v>
      </c>
      <c r="AP77" s="1">
        <v>6.355e-6</v>
      </c>
      <c r="AQ77" s="1">
        <v>6.355e-6</v>
      </c>
      <c r="AR77" s="1">
        <v>6.355e-6</v>
      </c>
      <c r="AS77" s="1">
        <v>6.355e-6</v>
      </c>
      <c r="AT77" s="1">
        <v>6.355e-6</v>
      </c>
      <c r="AU77" s="1">
        <v>6.355e-6</v>
      </c>
      <c r="AV77" s="1">
        <v>6.355e-6</v>
      </c>
      <c r="AW77" s="1">
        <v>6.355e-6</v>
      </c>
      <c r="AX77" s="1">
        <v>6.355e-6</v>
      </c>
      <c r="AY77">
        <v>0.014049475024889</v>
      </c>
      <c r="AZ77" s="1">
        <v>3.7113269714045e-6</v>
      </c>
      <c r="BA77" s="1">
        <v>2.1631716366236e-6</v>
      </c>
      <c r="BB77" s="1">
        <v>1.4390307152977e-6</v>
      </c>
      <c r="BC77" s="1">
        <v>6.1703997061017e-6</v>
      </c>
      <c r="BD77" s="1">
        <v>-2.433760394463e-5</v>
      </c>
      <c r="BE77" s="1">
        <v>-1.7473795246831e-5</v>
      </c>
      <c r="BF77" s="1">
        <v>-2.3348437248275e-6</v>
      </c>
      <c r="BG77" s="1">
        <v>-1.0470371290841e-5</v>
      </c>
      <c r="BH77" s="1">
        <v>-3.5358195037912e-6</v>
      </c>
      <c r="BI77" s="1">
        <v>-6.6292465087805e-6</v>
      </c>
      <c r="BJ77" s="1">
        <v>-8.6316329751039e-6</v>
      </c>
      <c r="BK77" s="1">
        <v>6.27637086308e-6</v>
      </c>
      <c r="BL77" s="1">
        <v>-8.7643331905625e-6</v>
      </c>
      <c r="BM77" s="1">
        <v>-9.2591409706592e-6</v>
      </c>
      <c r="BN77" s="1">
        <v>-1.4620619548054e-5</v>
      </c>
      <c r="BO77" s="1">
        <v>-8.5237258057333e-6</v>
      </c>
      <c r="BP77" s="1">
        <v>-9.3637834421291e-6</v>
      </c>
      <c r="BQ77" s="1">
        <v>1.9780230051776e-6</v>
      </c>
      <c r="BR77" s="1">
        <v>1.0591420631585e-6</v>
      </c>
      <c r="BS77" s="1">
        <v>-4.7107354085421e-6</v>
      </c>
      <c r="BT77" s="1">
        <v>-5.5906526977706e-6</v>
      </c>
      <c r="BU77" s="1">
        <v>-1.0399002607282e-6</v>
      </c>
      <c r="BV77" s="1">
        <v>3.5123694647284e-6</v>
      </c>
      <c r="BW77" s="1">
        <v>1.7955823655183e-6</v>
      </c>
      <c r="BX77">
        <v>31963960.021491</v>
      </c>
      <c r="BY77">
        <v>6767353.8597834</v>
      </c>
      <c r="BZ77">
        <v>-0.0065734090186404</v>
      </c>
      <c r="CA77">
        <v>-0.0057677970827531</v>
      </c>
      <c r="CB77">
        <v>0.014026538816937</v>
      </c>
      <c r="CC77">
        <v>-0.26116857489454</v>
      </c>
      <c r="CD77">
        <v>-0.26671576087529</v>
      </c>
      <c r="CE77">
        <v>840.61421596165</v>
      </c>
      <c r="CF77">
        <v>939.26849330624</v>
      </c>
    </row>
    <row r="78" spans="1:84">
      <c r="A78">
        <v>143.26947031367</v>
      </c>
      <c r="B78">
        <v>0.011551519225114</v>
      </c>
      <c r="C78">
        <v>3560351321834.7</v>
      </c>
      <c r="D78">
        <v>3559685416195</v>
      </c>
      <c r="E78">
        <v>3556986091466.2</v>
      </c>
      <c r="F78">
        <v>3558871119913.1</v>
      </c>
      <c r="G78">
        <v>3458562488162.6</v>
      </c>
      <c r="H78">
        <v>3496040686263.4</v>
      </c>
      <c r="I78">
        <v>3564396876284.7</v>
      </c>
      <c r="J78">
        <v>3530564197373.9</v>
      </c>
      <c r="K78">
        <v>3540287291571.5</v>
      </c>
      <c r="L78">
        <v>3552615547653.7</v>
      </c>
      <c r="M78">
        <v>3535618822880.4</v>
      </c>
      <c r="N78">
        <v>3547688864698.5</v>
      </c>
      <c r="O78">
        <v>3545065242185.3</v>
      </c>
      <c r="P78">
        <v>3537940551730.9</v>
      </c>
      <c r="Q78">
        <v>3515780019950.6</v>
      </c>
      <c r="R78">
        <v>3542890279812.5</v>
      </c>
      <c r="S78">
        <v>3533235656226</v>
      </c>
      <c r="T78">
        <v>3568155263053.1</v>
      </c>
      <c r="U78">
        <v>3566051439213.3</v>
      </c>
      <c r="V78">
        <v>3552509710358.4</v>
      </c>
      <c r="W78">
        <v>3560990687593.4</v>
      </c>
      <c r="X78">
        <v>3563397797857.8</v>
      </c>
      <c r="Y78">
        <v>3534924157540.2</v>
      </c>
      <c r="Z78">
        <v>3573141796239.7</v>
      </c>
      <c r="AA78" s="1">
        <v>6.355e-6</v>
      </c>
      <c r="AB78" s="1">
        <v>6.355e-6</v>
      </c>
      <c r="AC78" s="1">
        <v>6.355e-6</v>
      </c>
      <c r="AD78" s="1">
        <v>6.355e-6</v>
      </c>
      <c r="AE78" s="1">
        <v>6.355e-6</v>
      </c>
      <c r="AF78" s="1">
        <v>6.355e-6</v>
      </c>
      <c r="AG78" s="1">
        <v>6.355e-6</v>
      </c>
      <c r="AH78" s="1">
        <v>6.355e-6</v>
      </c>
      <c r="AI78" s="1">
        <v>6.355e-6</v>
      </c>
      <c r="AJ78" s="1">
        <v>6.355e-6</v>
      </c>
      <c r="AK78" s="1">
        <v>6.355e-6</v>
      </c>
      <c r="AL78" s="1">
        <v>6.355e-6</v>
      </c>
      <c r="AM78" s="1">
        <v>6.355e-6</v>
      </c>
      <c r="AN78" s="1">
        <v>6.355e-6</v>
      </c>
      <c r="AO78" s="1">
        <v>6.355e-6</v>
      </c>
      <c r="AP78" s="1">
        <v>6.355e-6</v>
      </c>
      <c r="AQ78" s="1">
        <v>6.355e-6</v>
      </c>
      <c r="AR78" s="1">
        <v>6.355e-6</v>
      </c>
      <c r="AS78" s="1">
        <v>6.355e-6</v>
      </c>
      <c r="AT78" s="1">
        <v>6.355e-6</v>
      </c>
      <c r="AU78" s="1">
        <v>6.355e-6</v>
      </c>
      <c r="AV78" s="1">
        <v>6.355e-6</v>
      </c>
      <c r="AW78" s="1">
        <v>6.355e-6</v>
      </c>
      <c r="AX78" s="1">
        <v>6.355e-6</v>
      </c>
      <c r="AY78">
        <v>0.014254734052903</v>
      </c>
      <c r="AZ78" s="1">
        <v>3.6971054730519e-6</v>
      </c>
      <c r="BA78" s="1">
        <v>2.1838640800954e-6</v>
      </c>
      <c r="BB78" s="1">
        <v>1.4367887060225e-6</v>
      </c>
      <c r="BC78" s="1">
        <v>6.1798376701164e-6</v>
      </c>
      <c r="BD78" s="1">
        <v>-2.4302431954186e-5</v>
      </c>
      <c r="BE78" s="1">
        <v>-1.7475281002929e-5</v>
      </c>
      <c r="BF78" s="1">
        <v>-2.3250231738954e-6</v>
      </c>
      <c r="BG78" s="1">
        <v>-1.0461622062259e-5</v>
      </c>
      <c r="BH78" s="1">
        <v>-3.5183556362051e-6</v>
      </c>
      <c r="BI78" s="1">
        <v>-6.6238291346031e-6</v>
      </c>
      <c r="BJ78" s="1">
        <v>-8.6276419007987e-6</v>
      </c>
      <c r="BK78" s="1">
        <v>6.2621832119181e-6</v>
      </c>
      <c r="BL78" s="1">
        <v>-8.7573209525546e-6</v>
      </c>
      <c r="BM78" s="1">
        <v>-9.2439279287902e-6</v>
      </c>
      <c r="BN78" s="1">
        <v>-1.4607455638357e-5</v>
      </c>
      <c r="BO78" s="1">
        <v>-8.5342399878499e-6</v>
      </c>
      <c r="BP78" s="1">
        <v>-9.3510426638721e-6</v>
      </c>
      <c r="BQ78" s="1">
        <v>1.9801564803489e-6</v>
      </c>
      <c r="BR78" s="1">
        <v>1.0565175543679e-6</v>
      </c>
      <c r="BS78" s="1">
        <v>-4.7173885922898e-6</v>
      </c>
      <c r="BT78" s="1">
        <v>-5.5967607199035e-6</v>
      </c>
      <c r="BU78" s="1">
        <v>-1.0535816542305e-6</v>
      </c>
      <c r="BV78" s="1">
        <v>3.5116461916598e-6</v>
      </c>
      <c r="BW78" s="1">
        <v>1.7925730195038e-6</v>
      </c>
      <c r="BX78">
        <v>32291008.295456</v>
      </c>
      <c r="BY78">
        <v>6823676.675426</v>
      </c>
      <c r="BZ78">
        <v>-0.0066780633947837</v>
      </c>
      <c r="CA78">
        <v>-0.0058591829311022</v>
      </c>
      <c r="CB78">
        <v>0.01422368867247</v>
      </c>
      <c r="CC78">
        <v>-0.26537561432799</v>
      </c>
      <c r="CD78">
        <v>-0.27099183818523</v>
      </c>
      <c r="CE78">
        <v>841.22512796106</v>
      </c>
      <c r="CF78">
        <v>940.19802938349</v>
      </c>
    </row>
    <row r="79" spans="1:84">
      <c r="A79">
        <v>145.26947031367</v>
      </c>
      <c r="B79">
        <v>0.011753676965137</v>
      </c>
      <c r="C79">
        <v>3559854093188.1</v>
      </c>
      <c r="D79">
        <v>3559202920003</v>
      </c>
      <c r="E79">
        <v>3556400113382</v>
      </c>
      <c r="F79">
        <v>3558311362870.6</v>
      </c>
      <c r="G79">
        <v>3455834681490.4</v>
      </c>
      <c r="H79">
        <v>3494136315029.9</v>
      </c>
      <c r="I79">
        <v>3564073475241.3</v>
      </c>
      <c r="J79">
        <v>3529444554875.9</v>
      </c>
      <c r="K79">
        <v>3539341425139.9</v>
      </c>
      <c r="L79">
        <v>3552039518321.7</v>
      </c>
      <c r="M79">
        <v>3534632701474.6</v>
      </c>
      <c r="N79">
        <v>3546933977963.6</v>
      </c>
      <c r="O79">
        <v>3544278862940.1</v>
      </c>
      <c r="P79">
        <v>3537029605925.9</v>
      </c>
      <c r="Q79">
        <v>3514448786867.4</v>
      </c>
      <c r="R79">
        <v>3542034627706.5</v>
      </c>
      <c r="S79">
        <v>3532212268238.5</v>
      </c>
      <c r="T79">
        <v>3567850918282.1</v>
      </c>
      <c r="U79">
        <v>3565686432100.3</v>
      </c>
      <c r="V79">
        <v>3551873283354.9</v>
      </c>
      <c r="W79">
        <v>3560568306972.3</v>
      </c>
      <c r="X79">
        <v>3562970677470.8</v>
      </c>
      <c r="Y79">
        <v>3533769384109.1</v>
      </c>
      <c r="Z79">
        <v>3572992669323.7</v>
      </c>
      <c r="AA79" s="1">
        <v>6.355e-6</v>
      </c>
      <c r="AB79" s="1">
        <v>6.355e-6</v>
      </c>
      <c r="AC79" s="1">
        <v>6.355e-6</v>
      </c>
      <c r="AD79" s="1">
        <v>6.355e-6</v>
      </c>
      <c r="AE79" s="1">
        <v>6.355e-6</v>
      </c>
      <c r="AF79" s="1">
        <v>6.355e-6</v>
      </c>
      <c r="AG79" s="1">
        <v>6.355e-6</v>
      </c>
      <c r="AH79" s="1">
        <v>6.355e-6</v>
      </c>
      <c r="AI79" s="1">
        <v>6.355e-6</v>
      </c>
      <c r="AJ79" s="1">
        <v>6.355e-6</v>
      </c>
      <c r="AK79" s="1">
        <v>6.355e-6</v>
      </c>
      <c r="AL79" s="1">
        <v>6.355e-6</v>
      </c>
      <c r="AM79" s="1">
        <v>6.355e-6</v>
      </c>
      <c r="AN79" s="1">
        <v>6.355e-6</v>
      </c>
      <c r="AO79" s="1">
        <v>6.355e-6</v>
      </c>
      <c r="AP79" s="1">
        <v>6.355e-6</v>
      </c>
      <c r="AQ79" s="1">
        <v>6.355e-6</v>
      </c>
      <c r="AR79" s="1">
        <v>6.355e-6</v>
      </c>
      <c r="AS79" s="1">
        <v>6.355e-6</v>
      </c>
      <c r="AT79" s="1">
        <v>6.355e-6</v>
      </c>
      <c r="AU79" s="1">
        <v>6.355e-6</v>
      </c>
      <c r="AV79" s="1">
        <v>6.355e-6</v>
      </c>
      <c r="AW79" s="1">
        <v>6.355e-6</v>
      </c>
      <c r="AX79" s="1">
        <v>6.355e-6</v>
      </c>
      <c r="AY79">
        <v>0.014459977808434</v>
      </c>
      <c r="AZ79" s="1">
        <v>3.6828348539092e-6</v>
      </c>
      <c r="BA79" s="1">
        <v>2.2041414448997e-6</v>
      </c>
      <c r="BB79" s="1">
        <v>1.434306217574e-6</v>
      </c>
      <c r="BC79" s="1">
        <v>6.1884000016276e-6</v>
      </c>
      <c r="BD79" s="1">
        <v>-2.4270110734862e-5</v>
      </c>
      <c r="BE79" s="1">
        <v>-1.7476600183849e-5</v>
      </c>
      <c r="BF79" s="1">
        <v>-2.3151888974615e-6</v>
      </c>
      <c r="BG79" s="1">
        <v>-1.0452948981734e-5</v>
      </c>
      <c r="BH79" s="1">
        <v>-3.5014914321545e-6</v>
      </c>
      <c r="BI79" s="1">
        <v>-6.6191105453279e-6</v>
      </c>
      <c r="BJ79" s="1">
        <v>-8.6238349994013e-6</v>
      </c>
      <c r="BK79" s="1">
        <v>6.2483008784121e-6</v>
      </c>
      <c r="BL79" s="1">
        <v>-8.7503910445809e-6</v>
      </c>
      <c r="BM79" s="1">
        <v>-9.2300147953283e-6</v>
      </c>
      <c r="BN79" s="1">
        <v>-1.4594378019452e-5</v>
      </c>
      <c r="BO79" s="1">
        <v>-8.544486145638e-6</v>
      </c>
      <c r="BP79" s="1">
        <v>-9.3394197859425e-6</v>
      </c>
      <c r="BQ79" s="1">
        <v>1.9820186425913e-6</v>
      </c>
      <c r="BR79" s="1">
        <v>1.0539957941049e-6</v>
      </c>
      <c r="BS79" s="1">
        <v>-4.7233183087185e-6</v>
      </c>
      <c r="BT79" s="1">
        <v>-5.6027911500719e-6</v>
      </c>
      <c r="BU79" s="1">
        <v>-1.0673216347539e-6</v>
      </c>
      <c r="BV79" s="1">
        <v>3.5113546832304e-6</v>
      </c>
      <c r="BW79" s="1">
        <v>1.7896381403934e-6</v>
      </c>
      <c r="BX79">
        <v>32618787.03667</v>
      </c>
      <c r="BY79">
        <v>6880112.2024408</v>
      </c>
      <c r="BZ79">
        <v>-0.0067826786970583</v>
      </c>
      <c r="CA79">
        <v>-0.0059505785945093</v>
      </c>
      <c r="CB79">
        <v>0.014420799097549</v>
      </c>
      <c r="CC79">
        <v>-0.26957304312764</v>
      </c>
      <c r="CD79">
        <v>-0.27525296158163</v>
      </c>
      <c r="CE79">
        <v>841.83036031169</v>
      </c>
      <c r="CF79">
        <v>941.11351813037</v>
      </c>
    </row>
    <row r="80" spans="1:84">
      <c r="A80">
        <v>147.26947031367</v>
      </c>
      <c r="B80">
        <v>0.011955825336993</v>
      </c>
      <c r="C80">
        <v>3559353276015.1</v>
      </c>
      <c r="D80">
        <v>3558717035141.3</v>
      </c>
      <c r="E80">
        <v>3555808537677.3</v>
      </c>
      <c r="F80">
        <v>3557747093132.6</v>
      </c>
      <c r="G80">
        <v>3453092192667.6</v>
      </c>
      <c r="H80">
        <v>3492220805865.7</v>
      </c>
      <c r="I80">
        <v>3563748532678.6</v>
      </c>
      <c r="J80">
        <v>3528318565608.1</v>
      </c>
      <c r="K80">
        <v>3538388681109.7</v>
      </c>
      <c r="L80">
        <v>3551460505889.5</v>
      </c>
      <c r="M80">
        <v>3533640404948.2</v>
      </c>
      <c r="N80">
        <v>3546175319766</v>
      </c>
      <c r="O80">
        <v>3543487636197.7</v>
      </c>
      <c r="P80">
        <v>3536114301585.3</v>
      </c>
      <c r="Q80">
        <v>3513112317911.2</v>
      </c>
      <c r="R80">
        <v>3541173319807.5</v>
      </c>
      <c r="S80">
        <v>3531182201707.7</v>
      </c>
      <c r="T80">
        <v>3567543302493.3</v>
      </c>
      <c r="U80">
        <v>3565317353739.7</v>
      </c>
      <c r="V80">
        <v>3551233384620.2</v>
      </c>
      <c r="W80">
        <v>3560143145993</v>
      </c>
      <c r="X80">
        <v>3562539620984.2</v>
      </c>
      <c r="Y80">
        <v>3532607853562</v>
      </c>
      <c r="Z80">
        <v>3572842037712.4</v>
      </c>
      <c r="AA80" s="1">
        <v>6.355e-6</v>
      </c>
      <c r="AB80" s="1">
        <v>6.355e-6</v>
      </c>
      <c r="AC80" s="1">
        <v>6.355e-6</v>
      </c>
      <c r="AD80" s="1">
        <v>6.355e-6</v>
      </c>
      <c r="AE80" s="1">
        <v>6.355e-6</v>
      </c>
      <c r="AF80" s="1">
        <v>6.355e-6</v>
      </c>
      <c r="AG80" s="1">
        <v>6.355e-6</v>
      </c>
      <c r="AH80" s="1">
        <v>6.355e-6</v>
      </c>
      <c r="AI80" s="1">
        <v>6.355e-6</v>
      </c>
      <c r="AJ80" s="1">
        <v>6.355e-6</v>
      </c>
      <c r="AK80" s="1">
        <v>6.355e-6</v>
      </c>
      <c r="AL80" s="1">
        <v>6.355e-6</v>
      </c>
      <c r="AM80" s="1">
        <v>6.355e-6</v>
      </c>
      <c r="AN80" s="1">
        <v>6.355e-6</v>
      </c>
      <c r="AO80" s="1">
        <v>6.355e-6</v>
      </c>
      <c r="AP80" s="1">
        <v>6.355e-6</v>
      </c>
      <c r="AQ80" s="1">
        <v>6.355e-6</v>
      </c>
      <c r="AR80" s="1">
        <v>6.355e-6</v>
      </c>
      <c r="AS80" s="1">
        <v>6.355e-6</v>
      </c>
      <c r="AT80" s="1">
        <v>6.355e-6</v>
      </c>
      <c r="AU80" s="1">
        <v>6.355e-6</v>
      </c>
      <c r="AV80" s="1">
        <v>6.355e-6</v>
      </c>
      <c r="AW80" s="1">
        <v>6.355e-6</v>
      </c>
      <c r="AX80" s="1">
        <v>6.355e-6</v>
      </c>
      <c r="AY80">
        <v>0.014665207204778</v>
      </c>
      <c r="AZ80" s="1">
        <v>3.6688291420331e-6</v>
      </c>
      <c r="BA80" s="1">
        <v>2.2240299465647e-6</v>
      </c>
      <c r="BB80" s="1">
        <v>1.4315547345737e-6</v>
      </c>
      <c r="BC80" s="1">
        <v>6.1962256111114e-6</v>
      </c>
      <c r="BD80" s="1">
        <v>-2.4240421887681e-5</v>
      </c>
      <c r="BE80" s="1">
        <v>-1.7477668112763e-5</v>
      </c>
      <c r="BF80" s="1">
        <v>-2.3054029088092e-6</v>
      </c>
      <c r="BG80" s="1">
        <v>-1.0444242683315e-5</v>
      </c>
      <c r="BH80" s="1">
        <v>-3.4852714319786e-6</v>
      </c>
      <c r="BI80" s="1">
        <v>-6.6151579664968e-6</v>
      </c>
      <c r="BJ80" s="1">
        <v>-8.6200057427209e-6</v>
      </c>
      <c r="BK80" s="1">
        <v>6.2348158880477e-6</v>
      </c>
      <c r="BL80" s="1">
        <v>-8.7434376733495e-6</v>
      </c>
      <c r="BM80" s="1">
        <v>-9.21734377412e-6</v>
      </c>
      <c r="BN80" s="1">
        <v>-1.4581445349596e-5</v>
      </c>
      <c r="BO80" s="1">
        <v>-8.5544059280305e-6</v>
      </c>
      <c r="BP80" s="1">
        <v>-9.3287485051708e-6</v>
      </c>
      <c r="BQ80" s="1">
        <v>1.9838341952135e-6</v>
      </c>
      <c r="BR80" s="1">
        <v>1.051980739746e-6</v>
      </c>
      <c r="BS80" s="1">
        <v>-4.7286243379012e-6</v>
      </c>
      <c r="BT80" s="1">
        <v>-5.608544037843e-6</v>
      </c>
      <c r="BU80" s="1">
        <v>-1.0810520142263e-6</v>
      </c>
      <c r="BV80" s="1">
        <v>3.511382717486e-6</v>
      </c>
      <c r="BW80" s="1">
        <v>1.7868054820138e-6</v>
      </c>
      <c r="BX80">
        <v>32947281.566547</v>
      </c>
      <c r="BY80">
        <v>6936657.8902799</v>
      </c>
      <c r="BZ80">
        <v>-0.0068872552982062</v>
      </c>
      <c r="CA80">
        <v>-0.0060419830152932</v>
      </c>
      <c r="CB80">
        <v>0.014617870102862</v>
      </c>
      <c r="CC80">
        <v>-0.27376180537612</v>
      </c>
      <c r="CD80">
        <v>-0.27950018353375</v>
      </c>
      <c r="CE80">
        <v>842.43032254026</v>
      </c>
      <c r="CF80">
        <v>942.01606090439</v>
      </c>
    </row>
    <row r="81" spans="1:84">
      <c r="A81">
        <v>149.26947031367</v>
      </c>
      <c r="B81">
        <v>0.012157966207443</v>
      </c>
      <c r="C81">
        <v>3558848896666.3</v>
      </c>
      <c r="D81">
        <v>3558227833344.3</v>
      </c>
      <c r="E81">
        <v>3555211412140.3</v>
      </c>
      <c r="F81">
        <v>3557178372983</v>
      </c>
      <c r="G81">
        <v>3450335280031.2</v>
      </c>
      <c r="H81">
        <v>3490294370374</v>
      </c>
      <c r="I81">
        <v>3563422034021.4</v>
      </c>
      <c r="J81">
        <v>3527186325694.4</v>
      </c>
      <c r="K81">
        <v>3537429137153</v>
      </c>
      <c r="L81">
        <v>3550878523347.6</v>
      </c>
      <c r="M81">
        <v>3532641935881.7</v>
      </c>
      <c r="N81">
        <v>3545412946772.3</v>
      </c>
      <c r="O81">
        <v>3542691640769.2</v>
      </c>
      <c r="P81">
        <v>3535194720802.8</v>
      </c>
      <c r="Q81">
        <v>3511770711919.4</v>
      </c>
      <c r="R81">
        <v>3540306497139.7</v>
      </c>
      <c r="S81">
        <v>3530145563713.8</v>
      </c>
      <c r="T81">
        <v>3567232445444.7</v>
      </c>
      <c r="U81">
        <v>3564944282597.3</v>
      </c>
      <c r="V81">
        <v>3550590123964.2</v>
      </c>
      <c r="W81">
        <v>3559715253560.5</v>
      </c>
      <c r="X81">
        <v>3562104658285</v>
      </c>
      <c r="Y81">
        <v>3531439693197.2</v>
      </c>
      <c r="Z81">
        <v>3572689928013.6</v>
      </c>
      <c r="AA81" s="1">
        <v>6.355e-6</v>
      </c>
      <c r="AB81" s="1">
        <v>6.355e-6</v>
      </c>
      <c r="AC81" s="1">
        <v>6.355e-6</v>
      </c>
      <c r="AD81" s="1">
        <v>6.355e-6</v>
      </c>
      <c r="AE81" s="1">
        <v>6.355e-6</v>
      </c>
      <c r="AF81" s="1">
        <v>6.355e-6</v>
      </c>
      <c r="AG81" s="1">
        <v>6.355e-6</v>
      </c>
      <c r="AH81" s="1">
        <v>6.355e-6</v>
      </c>
      <c r="AI81" s="1">
        <v>6.355e-6</v>
      </c>
      <c r="AJ81" s="1">
        <v>6.355e-6</v>
      </c>
      <c r="AK81" s="1">
        <v>6.355e-6</v>
      </c>
      <c r="AL81" s="1">
        <v>6.355e-6</v>
      </c>
      <c r="AM81" s="1">
        <v>6.355e-6</v>
      </c>
      <c r="AN81" s="1">
        <v>6.355e-6</v>
      </c>
      <c r="AO81" s="1">
        <v>6.355e-6</v>
      </c>
      <c r="AP81" s="1">
        <v>6.355e-6</v>
      </c>
      <c r="AQ81" s="1">
        <v>6.355e-6</v>
      </c>
      <c r="AR81" s="1">
        <v>6.355e-6</v>
      </c>
      <c r="AS81" s="1">
        <v>6.355e-6</v>
      </c>
      <c r="AT81" s="1">
        <v>6.355e-6</v>
      </c>
      <c r="AU81" s="1">
        <v>6.355e-6</v>
      </c>
      <c r="AV81" s="1">
        <v>6.355e-6</v>
      </c>
      <c r="AW81" s="1">
        <v>6.355e-6</v>
      </c>
      <c r="AX81" s="1">
        <v>6.355e-6</v>
      </c>
      <c r="AY81">
        <v>0.014870423066043</v>
      </c>
      <c r="AZ81" s="1">
        <v>3.6553457630581e-6</v>
      </c>
      <c r="BA81" s="1">
        <v>2.2435351252121e-6</v>
      </c>
      <c r="BB81" s="1">
        <v>1.4285699414706e-6</v>
      </c>
      <c r="BC81" s="1">
        <v>6.2034617246532e-6</v>
      </c>
      <c r="BD81" s="1">
        <v>-2.421308850912e-5</v>
      </c>
      <c r="BE81" s="1">
        <v>-1.7478441829341e-5</v>
      </c>
      <c r="BF81" s="1">
        <v>-2.2957144418045e-6</v>
      </c>
      <c r="BG81" s="1">
        <v>-1.0435395876639e-5</v>
      </c>
      <c r="BH81" s="1">
        <v>-3.4697516679254e-6</v>
      </c>
      <c r="BI81" s="1">
        <v>-6.611973425828e-6</v>
      </c>
      <c r="BJ81" s="1">
        <v>-8.6159706870012e-6</v>
      </c>
      <c r="BK81" s="1">
        <v>6.2217968374212e-6</v>
      </c>
      <c r="BL81" s="1">
        <v>-8.7363926045719e-6</v>
      </c>
      <c r="BM81" s="1">
        <v>-9.2058140373053e-6</v>
      </c>
      <c r="BN81" s="1">
        <v>-1.456874885829e-5</v>
      </c>
      <c r="BO81" s="1">
        <v>-8.5639672922759e-6</v>
      </c>
      <c r="BP81" s="1">
        <v>-9.3188732380614e-6</v>
      </c>
      <c r="BQ81" s="1">
        <v>1.9858591660577e-6</v>
      </c>
      <c r="BR81" s="1">
        <v>1.0505848944449e-6</v>
      </c>
      <c r="BS81" s="1">
        <v>-4.7333820296666e-6</v>
      </c>
      <c r="BT81" s="1">
        <v>-5.6137914519087e-6</v>
      </c>
      <c r="BU81" s="1">
        <v>-1.0947173167539e-6</v>
      </c>
      <c r="BV81" s="1">
        <v>3.5115852175162e-6</v>
      </c>
      <c r="BW81" s="1">
        <v>1.7841157029446e-6</v>
      </c>
      <c r="BX81">
        <v>33276478.181568</v>
      </c>
      <c r="BY81">
        <v>6993311.3589968</v>
      </c>
      <c r="BZ81">
        <v>-0.0069917937328221</v>
      </c>
      <c r="CA81">
        <v>-0.0061333950429007</v>
      </c>
      <c r="CB81">
        <v>0.014814901699949</v>
      </c>
      <c r="CC81">
        <v>-0.27794272353094</v>
      </c>
      <c r="CD81">
        <v>-0.28373446685544</v>
      </c>
      <c r="CE81">
        <v>843.02538357599</v>
      </c>
      <c r="CF81">
        <v>942.90665839512</v>
      </c>
    </row>
    <row r="82" spans="1:84">
      <c r="A82">
        <v>151.26947031367</v>
      </c>
      <c r="B82">
        <v>0.012360101133658</v>
      </c>
      <c r="C82">
        <v>3558340972495</v>
      </c>
      <c r="D82">
        <v>3557735380988.6</v>
      </c>
      <c r="E82">
        <v>3554608783179.6</v>
      </c>
      <c r="F82">
        <v>3556605258889.1</v>
      </c>
      <c r="G82">
        <v>3447564193664.5</v>
      </c>
      <c r="H82">
        <v>3488357220723.6</v>
      </c>
      <c r="I82">
        <v>3563093960683.5</v>
      </c>
      <c r="J82">
        <v>3526047938595.8</v>
      </c>
      <c r="K82">
        <v>3536462871559.4</v>
      </c>
      <c r="L82">
        <v>3550293583672.2</v>
      </c>
      <c r="M82">
        <v>3531637302783.6</v>
      </c>
      <c r="N82">
        <v>3544646914359.7</v>
      </c>
      <c r="O82">
        <v>3541890956253.9</v>
      </c>
      <c r="P82">
        <v>3534270942383</v>
      </c>
      <c r="Q82">
        <v>3510424057190.6</v>
      </c>
      <c r="R82">
        <v>3539434295960.1</v>
      </c>
      <c r="S82">
        <v>3529102459703.4</v>
      </c>
      <c r="T82">
        <v>3566918370511.1</v>
      </c>
      <c r="U82">
        <v>3564567294627</v>
      </c>
      <c r="V82">
        <v>3549943607788.3</v>
      </c>
      <c r="W82">
        <v>3559284685060.8</v>
      </c>
      <c r="X82">
        <v>3561665821464.2</v>
      </c>
      <c r="Y82">
        <v>3530265021162.9</v>
      </c>
      <c r="Z82">
        <v>3572536370188.3</v>
      </c>
      <c r="AA82" s="1">
        <v>6.355e-6</v>
      </c>
      <c r="AB82" s="1">
        <v>6.355e-6</v>
      </c>
      <c r="AC82" s="1">
        <v>6.355e-6</v>
      </c>
      <c r="AD82" s="1">
        <v>6.355e-6</v>
      </c>
      <c r="AE82" s="1">
        <v>6.355e-6</v>
      </c>
      <c r="AF82" s="1">
        <v>6.355e-6</v>
      </c>
      <c r="AG82" s="1">
        <v>6.355e-6</v>
      </c>
      <c r="AH82" s="1">
        <v>6.355e-6</v>
      </c>
      <c r="AI82" s="1">
        <v>6.355e-6</v>
      </c>
      <c r="AJ82" s="1">
        <v>6.355e-6</v>
      </c>
      <c r="AK82" s="1">
        <v>6.355e-6</v>
      </c>
      <c r="AL82" s="1">
        <v>6.355e-6</v>
      </c>
      <c r="AM82" s="1">
        <v>6.355e-6</v>
      </c>
      <c r="AN82" s="1">
        <v>6.355e-6</v>
      </c>
      <c r="AO82" s="1">
        <v>6.355e-6</v>
      </c>
      <c r="AP82" s="1">
        <v>6.355e-6</v>
      </c>
      <c r="AQ82" s="1">
        <v>6.355e-6</v>
      </c>
      <c r="AR82" s="1">
        <v>6.355e-6</v>
      </c>
      <c r="AS82" s="1">
        <v>6.355e-6</v>
      </c>
      <c r="AT82" s="1">
        <v>6.355e-6</v>
      </c>
      <c r="AU82" s="1">
        <v>6.355e-6</v>
      </c>
      <c r="AV82" s="1">
        <v>6.355e-6</v>
      </c>
      <c r="AW82" s="1">
        <v>6.355e-6</v>
      </c>
      <c r="AX82" s="1">
        <v>6.355e-6</v>
      </c>
      <c r="AY82">
        <v>0.015075626083905</v>
      </c>
      <c r="AZ82" s="1">
        <v>3.6425855931799e-6</v>
      </c>
      <c r="BA82" s="1">
        <v>2.2626466374694e-6</v>
      </c>
      <c r="BB82" s="1">
        <v>1.4254343301274e-6</v>
      </c>
      <c r="BC82" s="1">
        <v>6.2102379973574e-6</v>
      </c>
      <c r="BD82" s="1">
        <v>-2.4187805099788e-5</v>
      </c>
      <c r="BE82" s="1">
        <v>-1.7478910512186e-5</v>
      </c>
      <c r="BF82" s="1">
        <v>-2.2861738941933e-6</v>
      </c>
      <c r="BG82" s="1">
        <v>-1.0426318512057e-5</v>
      </c>
      <c r="BH82" s="1">
        <v>-3.4550035475832e-6</v>
      </c>
      <c r="BI82" s="1">
        <v>-6.6095060681974e-6</v>
      </c>
      <c r="BJ82" s="1">
        <v>-8.6115807996213e-6</v>
      </c>
      <c r="BK82" s="1">
        <v>6.2092774796859e-6</v>
      </c>
      <c r="BL82" s="1">
        <v>-8.7292168230964e-6</v>
      </c>
      <c r="BM82" s="1">
        <v>-9.1953015023236e-6</v>
      </c>
      <c r="BN82" s="1">
        <v>-1.4556398108239e-5</v>
      </c>
      <c r="BO82" s="1">
        <v>-8.5731376713359e-6</v>
      </c>
      <c r="BP82" s="1">
        <v>-9.3096699819493e-6</v>
      </c>
      <c r="BQ82" s="1">
        <v>1.9883291183197e-6</v>
      </c>
      <c r="BR82" s="1">
        <v>1.0497459767336e-6</v>
      </c>
      <c r="BS82" s="1">
        <v>-4.7376532355777e-6</v>
      </c>
      <c r="BT82" s="1">
        <v>-5.6183125898621e-6</v>
      </c>
      <c r="BU82" s="1">
        <v>-1.1082715516901e-6</v>
      </c>
      <c r="BV82" s="1">
        <v>3.5117910442701e-6</v>
      </c>
      <c r="BW82" s="1">
        <v>1.7816187373207e-6</v>
      </c>
      <c r="BX82">
        <v>33606364.247867</v>
      </c>
      <c r="BY82">
        <v>7050070.4157588</v>
      </c>
      <c r="BZ82">
        <v>-0.007096294608123</v>
      </c>
      <c r="CA82">
        <v>-0.0062248135195509</v>
      </c>
      <c r="CB82">
        <v>0.015011893901611</v>
      </c>
      <c r="CC82">
        <v>-0.28211646489528</v>
      </c>
      <c r="CD82">
        <v>-0.28795672250026</v>
      </c>
      <c r="CE82">
        <v>843.61587236492</v>
      </c>
      <c r="CF82">
        <v>943.78619798687</v>
      </c>
    </row>
    <row r="83" spans="1:84">
      <c r="A83">
        <v>153.26947031367</v>
      </c>
      <c r="B83">
        <v>0.012562231364736</v>
      </c>
      <c r="C83">
        <v>3557829514127.2</v>
      </c>
      <c r="D83">
        <v>3557239739391.4</v>
      </c>
      <c r="E83">
        <v>3554000693584.1</v>
      </c>
      <c r="F83">
        <v>3556027802831.1</v>
      </c>
      <c r="G83">
        <v>3444779179595.7</v>
      </c>
      <c r="H83">
        <v>3486409566441.6</v>
      </c>
      <c r="I83">
        <v>3562764293720.9</v>
      </c>
      <c r="J83">
        <v>3524903513018.7</v>
      </c>
      <c r="K83">
        <v>3535489962932.9</v>
      </c>
      <c r="L83">
        <v>3549705701123.9</v>
      </c>
      <c r="M83">
        <v>3530626522454.2</v>
      </c>
      <c r="N83">
        <v>3543877277569.3</v>
      </c>
      <c r="O83">
        <v>3541085662140.9</v>
      </c>
      <c r="P83">
        <v>3533343042074.9</v>
      </c>
      <c r="Q83">
        <v>3509072430100.6</v>
      </c>
      <c r="R83">
        <v>3538556843065.3</v>
      </c>
      <c r="S83">
        <v>3528052990823.2</v>
      </c>
      <c r="T83">
        <v>3566601097573.7</v>
      </c>
      <c r="U83">
        <v>3564186459193.1</v>
      </c>
      <c r="V83">
        <v>3549293939245.5</v>
      </c>
      <c r="W83">
        <v>3558851501470.1</v>
      </c>
      <c r="X83">
        <v>3561223144364.8</v>
      </c>
      <c r="Y83">
        <v>3529083950678.1</v>
      </c>
      <c r="Z83">
        <v>3572381396130.4</v>
      </c>
      <c r="AA83" s="1">
        <v>6.355e-6</v>
      </c>
      <c r="AB83" s="1">
        <v>6.355e-6</v>
      </c>
      <c r="AC83" s="1">
        <v>6.355e-6</v>
      </c>
      <c r="AD83" s="1">
        <v>6.355e-6</v>
      </c>
      <c r="AE83" s="1">
        <v>6.355e-6</v>
      </c>
      <c r="AF83" s="1">
        <v>6.355e-6</v>
      </c>
      <c r="AG83" s="1">
        <v>6.355e-6</v>
      </c>
      <c r="AH83" s="1">
        <v>6.355e-6</v>
      </c>
      <c r="AI83" s="1">
        <v>6.355e-6</v>
      </c>
      <c r="AJ83" s="1">
        <v>6.355e-6</v>
      </c>
      <c r="AK83" s="1">
        <v>6.355e-6</v>
      </c>
      <c r="AL83" s="1">
        <v>6.355e-6</v>
      </c>
      <c r="AM83" s="1">
        <v>6.355e-6</v>
      </c>
      <c r="AN83" s="1">
        <v>6.355e-6</v>
      </c>
      <c r="AO83" s="1">
        <v>6.355e-6</v>
      </c>
      <c r="AP83" s="1">
        <v>6.355e-6</v>
      </c>
      <c r="AQ83" s="1">
        <v>6.355e-6</v>
      </c>
      <c r="AR83" s="1">
        <v>6.355e-6</v>
      </c>
      <c r="AS83" s="1">
        <v>6.355e-6</v>
      </c>
      <c r="AT83" s="1">
        <v>6.355e-6</v>
      </c>
      <c r="AU83" s="1">
        <v>6.355e-6</v>
      </c>
      <c r="AV83" s="1">
        <v>6.355e-6</v>
      </c>
      <c r="AW83" s="1">
        <v>6.355e-6</v>
      </c>
      <c r="AX83" s="1">
        <v>6.355e-6</v>
      </c>
      <c r="AY83">
        <v>0.015280816814427</v>
      </c>
      <c r="AZ83" s="1">
        <v>3.6306949525027e-6</v>
      </c>
      <c r="BA83" s="1">
        <v>2.2813437915229e-6</v>
      </c>
      <c r="BB83" s="1">
        <v>1.4222572658816e-6</v>
      </c>
      <c r="BC83" s="1">
        <v>6.2166620499172e-6</v>
      </c>
      <c r="BD83" s="1">
        <v>-2.4164260027349e-5</v>
      </c>
      <c r="BE83" s="1">
        <v>-1.7479086719687e-5</v>
      </c>
      <c r="BF83" s="1">
        <v>-2.2768384916484e-6</v>
      </c>
      <c r="BG83" s="1">
        <v>-1.041692007172e-5</v>
      </c>
      <c r="BH83" s="1">
        <v>-3.4411095652321e-6</v>
      </c>
      <c r="BI83" s="1">
        <v>-6.6076691470959e-6</v>
      </c>
      <c r="BJ83" s="1">
        <v>-8.6067286554541e-6</v>
      </c>
      <c r="BK83" s="1">
        <v>6.1972598489969e-6</v>
      </c>
      <c r="BL83" s="1">
        <v>-8.7218868013379e-6</v>
      </c>
      <c r="BM83" s="1">
        <v>-9.1856760287268e-6</v>
      </c>
      <c r="BN83" s="1">
        <v>-1.4544502826248e-5</v>
      </c>
      <c r="BO83" s="1">
        <v>-8.5818813230813e-6</v>
      </c>
      <c r="BP83" s="1">
        <v>-9.3010509758986e-6</v>
      </c>
      <c r="BQ83" s="1">
        <v>1.9914279277394e-6</v>
      </c>
      <c r="BR83" s="1">
        <v>1.049333569167e-6</v>
      </c>
      <c r="BS83" s="1">
        <v>-4.7414944453838e-6</v>
      </c>
      <c r="BT83" s="1">
        <v>-5.6219450300958e-6</v>
      </c>
      <c r="BU83" s="1">
        <v>-1.1216758705705e-6</v>
      </c>
      <c r="BV83" s="1">
        <v>3.5118183899993e-6</v>
      </c>
      <c r="BW83" s="1">
        <v>1.7793669334455e-6</v>
      </c>
      <c r="BX83">
        <v>33936928.153468</v>
      </c>
      <c r="BY83">
        <v>7106933.0462853</v>
      </c>
      <c r="BZ83">
        <v>-0.0072007585388121</v>
      </c>
      <c r="CA83">
        <v>-0.0063162373398614</v>
      </c>
      <c r="CB83">
        <v>0.015208846722026</v>
      </c>
      <c r="CC83">
        <v>-0.28628356621264</v>
      </c>
      <c r="CD83">
        <v>-0.29216782942443</v>
      </c>
      <c r="CE83">
        <v>844.20208073823</v>
      </c>
      <c r="CF83">
        <v>944.65545528601</v>
      </c>
    </row>
    <row r="84" spans="1:84">
      <c r="A84">
        <v>155.26947031367</v>
      </c>
      <c r="B84">
        <v>0.012764357851428</v>
      </c>
      <c r="C84">
        <v>3557314527617.4</v>
      </c>
      <c r="D84">
        <v>3556740964949.5</v>
      </c>
      <c r="E84">
        <v>3553387181039.7</v>
      </c>
      <c r="F84">
        <v>3555446053563.4</v>
      </c>
      <c r="G84">
        <v>3441980482343.5</v>
      </c>
      <c r="H84">
        <v>3484451612050.5</v>
      </c>
      <c r="I84">
        <v>3562433016279.6</v>
      </c>
      <c r="J84">
        <v>3523753160436.4</v>
      </c>
      <c r="K84">
        <v>3534510489712.8</v>
      </c>
      <c r="L84">
        <v>3549114892119.6</v>
      </c>
      <c r="M84">
        <v>3529609621560.5</v>
      </c>
      <c r="N84">
        <v>3543104091536.5</v>
      </c>
      <c r="O84">
        <v>3540275837155.3</v>
      </c>
      <c r="P84">
        <v>3532411092905</v>
      </c>
      <c r="Q84">
        <v>3507715895360.7</v>
      </c>
      <c r="R84">
        <v>3537674252972.2</v>
      </c>
      <c r="S84">
        <v>3526997252092.9</v>
      </c>
      <c r="T84">
        <v>3566280645568.1</v>
      </c>
      <c r="U84">
        <v>3563801838044.7</v>
      </c>
      <c r="V84">
        <v>3548641218001.7</v>
      </c>
      <c r="W84">
        <v>3558415767041.4</v>
      </c>
      <c r="X84">
        <v>3560776661923.2</v>
      </c>
      <c r="Y84">
        <v>3527896593430.4</v>
      </c>
      <c r="Z84">
        <v>3572225038155.5</v>
      </c>
      <c r="AA84" s="1">
        <v>6.355e-6</v>
      </c>
      <c r="AB84" s="1">
        <v>6.355e-6</v>
      </c>
      <c r="AC84" s="1">
        <v>6.355e-6</v>
      </c>
      <c r="AD84" s="1">
        <v>6.355e-6</v>
      </c>
      <c r="AE84" s="1">
        <v>6.355e-6</v>
      </c>
      <c r="AF84" s="1">
        <v>6.355e-6</v>
      </c>
      <c r="AG84" s="1">
        <v>6.355e-6</v>
      </c>
      <c r="AH84" s="1">
        <v>6.355e-6</v>
      </c>
      <c r="AI84" s="1">
        <v>6.355e-6</v>
      </c>
      <c r="AJ84" s="1">
        <v>6.355e-6</v>
      </c>
      <c r="AK84" s="1">
        <v>6.355e-6</v>
      </c>
      <c r="AL84" s="1">
        <v>6.355e-6</v>
      </c>
      <c r="AM84" s="1">
        <v>6.355e-6</v>
      </c>
      <c r="AN84" s="1">
        <v>6.355e-6</v>
      </c>
      <c r="AO84" s="1">
        <v>6.355e-6</v>
      </c>
      <c r="AP84" s="1">
        <v>6.355e-6</v>
      </c>
      <c r="AQ84" s="1">
        <v>6.355e-6</v>
      </c>
      <c r="AR84" s="1">
        <v>6.355e-6</v>
      </c>
      <c r="AS84" s="1">
        <v>6.355e-6</v>
      </c>
      <c r="AT84" s="1">
        <v>6.355e-6</v>
      </c>
      <c r="AU84" s="1">
        <v>6.355e-6</v>
      </c>
      <c r="AV84" s="1">
        <v>6.355e-6</v>
      </c>
      <c r="AW84" s="1">
        <v>6.355e-6</v>
      </c>
      <c r="AX84" s="1">
        <v>6.355e-6</v>
      </c>
      <c r="AY84">
        <v>0.0154859956847</v>
      </c>
      <c r="AZ84" s="1">
        <v>3.6197666758261e-6</v>
      </c>
      <c r="BA84" s="1">
        <v>2.2996015566907e-6</v>
      </c>
      <c r="BB84" s="1">
        <v>1.4191542945493e-6</v>
      </c>
      <c r="BC84" s="1">
        <v>6.2228219855306e-6</v>
      </c>
      <c r="BD84" s="1">
        <v>-2.4142148809182e-5</v>
      </c>
      <c r="BE84" s="1">
        <v>-1.7479001351882e-5</v>
      </c>
      <c r="BF84" s="1">
        <v>-2.2677681131214e-6</v>
      </c>
      <c r="BG84" s="1">
        <v>-1.0407072415936e-5</v>
      </c>
      <c r="BH84" s="1">
        <v>-3.4281545679361e-6</v>
      </c>
      <c r="BI84" s="1">
        <v>-6.6063541385234e-6</v>
      </c>
      <c r="BJ84" s="1">
        <v>-8.6013529974148e-6</v>
      </c>
      <c r="BK84" s="1">
        <v>6.1857244251993e-6</v>
      </c>
      <c r="BL84" s="1">
        <v>-8.7143823980896e-6</v>
      </c>
      <c r="BM84" s="1">
        <v>-9.1768134353e-6</v>
      </c>
      <c r="BN84" s="1">
        <v>-1.4533158409129e-5</v>
      </c>
      <c r="BO84" s="1">
        <v>-8.590172659028e-6</v>
      </c>
      <c r="BP84" s="1">
        <v>-9.2929613605607e-6</v>
      </c>
      <c r="BQ84" s="1">
        <v>1.9952740018571e-6</v>
      </c>
      <c r="BR84" s="1">
        <v>1.0492104905088e-6</v>
      </c>
      <c r="BS84" s="1">
        <v>-4.7449623331536e-6</v>
      </c>
      <c r="BT84" s="1">
        <v>-5.6246211824251e-6</v>
      </c>
      <c r="BU84" s="1">
        <v>-1.1348976216418e-6</v>
      </c>
      <c r="BV84" s="1">
        <v>3.5114934011399e-6</v>
      </c>
      <c r="BW84" s="1">
        <v>1.7774062848409e-6</v>
      </c>
      <c r="BX84">
        <v>34268159.252523</v>
      </c>
      <c r="BY84">
        <v>7163897.4049036</v>
      </c>
      <c r="BZ84">
        <v>-0.0073051860938538</v>
      </c>
      <c r="CA84">
        <v>-0.0064076655000634</v>
      </c>
      <c r="CB84">
        <v>0.015405760176729</v>
      </c>
      <c r="CC84">
        <v>-0.29044446670069</v>
      </c>
      <c r="CD84">
        <v>-0.29636861133899</v>
      </c>
      <c r="CE84">
        <v>844.78426571481</v>
      </c>
      <c r="CF84">
        <v>945.51509696113</v>
      </c>
    </row>
    <row r="85" spans="1:84">
      <c r="A85">
        <v>157.26947031367</v>
      </c>
      <c r="B85">
        <v>0.012966481231163</v>
      </c>
      <c r="C85">
        <v>3556796016648.9</v>
      </c>
      <c r="D85">
        <v>3556239109060</v>
      </c>
      <c r="E85">
        <v>3552768277884.9</v>
      </c>
      <c r="F85">
        <v>3554860057769.8</v>
      </c>
      <c r="G85">
        <v>3439168346075.1</v>
      </c>
      <c r="H85">
        <v>3482483555252.6</v>
      </c>
      <c r="I85">
        <v>3562100114687.4</v>
      </c>
      <c r="J85">
        <v>3522596992270.8</v>
      </c>
      <c r="K85">
        <v>3533524529751.1</v>
      </c>
      <c r="L85">
        <v>3548521176043.2</v>
      </c>
      <c r="M85">
        <v>3528586637570</v>
      </c>
      <c r="N85">
        <v>3542327411426.3</v>
      </c>
      <c r="O85">
        <v>3539461558632.5</v>
      </c>
      <c r="P85">
        <v>3531475165450.1</v>
      </c>
      <c r="Q85">
        <v>3506354507312.9</v>
      </c>
      <c r="R85">
        <v>3536786627295</v>
      </c>
      <c r="S85">
        <v>3525935331186.6</v>
      </c>
      <c r="T85">
        <v>3565957034128.3</v>
      </c>
      <c r="U85">
        <v>3563413485941</v>
      </c>
      <c r="V85">
        <v>3547985539638.8</v>
      </c>
      <c r="W85">
        <v>3557977546318.2</v>
      </c>
      <c r="X85">
        <v>3560326409608.5</v>
      </c>
      <c r="Y85">
        <v>3526703061677.6</v>
      </c>
      <c r="Z85">
        <v>3572067327875.2</v>
      </c>
      <c r="AA85" s="1">
        <v>6.355e-6</v>
      </c>
      <c r="AB85" s="1">
        <v>6.355e-6</v>
      </c>
      <c r="AC85" s="1">
        <v>6.355e-6</v>
      </c>
      <c r="AD85" s="1">
        <v>6.355e-6</v>
      </c>
      <c r="AE85" s="1">
        <v>6.355e-6</v>
      </c>
      <c r="AF85" s="1">
        <v>6.355e-6</v>
      </c>
      <c r="AG85" s="1">
        <v>6.355e-6</v>
      </c>
      <c r="AH85" s="1">
        <v>6.355e-6</v>
      </c>
      <c r="AI85" s="1">
        <v>6.355e-6</v>
      </c>
      <c r="AJ85" s="1">
        <v>6.355e-6</v>
      </c>
      <c r="AK85" s="1">
        <v>6.355e-6</v>
      </c>
      <c r="AL85" s="1">
        <v>6.355e-6</v>
      </c>
      <c r="AM85" s="1">
        <v>6.355e-6</v>
      </c>
      <c r="AN85" s="1">
        <v>6.355e-6</v>
      </c>
      <c r="AO85" s="1">
        <v>6.355e-6</v>
      </c>
      <c r="AP85" s="1">
        <v>6.355e-6</v>
      </c>
      <c r="AQ85" s="1">
        <v>6.355e-6</v>
      </c>
      <c r="AR85" s="1">
        <v>6.355e-6</v>
      </c>
      <c r="AS85" s="1">
        <v>6.355e-6</v>
      </c>
      <c r="AT85" s="1">
        <v>6.355e-6</v>
      </c>
      <c r="AU85" s="1">
        <v>6.355e-6</v>
      </c>
      <c r="AV85" s="1">
        <v>6.355e-6</v>
      </c>
      <c r="AW85" s="1">
        <v>6.355e-6</v>
      </c>
      <c r="AX85" s="1">
        <v>6.355e-6</v>
      </c>
      <c r="AY85">
        <v>0.015691162990067</v>
      </c>
      <c r="AZ85" s="1">
        <v>3.6098392711142e-6</v>
      </c>
      <c r="BA85" s="1">
        <v>2.3173970878013e-6</v>
      </c>
      <c r="BB85" s="1">
        <v>1.4162278817567e-6</v>
      </c>
      <c r="BC85" s="1">
        <v>6.2287890098655e-6</v>
      </c>
      <c r="BD85" s="1">
        <v>-2.4121179100269e-5</v>
      </c>
      <c r="BE85" s="1">
        <v>-1.747870230582e-5</v>
      </c>
      <c r="BF85" s="1">
        <v>-2.2590164899964e-6</v>
      </c>
      <c r="BG85" s="1">
        <v>-1.0396572326121e-5</v>
      </c>
      <c r="BH85" s="1">
        <v>-3.4162160384988e-6</v>
      </c>
      <c r="BI85" s="1">
        <v>-6.6054398202509e-6</v>
      </c>
      <c r="BJ85" s="1">
        <v>-8.5954396495911e-6</v>
      </c>
      <c r="BK85" s="1">
        <v>6.1746410855084e-6</v>
      </c>
      <c r="BL85" s="1">
        <v>-8.7066806919771e-6</v>
      </c>
      <c r="BM85" s="1">
        <v>-9.1686023087161e-6</v>
      </c>
      <c r="BN85" s="1">
        <v>-1.4522439801695e-5</v>
      </c>
      <c r="BO85" s="1">
        <v>-8.5980130927922e-6</v>
      </c>
      <c r="BP85" s="1">
        <v>-9.2853742615082e-6</v>
      </c>
      <c r="BQ85" s="1">
        <v>1.9999190143553e-6</v>
      </c>
      <c r="BR85" s="1">
        <v>1.0492587186887e-6</v>
      </c>
      <c r="BS85" s="1">
        <v>-4.7481168262866e-6</v>
      </c>
      <c r="BT85" s="1">
        <v>-5.6263720660216e-6</v>
      </c>
      <c r="BU85" s="1">
        <v>-1.1479117099746e-6</v>
      </c>
      <c r="BV85" s="1">
        <v>3.5106665247181e-6</v>
      </c>
      <c r="BW85" s="1">
        <v>1.7757688689227e-6</v>
      </c>
      <c r="BX85">
        <v>34600047.854911</v>
      </c>
      <c r="BY85">
        <v>7220961.8126401</v>
      </c>
      <c r="BZ85">
        <v>-0.0074095777521868</v>
      </c>
      <c r="CA85">
        <v>-0.0064990971397725</v>
      </c>
      <c r="CB85">
        <v>0.015602634282599</v>
      </c>
      <c r="CC85">
        <v>-0.2945995279886</v>
      </c>
      <c r="CD85">
        <v>-0.30055977906921</v>
      </c>
      <c r="CE85">
        <v>845.36265076097</v>
      </c>
      <c r="CF85">
        <v>946.36568022986</v>
      </c>
    </row>
    <row r="86" spans="1:84">
      <c r="A86">
        <v>159.26947031367</v>
      </c>
      <c r="B86">
        <v>0.013168601794471</v>
      </c>
      <c r="C86">
        <v>3556273984889.3</v>
      </c>
      <c r="D86">
        <v>3555734217818</v>
      </c>
      <c r="E86">
        <v>3552144012148.1</v>
      </c>
      <c r="F86">
        <v>3554269861147.5</v>
      </c>
      <c r="G86">
        <v>3436343014796.8</v>
      </c>
      <c r="H86">
        <v>3480505585440.6</v>
      </c>
      <c r="I86">
        <v>3561765578369.5</v>
      </c>
      <c r="J86">
        <v>3521435117072.6</v>
      </c>
      <c r="K86">
        <v>3532532159956.6</v>
      </c>
      <c r="L86">
        <v>3547924576126.4</v>
      </c>
      <c r="M86">
        <v>3527557619221.2</v>
      </c>
      <c r="N86">
        <v>3541547292008.1</v>
      </c>
      <c r="O86">
        <v>3538642901908.2</v>
      </c>
      <c r="P86">
        <v>3530535327984.8</v>
      </c>
      <c r="Q86">
        <v>3504988311448.1</v>
      </c>
      <c r="R86">
        <v>3535894055851</v>
      </c>
      <c r="S86">
        <v>3524867307580.7</v>
      </c>
      <c r="T86">
        <v>3565630284377.4</v>
      </c>
      <c r="U86">
        <v>3563021451743</v>
      </c>
      <c r="V86">
        <v>3547326994762.8</v>
      </c>
      <c r="W86">
        <v>3557536901411.6</v>
      </c>
      <c r="X86">
        <v>3559872423168</v>
      </c>
      <c r="Y86">
        <v>3525503469161</v>
      </c>
      <c r="Z86">
        <v>3571908295628</v>
      </c>
      <c r="AA86" s="1">
        <v>6.355e-6</v>
      </c>
      <c r="AB86" s="1">
        <v>6.355e-6</v>
      </c>
      <c r="AC86" s="1">
        <v>6.355e-6</v>
      </c>
      <c r="AD86" s="1">
        <v>6.355e-6</v>
      </c>
      <c r="AE86" s="1">
        <v>6.355e-6</v>
      </c>
      <c r="AF86" s="1">
        <v>6.355e-6</v>
      </c>
      <c r="AG86" s="1">
        <v>6.355e-6</v>
      </c>
      <c r="AH86" s="1">
        <v>6.355e-6</v>
      </c>
      <c r="AI86" s="1">
        <v>6.355e-6</v>
      </c>
      <c r="AJ86" s="1">
        <v>6.355e-6</v>
      </c>
      <c r="AK86" s="1">
        <v>6.355e-6</v>
      </c>
      <c r="AL86" s="1">
        <v>6.355e-6</v>
      </c>
      <c r="AM86" s="1">
        <v>6.355e-6</v>
      </c>
      <c r="AN86" s="1">
        <v>6.355e-6</v>
      </c>
      <c r="AO86" s="1">
        <v>6.355e-6</v>
      </c>
      <c r="AP86" s="1">
        <v>6.355e-6</v>
      </c>
      <c r="AQ86" s="1">
        <v>6.355e-6</v>
      </c>
      <c r="AR86" s="1">
        <v>6.355e-6</v>
      </c>
      <c r="AS86" s="1">
        <v>6.355e-6</v>
      </c>
      <c r="AT86" s="1">
        <v>6.355e-6</v>
      </c>
      <c r="AU86" s="1">
        <v>6.355e-6</v>
      </c>
      <c r="AV86" s="1">
        <v>6.355e-6</v>
      </c>
      <c r="AW86" s="1">
        <v>6.355e-6</v>
      </c>
      <c r="AX86" s="1">
        <v>6.355e-6</v>
      </c>
      <c r="AY86">
        <v>0.01589631887921</v>
      </c>
      <c r="AZ86" s="1">
        <v>3.6008944758007e-6</v>
      </c>
      <c r="BA86" s="1">
        <v>2.3347159618768e-6</v>
      </c>
      <c r="BB86" s="1">
        <v>1.4135525799289e-6</v>
      </c>
      <c r="BC86" s="1">
        <v>6.2346187047457e-6</v>
      </c>
      <c r="BD86" s="1">
        <v>-2.4101070809063e-5</v>
      </c>
      <c r="BE86" s="1">
        <v>-1.7478254857138e-5</v>
      </c>
      <c r="BF86" s="1">
        <v>-2.2506241233485e-6</v>
      </c>
      <c r="BG86" s="1">
        <v>-1.0385123197337e-5</v>
      </c>
      <c r="BH86" s="1">
        <v>-3.405355428375e-6</v>
      </c>
      <c r="BI86" s="1">
        <v>-6.6047984972461e-6</v>
      </c>
      <c r="BJ86" s="1">
        <v>-8.5890171931374e-6</v>
      </c>
      <c r="BK86" s="1">
        <v>6.1639775208157e-6</v>
      </c>
      <c r="BL86" s="1">
        <v>-8.6987570011034e-6</v>
      </c>
      <c r="BM86" s="1">
        <v>-9.1609461632594e-6</v>
      </c>
      <c r="BN86" s="1">
        <v>-1.4512403083918e-5</v>
      </c>
      <c r="BO86" s="1">
        <v>-8.6054421361258e-6</v>
      </c>
      <c r="BP86" s="1">
        <v>-9.2782866848002e-6</v>
      </c>
      <c r="BQ86" s="1">
        <v>2.0053542867952e-6</v>
      </c>
      <c r="BR86" s="1">
        <v>1.0493891868437e-6</v>
      </c>
      <c r="BS86" s="1">
        <v>-4.751021748629e-6</v>
      </c>
      <c r="BT86" s="1">
        <v>-5.6273045165411e-6</v>
      </c>
      <c r="BU86" s="1">
        <v>-1.1607045687034e-6</v>
      </c>
      <c r="BV86" s="1">
        <v>3.5092234518356e-6</v>
      </c>
      <c r="BW86" s="1">
        <v>1.7744687995482e-6</v>
      </c>
      <c r="BX86">
        <v>34932585.242569</v>
      </c>
      <c r="BY86">
        <v>7278124.760067</v>
      </c>
      <c r="BZ86">
        <v>-0.0075139338722196</v>
      </c>
      <c r="CA86">
        <v>-0.0065905315702367</v>
      </c>
      <c r="CB86">
        <v>0.015799469057964</v>
      </c>
      <c r="CC86">
        <v>-0.29874904195533</v>
      </c>
      <c r="CD86">
        <v>-0.30474186422971</v>
      </c>
      <c r="CE86">
        <v>845.93742674906</v>
      </c>
      <c r="CF86">
        <v>947.20765117325</v>
      </c>
    </row>
    <row r="87" spans="1:84">
      <c r="A87">
        <v>161.26947031367</v>
      </c>
      <c r="B87">
        <v>0.013370719459941</v>
      </c>
      <c r="C87">
        <v>3555748438510.6</v>
      </c>
      <c r="D87">
        <v>3555226331562.1</v>
      </c>
      <c r="E87">
        <v>3551514409545.8</v>
      </c>
      <c r="F87">
        <v>3553675509421</v>
      </c>
      <c r="G87">
        <v>3433504731948.3</v>
      </c>
      <c r="H87">
        <v>3478517882522.9</v>
      </c>
      <c r="I87">
        <v>3561429399067.6</v>
      </c>
      <c r="J87">
        <v>3520267638326</v>
      </c>
      <c r="K87">
        <v>3531533455919.9</v>
      </c>
      <c r="L87">
        <v>3547325120241</v>
      </c>
      <c r="M87">
        <v>3526522626698</v>
      </c>
      <c r="N87">
        <v>3540763787050.9</v>
      </c>
      <c r="O87">
        <v>3537819939930.3</v>
      </c>
      <c r="P87">
        <v>3529591646535.5</v>
      </c>
      <c r="Q87">
        <v>3503617345579.1</v>
      </c>
      <c r="R87">
        <v>3534996618635.3</v>
      </c>
      <c r="S87">
        <v>3523793251913.3</v>
      </c>
      <c r="T87">
        <v>3565300419232.1</v>
      </c>
      <c r="U87">
        <v>3562625779247.9</v>
      </c>
      <c r="V87">
        <v>3546665667947.9</v>
      </c>
      <c r="W87">
        <v>3557093890077.4</v>
      </c>
      <c r="X87">
        <v>3559414738768.4</v>
      </c>
      <c r="Y87">
        <v>3524297931220.6</v>
      </c>
      <c r="Z87">
        <v>3571747970368.8</v>
      </c>
      <c r="AA87" s="1">
        <v>6.355e-6</v>
      </c>
      <c r="AB87" s="1">
        <v>6.355e-6</v>
      </c>
      <c r="AC87" s="1">
        <v>6.355e-6</v>
      </c>
      <c r="AD87" s="1">
        <v>6.355e-6</v>
      </c>
      <c r="AE87" s="1">
        <v>6.355e-6</v>
      </c>
      <c r="AF87" s="1">
        <v>6.355e-6</v>
      </c>
      <c r="AG87" s="1">
        <v>6.355e-6</v>
      </c>
      <c r="AH87" s="1">
        <v>6.355e-6</v>
      </c>
      <c r="AI87" s="1">
        <v>6.355e-6</v>
      </c>
      <c r="AJ87" s="1">
        <v>6.355e-6</v>
      </c>
      <c r="AK87" s="1">
        <v>6.355e-6</v>
      </c>
      <c r="AL87" s="1">
        <v>6.355e-6</v>
      </c>
      <c r="AM87" s="1">
        <v>6.355e-6</v>
      </c>
      <c r="AN87" s="1">
        <v>6.355e-6</v>
      </c>
      <c r="AO87" s="1">
        <v>6.355e-6</v>
      </c>
      <c r="AP87" s="1">
        <v>6.355e-6</v>
      </c>
      <c r="AQ87" s="1">
        <v>6.355e-6</v>
      </c>
      <c r="AR87" s="1">
        <v>6.355e-6</v>
      </c>
      <c r="AS87" s="1">
        <v>6.355e-6</v>
      </c>
      <c r="AT87" s="1">
        <v>6.355e-6</v>
      </c>
      <c r="AU87" s="1">
        <v>6.355e-6</v>
      </c>
      <c r="AV87" s="1">
        <v>6.355e-6</v>
      </c>
      <c r="AW87" s="1">
        <v>6.355e-6</v>
      </c>
      <c r="AX87" s="1">
        <v>6.355e-6</v>
      </c>
      <c r="AY87">
        <v>0.016101463337427</v>
      </c>
      <c r="AZ87" s="1">
        <v>3.5928549295388e-6</v>
      </c>
      <c r="BA87" s="1">
        <v>2.3515563152432e-6</v>
      </c>
      <c r="BB87" s="1">
        <v>1.4111673497872e-6</v>
      </c>
      <c r="BC87" s="1">
        <v>6.2403519969326e-6</v>
      </c>
      <c r="BD87" s="1">
        <v>-2.408155602108e-5</v>
      </c>
      <c r="BE87" s="1">
        <v>-1.7477740538514e-5</v>
      </c>
      <c r="BF87" s="1">
        <v>-2.2426167516605e-6</v>
      </c>
      <c r="BG87" s="1">
        <v>-1.0372357398969e-5</v>
      </c>
      <c r="BH87" s="1">
        <v>-3.3956116251463e-6</v>
      </c>
      <c r="BI87" s="1">
        <v>-6.6043033531268e-6</v>
      </c>
      <c r="BJ87" s="1">
        <v>-8.5821472248816e-6</v>
      </c>
      <c r="BK87" s="1">
        <v>6.15370417395e-6</v>
      </c>
      <c r="BL87" s="1">
        <v>-8.690592068878e-6</v>
      </c>
      <c r="BM87" s="1">
        <v>-9.1537619080413e-6</v>
      </c>
      <c r="BN87" s="1">
        <v>-1.4503090380456e-5</v>
      </c>
      <c r="BO87" s="1">
        <v>-8.6125390093982e-6</v>
      </c>
      <c r="BP87" s="1">
        <v>-9.2717150460465e-6</v>
      </c>
      <c r="BQ87" s="1">
        <v>2.0115209034963e-6</v>
      </c>
      <c r="BR87" s="1">
        <v>1.0495474207371e-6</v>
      </c>
      <c r="BS87" s="1">
        <v>-4.7537430753219e-6</v>
      </c>
      <c r="BT87" s="1">
        <v>-5.6275692940074e-6</v>
      </c>
      <c r="BU87" s="1">
        <v>-1.173279802207e-6</v>
      </c>
      <c r="BV87" s="1">
        <v>3.507089974924e-6</v>
      </c>
      <c r="BW87" s="1">
        <v>1.773502246588e-6</v>
      </c>
      <c r="BX87">
        <v>35265763.658141</v>
      </c>
      <c r="BY87">
        <v>7335384.9053225</v>
      </c>
      <c r="BZ87">
        <v>-0.0076182546794481</v>
      </c>
      <c r="CA87">
        <v>-0.0066819682835651</v>
      </c>
      <c r="CB87">
        <v>0.015996264522777</v>
      </c>
      <c r="CC87">
        <v>-0.30289323250781</v>
      </c>
      <c r="CD87">
        <v>-0.30891516802826</v>
      </c>
      <c r="CE87">
        <v>846.50875363249</v>
      </c>
      <c r="CF87">
        <v>948.04134723468</v>
      </c>
    </row>
    <row r="88" spans="1:84">
      <c r="A88">
        <v>163.26947031367</v>
      </c>
      <c r="B88">
        <v>0.013572833793644</v>
      </c>
      <c r="C88">
        <v>3555219388700.3</v>
      </c>
      <c r="D88">
        <v>3554715484482.9</v>
      </c>
      <c r="E88">
        <v>3550879495911.1</v>
      </c>
      <c r="F88">
        <v>3553077049215.8</v>
      </c>
      <c r="G88">
        <v>3430653739664.3</v>
      </c>
      <c r="H88">
        <v>3476520616307.5</v>
      </c>
      <c r="I88">
        <v>3561091569982.4</v>
      </c>
      <c r="J88">
        <v>3519094653810.6</v>
      </c>
      <c r="K88">
        <v>3530528491488.3</v>
      </c>
      <c r="L88">
        <v>3546722841229.2</v>
      </c>
      <c r="M88">
        <v>3525481731544.1</v>
      </c>
      <c r="N88">
        <v>3539976948731.3</v>
      </c>
      <c r="O88">
        <v>3536992743388.9</v>
      </c>
      <c r="P88">
        <v>3528644184942.2</v>
      </c>
      <c r="Q88">
        <v>3502241640606.7</v>
      </c>
      <c r="R88">
        <v>3534094387919.2</v>
      </c>
      <c r="S88">
        <v>3522713225585.9</v>
      </c>
      <c r="T88">
        <v>3564967463609</v>
      </c>
      <c r="U88">
        <v>3562226507540.6</v>
      </c>
      <c r="V88">
        <v>3546001636738.7</v>
      </c>
      <c r="W88">
        <v>3556648564630.2</v>
      </c>
      <c r="X88">
        <v>3558953393478.4</v>
      </c>
      <c r="Y88">
        <v>3523086564415.7</v>
      </c>
      <c r="Z88">
        <v>3571586379778.5</v>
      </c>
      <c r="AA88" s="1">
        <v>6.355e-6</v>
      </c>
      <c r="AB88" s="1">
        <v>6.355e-6</v>
      </c>
      <c r="AC88" s="1">
        <v>6.355e-6</v>
      </c>
      <c r="AD88" s="1">
        <v>6.355e-6</v>
      </c>
      <c r="AE88" s="1">
        <v>6.355e-6</v>
      </c>
      <c r="AF88" s="1">
        <v>6.355e-6</v>
      </c>
      <c r="AG88" s="1">
        <v>6.355e-6</v>
      </c>
      <c r="AH88" s="1">
        <v>6.355e-6</v>
      </c>
      <c r="AI88" s="1">
        <v>6.355e-6</v>
      </c>
      <c r="AJ88" s="1">
        <v>6.355e-6</v>
      </c>
      <c r="AK88" s="1">
        <v>6.355e-6</v>
      </c>
      <c r="AL88" s="1">
        <v>6.355e-6</v>
      </c>
      <c r="AM88" s="1">
        <v>6.355e-6</v>
      </c>
      <c r="AN88" s="1">
        <v>6.355e-6</v>
      </c>
      <c r="AO88" s="1">
        <v>6.355e-6</v>
      </c>
      <c r="AP88" s="1">
        <v>6.355e-6</v>
      </c>
      <c r="AQ88" s="1">
        <v>6.355e-6</v>
      </c>
      <c r="AR88" s="1">
        <v>6.355e-6</v>
      </c>
      <c r="AS88" s="1">
        <v>6.355e-6</v>
      </c>
      <c r="AT88" s="1">
        <v>6.355e-6</v>
      </c>
      <c r="AU88" s="1">
        <v>6.355e-6</v>
      </c>
      <c r="AV88" s="1">
        <v>6.355e-6</v>
      </c>
      <c r="AW88" s="1">
        <v>6.355e-6</v>
      </c>
      <c r="AX88" s="1">
        <v>6.355e-6</v>
      </c>
      <c r="AY88">
        <v>0.016306596187325</v>
      </c>
      <c r="AZ88" s="1">
        <v>3.5855857422109e-6</v>
      </c>
      <c r="BA88" s="1">
        <v>2.3679286421664e-6</v>
      </c>
      <c r="BB88" s="1">
        <v>1.4090768252436e-6</v>
      </c>
      <c r="BC88" s="1">
        <v>6.2460173624276e-6</v>
      </c>
      <c r="BD88" s="1">
        <v>-2.4062384128308e-5</v>
      </c>
      <c r="BE88" s="1">
        <v>-1.7477251058238e-5</v>
      </c>
      <c r="BF88" s="1">
        <v>-2.2350097504129e-6</v>
      </c>
      <c r="BG88" s="1">
        <v>-1.0357922871972e-5</v>
      </c>
      <c r="BH88" s="1">
        <v>-3.3869972111112e-6</v>
      </c>
      <c r="BI88" s="1">
        <v>-6.6038398136963e-6</v>
      </c>
      <c r="BJ88" s="1">
        <v>-8.5749107176128e-6</v>
      </c>
      <c r="BK88" s="1">
        <v>6.1437961817777e-6</v>
      </c>
      <c r="BL88" s="1">
        <v>-8.6821826064078e-6</v>
      </c>
      <c r="BM88" s="1">
        <v>-9.1469758191642e-6</v>
      </c>
      <c r="BN88" s="1">
        <v>-1.4494532622583e-5</v>
      </c>
      <c r="BO88" s="1">
        <v>-8.6194141695776e-6</v>
      </c>
      <c r="BP88" s="1">
        <v>-9.2656863191011e-6</v>
      </c>
      <c r="BQ88" s="1">
        <v>2.0183210433705e-6</v>
      </c>
      <c r="BR88" s="1">
        <v>1.0497167161615e-6</v>
      </c>
      <c r="BS88" s="1">
        <v>-4.7563451195015e-6</v>
      </c>
      <c r="BT88" s="1">
        <v>-5.6273330952821e-6</v>
      </c>
      <c r="BU88" s="1">
        <v>-1.1856627350838e-6</v>
      </c>
      <c r="BV88" s="1">
        <v>3.5042315391056e-6</v>
      </c>
      <c r="BW88" s="1">
        <v>1.7728509129345e-6</v>
      </c>
      <c r="BX88">
        <v>35599576.194884</v>
      </c>
      <c r="BY88">
        <v>7392741.0548276</v>
      </c>
      <c r="BZ88">
        <v>-0.0077225402762291</v>
      </c>
      <c r="CA88">
        <v>-0.0067734069376</v>
      </c>
      <c r="CB88">
        <v>0.016193020698715</v>
      </c>
      <c r="CC88">
        <v>-0.30703225794905</v>
      </c>
      <c r="CD88">
        <v>-0.31307974702576</v>
      </c>
      <c r="CE88">
        <v>847.07676406878</v>
      </c>
      <c r="CF88">
        <v>948.86701080156</v>
      </c>
    </row>
    <row r="89" spans="1:84">
      <c r="A89">
        <v>165.26947031367</v>
      </c>
      <c r="B89">
        <v>0.013774944109812</v>
      </c>
      <c r="C89">
        <v>3554686853723.8</v>
      </c>
      <c r="D89">
        <v>3554201704699.7</v>
      </c>
      <c r="E89">
        <v>3550239299438.3</v>
      </c>
      <c r="F89">
        <v>3552474528625.5</v>
      </c>
      <c r="G89">
        <v>3427790277866.5</v>
      </c>
      <c r="H89">
        <v>3474513946886.6</v>
      </c>
      <c r="I89">
        <v>3560752085365.1</v>
      </c>
      <c r="J89">
        <v>3517916257590.8</v>
      </c>
      <c r="K89">
        <v>3529517338399.3</v>
      </c>
      <c r="L89">
        <v>3546117776313</v>
      </c>
      <c r="M89">
        <v>3524435016110.7</v>
      </c>
      <c r="N89">
        <v>3539186827205.2</v>
      </c>
      <c r="O89">
        <v>3536161381546.9</v>
      </c>
      <c r="P89">
        <v>3527693005078.2</v>
      </c>
      <c r="Q89">
        <v>3500861221333.5</v>
      </c>
      <c r="R89">
        <v>3533187430100.3</v>
      </c>
      <c r="S89">
        <v>3521627280945.3</v>
      </c>
      <c r="T89">
        <v>3564631444767.8</v>
      </c>
      <c r="U89">
        <v>3561823671139.9</v>
      </c>
      <c r="V89">
        <v>3545334971000.1</v>
      </c>
      <c r="W89">
        <v>3556200971462.1</v>
      </c>
      <c r="X89">
        <v>3558488425859</v>
      </c>
      <c r="Y89">
        <v>3521869485667.6</v>
      </c>
      <c r="Z89">
        <v>3571423550340.5</v>
      </c>
      <c r="AA89" s="1">
        <v>6.355e-6</v>
      </c>
      <c r="AB89" s="1">
        <v>6.355e-6</v>
      </c>
      <c r="AC89" s="1">
        <v>6.355e-6</v>
      </c>
      <c r="AD89" s="1">
        <v>6.355e-6</v>
      </c>
      <c r="AE89" s="1">
        <v>6.355e-6</v>
      </c>
      <c r="AF89" s="1">
        <v>6.355e-6</v>
      </c>
      <c r="AG89" s="1">
        <v>6.355e-6</v>
      </c>
      <c r="AH89" s="1">
        <v>6.355e-6</v>
      </c>
      <c r="AI89" s="1">
        <v>6.355e-6</v>
      </c>
      <c r="AJ89" s="1">
        <v>6.355e-6</v>
      </c>
      <c r="AK89" s="1">
        <v>6.355e-6</v>
      </c>
      <c r="AL89" s="1">
        <v>6.355e-6</v>
      </c>
      <c r="AM89" s="1">
        <v>6.355e-6</v>
      </c>
      <c r="AN89" s="1">
        <v>6.355e-6</v>
      </c>
      <c r="AO89" s="1">
        <v>6.355e-6</v>
      </c>
      <c r="AP89" s="1">
        <v>6.355e-6</v>
      </c>
      <c r="AQ89" s="1">
        <v>6.355e-6</v>
      </c>
      <c r="AR89" s="1">
        <v>6.355e-6</v>
      </c>
      <c r="AS89" s="1">
        <v>6.355e-6</v>
      </c>
      <c r="AT89" s="1">
        <v>6.355e-6</v>
      </c>
      <c r="AU89" s="1">
        <v>6.355e-6</v>
      </c>
      <c r="AV89" s="1">
        <v>6.355e-6</v>
      </c>
      <c r="AW89" s="1">
        <v>6.355e-6</v>
      </c>
      <c r="AX89" s="1">
        <v>6.355e-6</v>
      </c>
      <c r="AY89">
        <v>0.016511717130026</v>
      </c>
      <c r="AZ89" s="1">
        <v>3.5789056061767e-6</v>
      </c>
      <c r="BA89" s="1">
        <v>2.3838496933557e-6</v>
      </c>
      <c r="BB89" s="1">
        <v>1.4072619436063e-6</v>
      </c>
      <c r="BC89" s="1">
        <v>6.2516351475574e-6</v>
      </c>
      <c r="BD89" s="1">
        <v>-2.4043336975739e-5</v>
      </c>
      <c r="BE89" s="1">
        <v>-1.7476875148359e-5</v>
      </c>
      <c r="BF89" s="1">
        <v>-2.2278158155475e-6</v>
      </c>
      <c r="BG89" s="1">
        <v>-1.0341639917087e-5</v>
      </c>
      <c r="BH89" s="1">
        <v>-3.3794978101343e-6</v>
      </c>
      <c r="BI89" s="1">
        <v>-6.6033206284197e-6</v>
      </c>
      <c r="BJ89" s="1">
        <v>-8.567392944817e-6</v>
      </c>
      <c r="BK89" s="1">
        <v>6.1342335157941e-6</v>
      </c>
      <c r="BL89" s="1">
        <v>-8.6735504963457e-6</v>
      </c>
      <c r="BM89" s="1">
        <v>-9.1405182918387e-6</v>
      </c>
      <c r="BN89" s="1">
        <v>-1.4486745614026e-5</v>
      </c>
      <c r="BO89" s="1">
        <v>-8.6261907223999e-6</v>
      </c>
      <c r="BP89" s="1">
        <v>-9.2602197864994e-6</v>
      </c>
      <c r="BQ89" s="1">
        <v>2.0256294445257e-6</v>
      </c>
      <c r="BR89" s="1">
        <v>1.0499136973206e-6</v>
      </c>
      <c r="BS89" s="1">
        <v>-4.7588856441693e-6</v>
      </c>
      <c r="BT89" s="1">
        <v>-5.6267580266793e-6</v>
      </c>
      <c r="BU89" s="1">
        <v>-1.1978992734142e-6</v>
      </c>
      <c r="BV89" s="1">
        <v>3.5006486665459e-6</v>
      </c>
      <c r="BW89" s="1">
        <v>1.7724879633565e-6</v>
      </c>
      <c r="BX89">
        <v>35934016.515238</v>
      </c>
      <c r="BY89">
        <v>7450192.1139829</v>
      </c>
      <c r="BZ89">
        <v>-0.0078267906822066</v>
      </c>
      <c r="CA89">
        <v>-0.0068648473062626</v>
      </c>
      <c r="CB89">
        <v>0.016389737608899</v>
      </c>
      <c r="CC89">
        <v>-0.31116622258589</v>
      </c>
      <c r="CD89">
        <v>-0.31723546081231</v>
      </c>
      <c r="CE89">
        <v>847.64157041203</v>
      </c>
      <c r="CF89">
        <v>949.68482089527</v>
      </c>
    </row>
    <row r="90" spans="1:84">
      <c r="A90">
        <v>167.26947031367</v>
      </c>
      <c r="B90">
        <v>0.013977049668721</v>
      </c>
      <c r="C90">
        <v>3554150859869.8</v>
      </c>
      <c r="D90">
        <v>3553685015316.4</v>
      </c>
      <c r="E90">
        <v>3549593852164.3</v>
      </c>
      <c r="F90">
        <v>3551867997273.9</v>
      </c>
      <c r="G90">
        <v>3424914583309.7</v>
      </c>
      <c r="H90">
        <v>3472498026464.6</v>
      </c>
      <c r="I90">
        <v>3560410940804.7</v>
      </c>
      <c r="J90">
        <v>3516732545023.1</v>
      </c>
      <c r="K90">
        <v>3528500066236.7</v>
      </c>
      <c r="L90">
        <v>3545509965275.3</v>
      </c>
      <c r="M90">
        <v>3523382572122.3</v>
      </c>
      <c r="N90">
        <v>3538393470400.4</v>
      </c>
      <c r="O90">
        <v>3535325923643.2</v>
      </c>
      <c r="P90">
        <v>3526738167348.9</v>
      </c>
      <c r="Q90">
        <v>3499476108125.7</v>
      </c>
      <c r="R90">
        <v>3532275807297.8</v>
      </c>
      <c r="S90">
        <v>3520535462633.1</v>
      </c>
      <c r="T90">
        <v>3564292392820.6</v>
      </c>
      <c r="U90">
        <v>3561417300612.9</v>
      </c>
      <c r="V90">
        <v>3544665732894.7</v>
      </c>
      <c r="W90">
        <v>3555751150944.4</v>
      </c>
      <c r="X90">
        <v>3558019876258.4</v>
      </c>
      <c r="Y90">
        <v>3520646810666.3</v>
      </c>
      <c r="Z90">
        <v>3571259507201.6</v>
      </c>
      <c r="AA90" s="1">
        <v>6.355e-6</v>
      </c>
      <c r="AB90" s="1">
        <v>6.355e-6</v>
      </c>
      <c r="AC90" s="1">
        <v>6.355e-6</v>
      </c>
      <c r="AD90" s="1">
        <v>6.355e-6</v>
      </c>
      <c r="AE90" s="1">
        <v>6.355e-6</v>
      </c>
      <c r="AF90" s="1">
        <v>6.355e-6</v>
      </c>
      <c r="AG90" s="1">
        <v>6.355e-6</v>
      </c>
      <c r="AH90" s="1">
        <v>6.355e-6</v>
      </c>
      <c r="AI90" s="1">
        <v>6.355e-6</v>
      </c>
      <c r="AJ90" s="1">
        <v>6.355e-6</v>
      </c>
      <c r="AK90" s="1">
        <v>6.355e-6</v>
      </c>
      <c r="AL90" s="1">
        <v>6.355e-6</v>
      </c>
      <c r="AM90" s="1">
        <v>6.355e-6</v>
      </c>
      <c r="AN90" s="1">
        <v>6.355e-6</v>
      </c>
      <c r="AO90" s="1">
        <v>6.355e-6</v>
      </c>
      <c r="AP90" s="1">
        <v>6.355e-6</v>
      </c>
      <c r="AQ90" s="1">
        <v>6.355e-6</v>
      </c>
      <c r="AR90" s="1">
        <v>6.355e-6</v>
      </c>
      <c r="AS90" s="1">
        <v>6.355e-6</v>
      </c>
      <c r="AT90" s="1">
        <v>6.355e-6</v>
      </c>
      <c r="AU90" s="1">
        <v>6.355e-6</v>
      </c>
      <c r="AV90" s="1">
        <v>6.355e-6</v>
      </c>
      <c r="AW90" s="1">
        <v>6.355e-6</v>
      </c>
      <c r="AX90" s="1">
        <v>6.355e-6</v>
      </c>
      <c r="AY90">
        <v>0.016716825840522</v>
      </c>
      <c r="AZ90" s="1">
        <v>3.5726118006173e-6</v>
      </c>
      <c r="BA90" s="1">
        <v>2.3993312099249e-6</v>
      </c>
      <c r="BB90" s="1">
        <v>1.4056975306832e-6</v>
      </c>
      <c r="BC90" s="1">
        <v>6.2572235607693e-6</v>
      </c>
      <c r="BD90" s="1">
        <v>-2.4024254243365e-5</v>
      </c>
      <c r="BE90" s="1">
        <v>-1.7476679950992e-5</v>
      </c>
      <c r="BF90" s="1">
        <v>-2.2210513089377e-6</v>
      </c>
      <c r="BG90" s="1">
        <v>-1.0323675480973e-5</v>
      </c>
      <c r="BH90" s="1">
        <v>-3.3730740620363e-6</v>
      </c>
      <c r="BI90" s="1">
        <v>-6.6027004443479e-6</v>
      </c>
      <c r="BJ90" s="1">
        <v>-8.5596698593998e-6</v>
      </c>
      <c r="BK90" s="1">
        <v>6.1250007769764e-6</v>
      </c>
      <c r="BL90" s="1">
        <v>-8.6647448564993e-6</v>
      </c>
      <c r="BM90" s="1">
        <v>-9.1343192165905e-6</v>
      </c>
      <c r="BN90" s="1">
        <v>-1.4479718143503e-5</v>
      </c>
      <c r="BO90" s="1">
        <v>-8.6329774016052e-6</v>
      </c>
      <c r="BP90" s="1">
        <v>-9.2552983442441e-6</v>
      </c>
      <c r="BQ90" s="1">
        <v>2.0333048592125e-6</v>
      </c>
      <c r="BR90" s="1">
        <v>1.0501713608713e-6</v>
      </c>
      <c r="BS90" s="1">
        <v>-4.7614115546874e-6</v>
      </c>
      <c r="BT90" s="1">
        <v>-5.6259867284785e-6</v>
      </c>
      <c r="BU90" s="1">
        <v>-1.2100449712725e-6</v>
      </c>
      <c r="BV90" s="1">
        <v>3.496369280172e-6</v>
      </c>
      <c r="BW90" s="1">
        <v>1.7723851100801e-6</v>
      </c>
      <c r="BX90">
        <v>36269078.374008</v>
      </c>
      <c r="BY90">
        <v>7507737.0036656</v>
      </c>
      <c r="BZ90">
        <v>-0.0079310059138869</v>
      </c>
      <c r="CA90">
        <v>-0.0069562891861116</v>
      </c>
      <c r="CB90">
        <v>0.016586415276994</v>
      </c>
      <c r="CC90">
        <v>-0.31529520852119</v>
      </c>
      <c r="CD90">
        <v>-0.32138210243306</v>
      </c>
      <c r="CE90">
        <v>848.20327564961</v>
      </c>
      <c r="CF90">
        <v>950.4949448429</v>
      </c>
    </row>
    <row r="91" spans="1:84">
      <c r="A91">
        <v>169.26947031367</v>
      </c>
      <c r="B91">
        <v>0.014179149930098</v>
      </c>
      <c r="C91">
        <v>3553611440703.3</v>
      </c>
      <c r="D91">
        <v>3553165436744.7</v>
      </c>
      <c r="E91">
        <v>3548943190276.9</v>
      </c>
      <c r="F91">
        <v>3551257505764.4</v>
      </c>
      <c r="G91">
        <v>3422026888678.3</v>
      </c>
      <c r="H91">
        <v>3470473002648.5</v>
      </c>
      <c r="I91">
        <v>3560068134108.3</v>
      </c>
      <c r="J91">
        <v>3515543619240.9</v>
      </c>
      <c r="K91">
        <v>3527476743036.1</v>
      </c>
      <c r="L91">
        <v>3544899447577.9</v>
      </c>
      <c r="M91">
        <v>3522324497998.3</v>
      </c>
      <c r="N91">
        <v>3537596923957</v>
      </c>
      <c r="O91">
        <v>3534486440362.6</v>
      </c>
      <c r="P91">
        <v>3525779731441.2</v>
      </c>
      <c r="Q91">
        <v>3498086320109.1</v>
      </c>
      <c r="R91">
        <v>3531359578872.8</v>
      </c>
      <c r="S91">
        <v>3519437810483.9</v>
      </c>
      <c r="T91">
        <v>3563950341286</v>
      </c>
      <c r="U91">
        <v>3561007424319.8</v>
      </c>
      <c r="V91">
        <v>3543993977665.5</v>
      </c>
      <c r="W91">
        <v>3555299137649.7</v>
      </c>
      <c r="X91">
        <v>3557547786387.8</v>
      </c>
      <c r="Y91">
        <v>3519418651320.5</v>
      </c>
      <c r="Z91">
        <v>3571094273770.4</v>
      </c>
      <c r="AA91" s="1">
        <v>6.355e-6</v>
      </c>
      <c r="AB91" s="1">
        <v>6.355e-6</v>
      </c>
      <c r="AC91" s="1">
        <v>6.355e-6</v>
      </c>
      <c r="AD91" s="1">
        <v>6.355e-6</v>
      </c>
      <c r="AE91" s="1">
        <v>6.355e-6</v>
      </c>
      <c r="AF91" s="1">
        <v>6.355e-6</v>
      </c>
      <c r="AG91" s="1">
        <v>6.355e-6</v>
      </c>
      <c r="AH91" s="1">
        <v>6.355e-6</v>
      </c>
      <c r="AI91" s="1">
        <v>6.355e-6</v>
      </c>
      <c r="AJ91" s="1">
        <v>6.355e-6</v>
      </c>
      <c r="AK91" s="1">
        <v>6.355e-6</v>
      </c>
      <c r="AL91" s="1">
        <v>6.355e-6</v>
      </c>
      <c r="AM91" s="1">
        <v>6.355e-6</v>
      </c>
      <c r="AN91" s="1">
        <v>6.355e-6</v>
      </c>
      <c r="AO91" s="1">
        <v>6.355e-6</v>
      </c>
      <c r="AP91" s="1">
        <v>6.355e-6</v>
      </c>
      <c r="AQ91" s="1">
        <v>6.355e-6</v>
      </c>
      <c r="AR91" s="1">
        <v>6.355e-6</v>
      </c>
      <c r="AS91" s="1">
        <v>6.355e-6</v>
      </c>
      <c r="AT91" s="1">
        <v>6.355e-6</v>
      </c>
      <c r="AU91" s="1">
        <v>6.355e-6</v>
      </c>
      <c r="AV91" s="1">
        <v>6.355e-6</v>
      </c>
      <c r="AW91" s="1">
        <v>6.355e-6</v>
      </c>
      <c r="AX91" s="1">
        <v>6.355e-6</v>
      </c>
      <c r="AY91">
        <v>0.016921922099968</v>
      </c>
      <c r="AZ91" s="1">
        <v>3.5665160123543e-6</v>
      </c>
      <c r="BA91" s="1">
        <v>2.414367880423e-6</v>
      </c>
      <c r="BB91" s="1">
        <v>1.4043698221428e-6</v>
      </c>
      <c r="BC91" s="1">
        <v>6.2628043835101e-6</v>
      </c>
      <c r="BD91" s="1">
        <v>-2.4005059398924e-5</v>
      </c>
      <c r="BE91" s="1">
        <v>-1.7476694289452e-5</v>
      </c>
      <c r="BF91" s="1">
        <v>-2.2147367810063e-6</v>
      </c>
      <c r="BG91" s="1">
        <v>-1.0304612250558e-5</v>
      </c>
      <c r="BH91" s="1">
        <v>-3.3676646402248e-6</v>
      </c>
      <c r="BI91" s="1">
        <v>-6.6019826830666e-6</v>
      </c>
      <c r="BJ91" s="1">
        <v>-8.5517991133654e-6</v>
      </c>
      <c r="BK91" s="1">
        <v>6.1160878299492e-6</v>
      </c>
      <c r="BL91" s="1">
        <v>-8.6558333658524e-6</v>
      </c>
      <c r="BM91" s="1">
        <v>-9.1283068936156e-6</v>
      </c>
      <c r="BN91" s="1">
        <v>-1.447339729675e-5</v>
      </c>
      <c r="BO91" s="1">
        <v>-8.6398405845435e-6</v>
      </c>
      <c r="BP91" s="1">
        <v>-9.25083894771e-6</v>
      </c>
      <c r="BQ91" s="1">
        <v>2.0412015096701e-6</v>
      </c>
      <c r="BR91" s="1">
        <v>1.05051319761e-6</v>
      </c>
      <c r="BS91" s="1">
        <v>-4.7639567779271e-6</v>
      </c>
      <c r="BT91" s="1">
        <v>-5.6251317654771e-6</v>
      </c>
      <c r="BU91" s="1">
        <v>-1.2221456536302e-6</v>
      </c>
      <c r="BV91" s="1">
        <v>3.4914390345846e-6</v>
      </c>
      <c r="BW91" s="1">
        <v>1.7725189932828e-6</v>
      </c>
      <c r="BX91">
        <v>36604755.051098</v>
      </c>
      <c r="BY91">
        <v>7565374.5609781</v>
      </c>
      <c r="BZ91">
        <v>-0.0080351860937916</v>
      </c>
      <c r="CA91">
        <v>-0.007047732271098</v>
      </c>
      <c r="CB91">
        <v>0.016783053725782</v>
      </c>
      <c r="CC91">
        <v>-0.31941932984062</v>
      </c>
      <c r="CD91">
        <v>-0.32551959075453</v>
      </c>
      <c r="CE91">
        <v>848.76198621376</v>
      </c>
      <c r="CF91">
        <v>951.29759838345</v>
      </c>
    </row>
    <row r="92" spans="1:84">
      <c r="A92">
        <v>171.26947031367</v>
      </c>
      <c r="B92">
        <v>0.014381244754052</v>
      </c>
      <c r="C92">
        <v>3553068634673.8</v>
      </c>
      <c r="D92">
        <v>3552642989960.3</v>
      </c>
      <c r="E92">
        <v>3548287353210.2</v>
      </c>
      <c r="F92">
        <v>3550643104675</v>
      </c>
      <c r="G92">
        <v>3419127421798.4</v>
      </c>
      <c r="H92">
        <v>3468439022393.8</v>
      </c>
      <c r="I92">
        <v>3559723666397</v>
      </c>
      <c r="J92">
        <v>3514349595589.2</v>
      </c>
      <c r="K92">
        <v>3526447436682.5</v>
      </c>
      <c r="L92">
        <v>3544286259270</v>
      </c>
      <c r="M92">
        <v>3521260895073.1</v>
      </c>
      <c r="N92">
        <v>3536797231149</v>
      </c>
      <c r="O92">
        <v>3533643004722.1</v>
      </c>
      <c r="P92">
        <v>3524817757047.8</v>
      </c>
      <c r="Q92">
        <v>3496691879793.4</v>
      </c>
      <c r="R92">
        <v>3530438802991.1</v>
      </c>
      <c r="S92">
        <v>3518334363451.4</v>
      </c>
      <c r="T92">
        <v>3563605327522.5</v>
      </c>
      <c r="U92">
        <v>3560594071323.5</v>
      </c>
      <c r="V92">
        <v>3543319755223.2</v>
      </c>
      <c r="W92">
        <v>3554844960968.2</v>
      </c>
      <c r="X92">
        <v>3557072198060.4</v>
      </c>
      <c r="Y92">
        <v>3518185112541.8</v>
      </c>
      <c r="Z92">
        <v>3570927871168.5</v>
      </c>
      <c r="AA92" s="1">
        <v>6.355e-6</v>
      </c>
      <c r="AB92" s="1">
        <v>6.355e-6</v>
      </c>
      <c r="AC92" s="1">
        <v>6.355e-6</v>
      </c>
      <c r="AD92" s="1">
        <v>6.355e-6</v>
      </c>
      <c r="AE92" s="1">
        <v>6.355e-6</v>
      </c>
      <c r="AF92" s="1">
        <v>6.355e-6</v>
      </c>
      <c r="AG92" s="1">
        <v>6.355e-6</v>
      </c>
      <c r="AH92" s="1">
        <v>6.355e-6</v>
      </c>
      <c r="AI92" s="1">
        <v>6.355e-6</v>
      </c>
      <c r="AJ92" s="1">
        <v>6.355e-6</v>
      </c>
      <c r="AK92" s="1">
        <v>6.355e-6</v>
      </c>
      <c r="AL92" s="1">
        <v>6.355e-6</v>
      </c>
      <c r="AM92" s="1">
        <v>6.355e-6</v>
      </c>
      <c r="AN92" s="1">
        <v>6.355e-6</v>
      </c>
      <c r="AO92" s="1">
        <v>6.355e-6</v>
      </c>
      <c r="AP92" s="1">
        <v>6.355e-6</v>
      </c>
      <c r="AQ92" s="1">
        <v>6.355e-6</v>
      </c>
      <c r="AR92" s="1">
        <v>6.355e-6</v>
      </c>
      <c r="AS92" s="1">
        <v>6.355e-6</v>
      </c>
      <c r="AT92" s="1">
        <v>6.355e-6</v>
      </c>
      <c r="AU92" s="1">
        <v>6.355e-6</v>
      </c>
      <c r="AV92" s="1">
        <v>6.355e-6</v>
      </c>
      <c r="AW92" s="1">
        <v>6.355e-6</v>
      </c>
      <c r="AX92" s="1">
        <v>6.355e-6</v>
      </c>
      <c r="AY92">
        <v>0.017127005909307</v>
      </c>
      <c r="AZ92" s="1">
        <v>3.5604776011415e-6</v>
      </c>
      <c r="BA92" s="1">
        <v>2.4289313505442e-6</v>
      </c>
      <c r="BB92" s="1">
        <v>1.4032843625587e-6</v>
      </c>
      <c r="BC92" s="1">
        <v>6.2684058835917e-6</v>
      </c>
      <c r="BD92" s="1">
        <v>-2.3985767630319e-5</v>
      </c>
      <c r="BE92" s="1">
        <v>-1.7476904339414e-5</v>
      </c>
      <c r="BF92" s="1">
        <v>-2.2088903142328e-6</v>
      </c>
      <c r="BG92" s="1">
        <v>-1.0285312134084e-5</v>
      </c>
      <c r="BH92" s="1">
        <v>-3.3631885735175e-6</v>
      </c>
      <c r="BI92" s="1">
        <v>-6.6012127497905e-6</v>
      </c>
      <c r="BJ92" s="1">
        <v>-8.5438181628195e-6</v>
      </c>
      <c r="BK92" s="1">
        <v>6.10749137171e-6</v>
      </c>
      <c r="BL92" s="1">
        <v>-8.6468854444661e-6</v>
      </c>
      <c r="BM92" s="1">
        <v>-9.1224129138432e-6</v>
      </c>
      <c r="BN92" s="1">
        <v>-1.4467682230193e-5</v>
      </c>
      <c r="BO92" s="1">
        <v>-8.6467887325546e-6</v>
      </c>
      <c r="BP92" s="1">
        <v>-9.2466818477586e-6</v>
      </c>
      <c r="BQ92" s="1">
        <v>2.049180094347e-6</v>
      </c>
      <c r="BR92" s="1">
        <v>1.0509324478953e-6</v>
      </c>
      <c r="BS92" s="1">
        <v>-4.7665428312563e-6</v>
      </c>
      <c r="BT92" s="1">
        <v>-5.6242704227545e-6</v>
      </c>
      <c r="BU92" s="1">
        <v>-1.2342190595227e-6</v>
      </c>
      <c r="BV92" s="1">
        <v>3.4859114481121e-6</v>
      </c>
      <c r="BW92" s="1">
        <v>1.7728747166166e-6</v>
      </c>
      <c r="BX92">
        <v>36941038.93914</v>
      </c>
      <c r="BY92">
        <v>7623103.4672965</v>
      </c>
      <c r="BZ92">
        <v>-0.00813933155024</v>
      </c>
      <c r="CA92">
        <v>-0.007139176040401</v>
      </c>
      <c r="CB92">
        <v>0.016979652975765</v>
      </c>
      <c r="CC92">
        <v>-0.32353879262929</v>
      </c>
      <c r="CD92">
        <v>-0.32964813952013</v>
      </c>
      <c r="CE92">
        <v>849.31782166792</v>
      </c>
      <c r="CF92">
        <v>952.09308860285</v>
      </c>
    </row>
    <row r="93" spans="1:84">
      <c r="A93">
        <v>173.26947031367</v>
      </c>
      <c r="B93">
        <v>0.014583334440874</v>
      </c>
      <c r="C93">
        <v>3552522481992.3</v>
      </c>
      <c r="D93">
        <v>3552117699662.3</v>
      </c>
      <c r="E93">
        <v>3547626381944.4</v>
      </c>
      <c r="F93">
        <v>3550024843532.7</v>
      </c>
      <c r="G93">
        <v>3416216404975.2</v>
      </c>
      <c r="H93">
        <v>3466396235154.8</v>
      </c>
      <c r="I93">
        <v>3559377542976.6</v>
      </c>
      <c r="J93">
        <v>3513150600994.8</v>
      </c>
      <c r="K93">
        <v>3525412216780.5</v>
      </c>
      <c r="L93">
        <v>3543670430893</v>
      </c>
      <c r="M93">
        <v>3520191863586</v>
      </c>
      <c r="N93">
        <v>3535994432648.6</v>
      </c>
      <c r="O93">
        <v>3532795691974.5</v>
      </c>
      <c r="P93">
        <v>3523852304167.6</v>
      </c>
      <c r="Q93">
        <v>3495292817909.4</v>
      </c>
      <c r="R93">
        <v>3529513538122.1</v>
      </c>
      <c r="S93">
        <v>3517225163033.8</v>
      </c>
      <c r="T93">
        <v>3563257392923.5</v>
      </c>
      <c r="U93">
        <v>3560177274564.7</v>
      </c>
      <c r="V93">
        <v>3542643112291.5</v>
      </c>
      <c r="W93">
        <v>3554388646182.6</v>
      </c>
      <c r="X93">
        <v>3556593151500.6</v>
      </c>
      <c r="Y93">
        <v>3516946289354.9</v>
      </c>
      <c r="Z93">
        <v>3570760317758.6</v>
      </c>
      <c r="AA93" s="1">
        <v>6.355e-6</v>
      </c>
      <c r="AB93" s="1">
        <v>6.355e-6</v>
      </c>
      <c r="AC93" s="1">
        <v>6.355e-6</v>
      </c>
      <c r="AD93" s="1">
        <v>6.355e-6</v>
      </c>
      <c r="AE93" s="1">
        <v>6.355e-6</v>
      </c>
      <c r="AF93" s="1">
        <v>6.355e-6</v>
      </c>
      <c r="AG93" s="1">
        <v>6.355e-6</v>
      </c>
      <c r="AH93" s="1">
        <v>6.355e-6</v>
      </c>
      <c r="AI93" s="1">
        <v>6.355e-6</v>
      </c>
      <c r="AJ93" s="1">
        <v>6.355e-6</v>
      </c>
      <c r="AK93" s="1">
        <v>6.355e-6</v>
      </c>
      <c r="AL93" s="1">
        <v>6.355e-6</v>
      </c>
      <c r="AM93" s="1">
        <v>6.355e-6</v>
      </c>
      <c r="AN93" s="1">
        <v>6.355e-6</v>
      </c>
      <c r="AO93" s="1">
        <v>6.355e-6</v>
      </c>
      <c r="AP93" s="1">
        <v>6.355e-6</v>
      </c>
      <c r="AQ93" s="1">
        <v>6.355e-6</v>
      </c>
      <c r="AR93" s="1">
        <v>6.355e-6</v>
      </c>
      <c r="AS93" s="1">
        <v>6.355e-6</v>
      </c>
      <c r="AT93" s="1">
        <v>6.355e-6</v>
      </c>
      <c r="AU93" s="1">
        <v>6.355e-6</v>
      </c>
      <c r="AV93" s="1">
        <v>6.355e-6</v>
      </c>
      <c r="AW93" s="1">
        <v>6.355e-6</v>
      </c>
      <c r="AX93" s="1">
        <v>6.355e-6</v>
      </c>
      <c r="AY93">
        <v>0.017332077522714</v>
      </c>
      <c r="AZ93" s="1">
        <v>3.5544186297503e-6</v>
      </c>
      <c r="BA93" s="1">
        <v>2.4429747337366e-6</v>
      </c>
      <c r="BB93" s="1">
        <v>1.4024598636596e-6</v>
      </c>
      <c r="BC93" s="1">
        <v>6.2740618828728e-6</v>
      </c>
      <c r="BD93" s="1">
        <v>-2.3966461365516e-5</v>
      </c>
      <c r="BE93" s="1">
        <v>-1.7477266359175e-5</v>
      </c>
      <c r="BF93" s="1">
        <v>-2.2035171123879e-6</v>
      </c>
      <c r="BG93" s="1">
        <v>-1.0266630938725e-5</v>
      </c>
      <c r="BH93" s="1">
        <v>-3.3595472192626e-6</v>
      </c>
      <c r="BI93" s="1">
        <v>-6.6004591118378e-6</v>
      </c>
      <c r="BJ93" s="1">
        <v>-8.5357487814603e-6</v>
      </c>
      <c r="BK93" s="1">
        <v>6.0992160117364e-6</v>
      </c>
      <c r="BL93" s="1">
        <v>-8.6379554492292e-6</v>
      </c>
      <c r="BM93" s="1">
        <v>-9.1165814877275e-6</v>
      </c>
      <c r="BN93" s="1">
        <v>-1.4462435545724e-5</v>
      </c>
      <c r="BO93" s="1">
        <v>-8.6537791331779e-6</v>
      </c>
      <c r="BP93" s="1">
        <v>-9.2426134203746e-6</v>
      </c>
      <c r="BQ93" s="1">
        <v>2.0571173224131e-6</v>
      </c>
      <c r="BR93" s="1">
        <v>1.0513904155321e-6</v>
      </c>
      <c r="BS93" s="1">
        <v>-4.7691811226668e-6</v>
      </c>
      <c r="BT93" s="1">
        <v>-5.6234461850419e-6</v>
      </c>
      <c r="BU93" s="1">
        <v>-1.2462488847639e-6</v>
      </c>
      <c r="BV93" s="1">
        <v>3.4798401715065e-6</v>
      </c>
      <c r="BW93" s="1">
        <v>1.7734453721694e-6</v>
      </c>
      <c r="BX93">
        <v>37277921.517028</v>
      </c>
      <c r="BY93">
        <v>7680922.2441074</v>
      </c>
      <c r="BZ93">
        <v>-0.0082434428621573</v>
      </c>
      <c r="CA93">
        <v>-0.0072306197105831</v>
      </c>
      <c r="CB93">
        <v>0.017176213044555</v>
      </c>
      <c r="CC93">
        <v>-0.32765392789377</v>
      </c>
      <c r="CD93">
        <v>-0.33376830137756</v>
      </c>
      <c r="CE93">
        <v>849.87091651304</v>
      </c>
      <c r="CF93">
        <v>952.88181655524</v>
      </c>
    </row>
    <row r="94" spans="1:84">
      <c r="A94">
        <v>175.26947031367</v>
      </c>
      <c r="B94">
        <v>0.014785419594125</v>
      </c>
      <c r="C94">
        <v>3551973022037.5</v>
      </c>
      <c r="D94">
        <v>3551589596185.6</v>
      </c>
      <c r="E94">
        <v>3546960317204.7</v>
      </c>
      <c r="F94">
        <v>3549402770235.5</v>
      </c>
      <c r="G94">
        <v>3413294054437.6</v>
      </c>
      <c r="H94">
        <v>3464344794084.2</v>
      </c>
      <c r="I94">
        <v>3559029773680.2</v>
      </c>
      <c r="J94">
        <v>3511946768719.7</v>
      </c>
      <c r="K94">
        <v>3524371156215.2</v>
      </c>
      <c r="L94">
        <v>3543051987093.1</v>
      </c>
      <c r="M94">
        <v>3519117499665.8</v>
      </c>
      <c r="N94">
        <v>3535188566145.3</v>
      </c>
      <c r="O94">
        <v>3531944578641</v>
      </c>
      <c r="P94">
        <v>3522883432815.5</v>
      </c>
      <c r="Q94">
        <v>3493889176750</v>
      </c>
      <c r="R94">
        <v>3528583844204.8</v>
      </c>
      <c r="S94">
        <v>3516110254712.9</v>
      </c>
      <c r="T94">
        <v>3562906582817.3</v>
      </c>
      <c r="U94">
        <v>3559757072993.8</v>
      </c>
      <c r="V94">
        <v>3541964094637.6</v>
      </c>
      <c r="W94">
        <v>3553930215885</v>
      </c>
      <c r="X94">
        <v>3556110683942.9</v>
      </c>
      <c r="Y94">
        <v>3515702265517.9</v>
      </c>
      <c r="Z94">
        <v>3570591628954.4</v>
      </c>
      <c r="AA94" s="1">
        <v>6.355e-6</v>
      </c>
      <c r="AB94" s="1">
        <v>6.355e-6</v>
      </c>
      <c r="AC94" s="1">
        <v>6.355e-6</v>
      </c>
      <c r="AD94" s="1">
        <v>6.355e-6</v>
      </c>
      <c r="AE94" s="1">
        <v>6.355e-6</v>
      </c>
      <c r="AF94" s="1">
        <v>6.355e-6</v>
      </c>
      <c r="AG94" s="1">
        <v>6.355e-6</v>
      </c>
      <c r="AH94" s="1">
        <v>6.355e-6</v>
      </c>
      <c r="AI94" s="1">
        <v>6.355e-6</v>
      </c>
      <c r="AJ94" s="1">
        <v>6.355e-6</v>
      </c>
      <c r="AK94" s="1">
        <v>6.355e-6</v>
      </c>
      <c r="AL94" s="1">
        <v>6.355e-6</v>
      </c>
      <c r="AM94" s="1">
        <v>6.355e-6</v>
      </c>
      <c r="AN94" s="1">
        <v>6.355e-6</v>
      </c>
      <c r="AO94" s="1">
        <v>6.355e-6</v>
      </c>
      <c r="AP94" s="1">
        <v>6.355e-6</v>
      </c>
      <c r="AQ94" s="1">
        <v>6.355e-6</v>
      </c>
      <c r="AR94" s="1">
        <v>6.355e-6</v>
      </c>
      <c r="AS94" s="1">
        <v>6.355e-6</v>
      </c>
      <c r="AT94" s="1">
        <v>6.355e-6</v>
      </c>
      <c r="AU94" s="1">
        <v>6.355e-6</v>
      </c>
      <c r="AV94" s="1">
        <v>6.355e-6</v>
      </c>
      <c r="AW94" s="1">
        <v>6.355e-6</v>
      </c>
      <c r="AX94" s="1">
        <v>6.355e-6</v>
      </c>
      <c r="AY94">
        <v>0.017537137384828</v>
      </c>
      <c r="AZ94" s="1">
        <v>3.5483161108212e-6</v>
      </c>
      <c r="BA94" s="1">
        <v>2.4564455246944e-6</v>
      </c>
      <c r="BB94" s="1">
        <v>1.4019138697292e-6</v>
      </c>
      <c r="BC94" s="1">
        <v>6.279808343636e-6</v>
      </c>
      <c r="BD94" s="1">
        <v>-2.3947237451657e-5</v>
      </c>
      <c r="BE94" s="1">
        <v>-1.7477728965911e-5</v>
      </c>
      <c r="BF94" s="1">
        <v>-2.198601438049e-6</v>
      </c>
      <c r="BG94" s="1">
        <v>-1.0249171606106e-5</v>
      </c>
      <c r="BH94" s="1">
        <v>-3.3566282882293e-6</v>
      </c>
      <c r="BI94" s="1">
        <v>-6.5997921399904e-6</v>
      </c>
      <c r="BJ94" s="1">
        <v>-8.5276034774709e-6</v>
      </c>
      <c r="BK94" s="1">
        <v>6.0912729899323e-6</v>
      </c>
      <c r="BL94" s="1">
        <v>-8.629073447327e-6</v>
      </c>
      <c r="BM94" s="1">
        <v>-9.1107773060398e-6</v>
      </c>
      <c r="BN94" s="1">
        <v>-1.4457509570313e-5</v>
      </c>
      <c r="BO94" s="1">
        <v>-8.6607428370942e-6</v>
      </c>
      <c r="BP94" s="1">
        <v>-9.2384165063295e-6</v>
      </c>
      <c r="BQ94" s="1">
        <v>2.0649128121772e-6</v>
      </c>
      <c r="BR94" s="1">
        <v>1.0518336191158e-6</v>
      </c>
      <c r="BS94" s="1">
        <v>-4.7718756549566e-6</v>
      </c>
      <c r="BT94" s="1">
        <v>-5.6226756119205e-6</v>
      </c>
      <c r="BU94" s="1">
        <v>-1.258193849839e-6</v>
      </c>
      <c r="BV94" s="1">
        <v>3.4732750788065e-6</v>
      </c>
      <c r="BW94" s="1">
        <v>1.7742284052666e-6</v>
      </c>
      <c r="BX94">
        <v>37615393.721698</v>
      </c>
      <c r="BY94">
        <v>7738829.3186981</v>
      </c>
      <c r="BZ94">
        <v>-0.0083475208380146</v>
      </c>
      <c r="CA94">
        <v>-0.0073220622634995</v>
      </c>
      <c r="CB94">
        <v>0.017372733947296</v>
      </c>
      <c r="CC94">
        <v>-0.33176517286023</v>
      </c>
      <c r="CD94">
        <v>-0.33788086557657</v>
      </c>
      <c r="CE94">
        <v>850.42141372978</v>
      </c>
      <c r="CF94">
        <v>953.66423959887</v>
      </c>
    </row>
    <row r="95" spans="1:84">
      <c r="A95">
        <v>177.26947031367</v>
      </c>
      <c r="B95">
        <v>0.014987500893692</v>
      </c>
      <c r="C95">
        <v>3551420292045.8</v>
      </c>
      <c r="D95">
        <v>3551058715636.6</v>
      </c>
      <c r="E95">
        <v>3546289198147</v>
      </c>
      <c r="F95">
        <v>3548776931127.9</v>
      </c>
      <c r="G95">
        <v>3410360579861.2</v>
      </c>
      <c r="H95">
        <v>3462284855253.7</v>
      </c>
      <c r="I95">
        <v>3558680372623.6</v>
      </c>
      <c r="J95">
        <v>3510738231951.7</v>
      </c>
      <c r="K95">
        <v>3523324331618.4</v>
      </c>
      <c r="L95">
        <v>3542430947663.8</v>
      </c>
      <c r="M95">
        <v>3518037894124.1</v>
      </c>
      <c r="N95">
        <v>3534379665981.9</v>
      </c>
      <c r="O95">
        <v>3531089741165.6</v>
      </c>
      <c r="P95">
        <v>3521911202380.9</v>
      </c>
      <c r="Q95">
        <v>3492481010948</v>
      </c>
      <c r="R95">
        <v>3527649783231.9</v>
      </c>
      <c r="S95">
        <v>3514989687222.6</v>
      </c>
      <c r="T95">
        <v>3562552946039.5</v>
      </c>
      <c r="U95">
        <v>3559333511897.5</v>
      </c>
      <c r="V95">
        <v>3541282748802.1</v>
      </c>
      <c r="W95">
        <v>3553469691436</v>
      </c>
      <c r="X95">
        <v>3555624829044.9</v>
      </c>
      <c r="Y95">
        <v>3514453114225</v>
      </c>
      <c r="Z95">
        <v>3570421817382.4</v>
      </c>
      <c r="AA95" s="1">
        <v>6.355e-6</v>
      </c>
      <c r="AB95" s="1">
        <v>6.355e-6</v>
      </c>
      <c r="AC95" s="1">
        <v>6.355e-6</v>
      </c>
      <c r="AD95" s="1">
        <v>6.355e-6</v>
      </c>
      <c r="AE95" s="1">
        <v>6.355e-6</v>
      </c>
      <c r="AF95" s="1">
        <v>6.355e-6</v>
      </c>
      <c r="AG95" s="1">
        <v>6.355e-6</v>
      </c>
      <c r="AH95" s="1">
        <v>6.355e-6</v>
      </c>
      <c r="AI95" s="1">
        <v>6.355e-6</v>
      </c>
      <c r="AJ95" s="1">
        <v>6.355e-6</v>
      </c>
      <c r="AK95" s="1">
        <v>6.355e-6</v>
      </c>
      <c r="AL95" s="1">
        <v>6.355e-6</v>
      </c>
      <c r="AM95" s="1">
        <v>6.355e-6</v>
      </c>
      <c r="AN95" s="1">
        <v>6.355e-6</v>
      </c>
      <c r="AO95" s="1">
        <v>6.355e-6</v>
      </c>
      <c r="AP95" s="1">
        <v>6.355e-6</v>
      </c>
      <c r="AQ95" s="1">
        <v>6.355e-6</v>
      </c>
      <c r="AR95" s="1">
        <v>6.355e-6</v>
      </c>
      <c r="AS95" s="1">
        <v>6.355e-6</v>
      </c>
      <c r="AT95" s="1">
        <v>6.355e-6</v>
      </c>
      <c r="AU95" s="1">
        <v>6.355e-6</v>
      </c>
      <c r="AV95" s="1">
        <v>6.355e-6</v>
      </c>
      <c r="AW95" s="1">
        <v>6.355e-6</v>
      </c>
      <c r="AX95" s="1">
        <v>6.355e-6</v>
      </c>
      <c r="AY95">
        <v>0.017742186011666</v>
      </c>
      <c r="AZ95" s="1">
        <v>3.5421808639853e-6</v>
      </c>
      <c r="BA95" s="1">
        <v>2.4693002238433e-6</v>
      </c>
      <c r="BB95" s="1">
        <v>1.4016505293075e-6</v>
      </c>
      <c r="BC95" s="1">
        <v>6.2856795496124e-6</v>
      </c>
      <c r="BD95" s="1">
        <v>-2.3928144879755e-5</v>
      </c>
      <c r="BE95" s="1">
        <v>-1.7478251904666e-5</v>
      </c>
      <c r="BF95" s="1">
        <v>-2.1941050759795e-6</v>
      </c>
      <c r="BG95" s="1">
        <v>-1.0233203120593e-5</v>
      </c>
      <c r="BH95" s="1">
        <v>-3.3543126875091e-6</v>
      </c>
      <c r="BI95" s="1">
        <v>-6.5992706790174e-6</v>
      </c>
      <c r="BJ95" s="1">
        <v>-8.5193888521775e-6</v>
      </c>
      <c r="BK95" s="1">
        <v>6.0836761053258e-6</v>
      </c>
      <c r="BL95" s="1">
        <v>-8.6202454089343e-6</v>
      </c>
      <c r="BM95" s="1">
        <v>-9.1049868188579e-6</v>
      </c>
      <c r="BN95" s="1">
        <v>-1.4452774820288e-5</v>
      </c>
      <c r="BO95" s="1">
        <v>-8.6676131091859e-6</v>
      </c>
      <c r="BP95" s="1">
        <v>-9.2339258026993e-6</v>
      </c>
      <c r="BQ95" s="1">
        <v>2.0724927439524e-6</v>
      </c>
      <c r="BR95" s="1">
        <v>1.0522161615246e-6</v>
      </c>
      <c r="BS95" s="1">
        <v>-4.7746259182923e-6</v>
      </c>
      <c r="BT95" s="1">
        <v>-5.6219573649812e-6</v>
      </c>
      <c r="BU95" s="1">
        <v>-1.270003863734e-6</v>
      </c>
      <c r="BV95" s="1">
        <v>3.4662624406529e-6</v>
      </c>
      <c r="BW95" s="1">
        <v>1.7752210494939e-6</v>
      </c>
      <c r="BX95">
        <v>37953446.505971</v>
      </c>
      <c r="BY95">
        <v>7796823.1223659</v>
      </c>
      <c r="BZ95">
        <v>-0.0084515664618117</v>
      </c>
      <c r="CA95">
        <v>-0.007413502512372</v>
      </c>
      <c r="CB95">
        <v>0.017569215697758</v>
      </c>
      <c r="CC95">
        <v>-0.33587300543688</v>
      </c>
      <c r="CD95">
        <v>-0.34198668491061</v>
      </c>
      <c r="CE95">
        <v>850.96945419109</v>
      </c>
      <c r="CF95">
        <v>954.44081611049</v>
      </c>
    </row>
    <row r="96" spans="1:84">
      <c r="A96">
        <v>179.26947031367</v>
      </c>
      <c r="B96">
        <v>0.01518957888379</v>
      </c>
      <c r="C96">
        <v>3550864327008.5</v>
      </c>
      <c r="D96">
        <v>3550525098509.1</v>
      </c>
      <c r="E96">
        <v>3545613061761.9</v>
      </c>
      <c r="F96">
        <v>3548147371618.6</v>
      </c>
      <c r="G96">
        <v>3407416183883.9</v>
      </c>
      <c r="H96">
        <v>3460216575791.3</v>
      </c>
      <c r="I96">
        <v>3558329357540.5</v>
      </c>
      <c r="J96">
        <v>3509525119500.6</v>
      </c>
      <c r="K96">
        <v>3522271822456</v>
      </c>
      <c r="L96">
        <v>3541807329125.3</v>
      </c>
      <c r="M96">
        <v>3516953133090.1</v>
      </c>
      <c r="N96">
        <v>3533567762978.3</v>
      </c>
      <c r="O96">
        <v>3530231254728.2</v>
      </c>
      <c r="P96">
        <v>3520935671083.3</v>
      </c>
      <c r="Q96">
        <v>3491068385786.8</v>
      </c>
      <c r="R96">
        <v>3526711419121.7</v>
      </c>
      <c r="S96">
        <v>3513863510784.9</v>
      </c>
      <c r="T96">
        <v>3562196534148.7</v>
      </c>
      <c r="U96">
        <v>3558906641637.3</v>
      </c>
      <c r="V96">
        <v>3540599122815.4</v>
      </c>
      <c r="W96">
        <v>3553007094164</v>
      </c>
      <c r="X96">
        <v>3555135617163.6</v>
      </c>
      <c r="Y96">
        <v>3513198900537.8</v>
      </c>
      <c r="Z96">
        <v>3570250893331.4</v>
      </c>
      <c r="AA96" s="1">
        <v>6.355e-6</v>
      </c>
      <c r="AB96" s="1">
        <v>6.355e-6</v>
      </c>
      <c r="AC96" s="1">
        <v>6.355e-6</v>
      </c>
      <c r="AD96" s="1">
        <v>6.355e-6</v>
      </c>
      <c r="AE96" s="1">
        <v>6.355e-6</v>
      </c>
      <c r="AF96" s="1">
        <v>6.355e-6</v>
      </c>
      <c r="AG96" s="1">
        <v>6.355e-6</v>
      </c>
      <c r="AH96" s="1">
        <v>6.355e-6</v>
      </c>
      <c r="AI96" s="1">
        <v>6.355e-6</v>
      </c>
      <c r="AJ96" s="1">
        <v>6.355e-6</v>
      </c>
      <c r="AK96" s="1">
        <v>6.355e-6</v>
      </c>
      <c r="AL96" s="1">
        <v>6.355e-6</v>
      </c>
      <c r="AM96" s="1">
        <v>6.355e-6</v>
      </c>
      <c r="AN96" s="1">
        <v>6.355e-6</v>
      </c>
      <c r="AO96" s="1">
        <v>6.355e-6</v>
      </c>
      <c r="AP96" s="1">
        <v>6.355e-6</v>
      </c>
      <c r="AQ96" s="1">
        <v>6.355e-6</v>
      </c>
      <c r="AR96" s="1">
        <v>6.355e-6</v>
      </c>
      <c r="AS96" s="1">
        <v>6.355e-6</v>
      </c>
      <c r="AT96" s="1">
        <v>6.355e-6</v>
      </c>
      <c r="AU96" s="1">
        <v>6.355e-6</v>
      </c>
      <c r="AV96" s="1">
        <v>6.355e-6</v>
      </c>
      <c r="AW96" s="1">
        <v>6.355e-6</v>
      </c>
      <c r="AX96" s="1">
        <v>6.355e-6</v>
      </c>
      <c r="AY96">
        <v>0.017947223870401</v>
      </c>
      <c r="AZ96" s="1">
        <v>3.5360360241143e-6</v>
      </c>
      <c r="BA96" s="1">
        <v>2.4815152398479e-6</v>
      </c>
      <c r="BB96" s="1">
        <v>1.401655544826e-6</v>
      </c>
      <c r="BC96" s="1">
        <v>6.2917047980601e-6</v>
      </c>
      <c r="BD96" s="1">
        <v>-2.3909129145992e-5</v>
      </c>
      <c r="BE96" s="1">
        <v>-1.7478814666198e-5</v>
      </c>
      <c r="BF96" s="1">
        <v>-2.1899719460673e-6</v>
      </c>
      <c r="BG96" s="1">
        <v>-1.0218717564293e-5</v>
      </c>
      <c r="BH96" s="1">
        <v>-3.3524812851968e-6</v>
      </c>
      <c r="BI96" s="1">
        <v>-6.5989386818517e-6</v>
      </c>
      <c r="BJ96" s="1">
        <v>-8.5111042910631e-6</v>
      </c>
      <c r="BK96" s="1">
        <v>6.0764362987423e-6</v>
      </c>
      <c r="BL96" s="1">
        <v>-8.6114595803273e-6</v>
      </c>
      <c r="BM96" s="1">
        <v>-9.0992132677126e-6</v>
      </c>
      <c r="BN96" s="1">
        <v>-1.444813967275e-5</v>
      </c>
      <c r="BO96" s="1">
        <v>-8.6743457933715e-6</v>
      </c>
      <c r="BP96" s="1">
        <v>-9.2290685464346e-6</v>
      </c>
      <c r="BQ96" s="1">
        <v>2.0798105757808e-6</v>
      </c>
      <c r="BR96" s="1">
        <v>1.0525145451324e-6</v>
      </c>
      <c r="BS96" s="1">
        <v>-4.7774307656868e-6</v>
      </c>
      <c r="BT96" s="1">
        <v>-5.6212804375779e-6</v>
      </c>
      <c r="BU96" s="1">
        <v>-1.2816334778397e-6</v>
      </c>
      <c r="BV96" s="1">
        <v>3.4588485419954e-6</v>
      </c>
      <c r="BW96" s="1">
        <v>1.7764167184576e-6</v>
      </c>
      <c r="BX96">
        <v>38292071.342588</v>
      </c>
      <c r="BY96">
        <v>7854902.1790098</v>
      </c>
      <c r="BZ96">
        <v>-0.0085555808516348</v>
      </c>
      <c r="CA96">
        <v>-0.0075049391548836</v>
      </c>
      <c r="CB96">
        <v>0.017765658309524</v>
      </c>
      <c r="CC96">
        <v>-0.33997785861601</v>
      </c>
      <c r="CD96">
        <v>-0.34608652091171</v>
      </c>
      <c r="CE96">
        <v>851.51516678307</v>
      </c>
      <c r="CF96">
        <v>955.2119570886</v>
      </c>
    </row>
    <row r="97" spans="1:84">
      <c r="A97">
        <v>181.26947031366</v>
      </c>
      <c r="B97">
        <v>0.015391653826087</v>
      </c>
      <c r="C97">
        <v>3550305160234.5</v>
      </c>
      <c r="D97">
        <v>3549988787380.6</v>
      </c>
      <c r="E97">
        <v>3544931942890.3</v>
      </c>
      <c r="F97">
        <v>3547514137090.5</v>
      </c>
      <c r="G97">
        <v>3404461061381.6</v>
      </c>
      <c r="H97">
        <v>3458140111886.1</v>
      </c>
      <c r="I97">
        <v>3557976748987.1</v>
      </c>
      <c r="J97">
        <v>3508307554731.5</v>
      </c>
      <c r="K97">
        <v>3521213709030.7</v>
      </c>
      <c r="L97">
        <v>3541181146075.7</v>
      </c>
      <c r="M97">
        <v>3515863299996.2</v>
      </c>
      <c r="N97">
        <v>3532752884504</v>
      </c>
      <c r="O97">
        <v>3529369192556.6</v>
      </c>
      <c r="P97">
        <v>3519956895829.6</v>
      </c>
      <c r="Q97">
        <v>3489651373858.1</v>
      </c>
      <c r="R97">
        <v>3525768816832.6</v>
      </c>
      <c r="S97">
        <v>3512731775655.5</v>
      </c>
      <c r="T97">
        <v>3561837400273.6</v>
      </c>
      <c r="U97">
        <v>3558476515591.5</v>
      </c>
      <c r="V97">
        <v>3539913265648</v>
      </c>
      <c r="W97">
        <v>3552542446182.6</v>
      </c>
      <c r="X97">
        <v>3554643076209.3</v>
      </c>
      <c r="Y97">
        <v>3511939684707.6</v>
      </c>
      <c r="Z97">
        <v>3570078865363.7</v>
      </c>
      <c r="AA97" s="1">
        <v>6.355e-6</v>
      </c>
      <c r="AB97" s="1">
        <v>6.355e-6</v>
      </c>
      <c r="AC97" s="1">
        <v>6.355e-6</v>
      </c>
      <c r="AD97" s="1">
        <v>6.355e-6</v>
      </c>
      <c r="AE97" s="1">
        <v>6.355e-6</v>
      </c>
      <c r="AF97" s="1">
        <v>6.355e-6</v>
      </c>
      <c r="AG97" s="1">
        <v>6.355e-6</v>
      </c>
      <c r="AH97" s="1">
        <v>6.355e-6</v>
      </c>
      <c r="AI97" s="1">
        <v>6.355e-6</v>
      </c>
      <c r="AJ97" s="1">
        <v>6.355e-6</v>
      </c>
      <c r="AK97" s="1">
        <v>6.355e-6</v>
      </c>
      <c r="AL97" s="1">
        <v>6.355e-6</v>
      </c>
      <c r="AM97" s="1">
        <v>6.355e-6</v>
      </c>
      <c r="AN97" s="1">
        <v>6.355e-6</v>
      </c>
      <c r="AO97" s="1">
        <v>6.355e-6</v>
      </c>
      <c r="AP97" s="1">
        <v>6.355e-6</v>
      </c>
      <c r="AQ97" s="1">
        <v>6.355e-6</v>
      </c>
      <c r="AR97" s="1">
        <v>6.355e-6</v>
      </c>
      <c r="AS97" s="1">
        <v>6.355e-6</v>
      </c>
      <c r="AT97" s="1">
        <v>6.355e-6</v>
      </c>
      <c r="AU97" s="1">
        <v>6.355e-6</v>
      </c>
      <c r="AV97" s="1">
        <v>6.355e-6</v>
      </c>
      <c r="AW97" s="1">
        <v>6.355e-6</v>
      </c>
      <c r="AX97" s="1">
        <v>6.355e-6</v>
      </c>
      <c r="AY97">
        <v>0.018152251288242</v>
      </c>
      <c r="AZ97" s="1">
        <v>3.5299023655516e-6</v>
      </c>
      <c r="BA97" s="1">
        <v>2.4930928640861e-6</v>
      </c>
      <c r="BB97" s="1">
        <v>1.4018962920748e-6</v>
      </c>
      <c r="BC97" s="1">
        <v>6.2979058805381e-6</v>
      </c>
      <c r="BD97" s="1">
        <v>-2.3889987914607e-5</v>
      </c>
      <c r="BE97" s="1">
        <v>-1.7479417486611e-5</v>
      </c>
      <c r="BF97" s="1">
        <v>-2.1861354071158e-6</v>
      </c>
      <c r="BG97" s="1">
        <v>-1.0205528509288e-5</v>
      </c>
      <c r="BH97" s="1">
        <v>-3.351017849409e-6</v>
      </c>
      <c r="BI97" s="1">
        <v>-6.5988279793567e-6</v>
      </c>
      <c r="BJ97" s="1">
        <v>-8.5027376600646e-6</v>
      </c>
      <c r="BK97" s="1">
        <v>6.0695567896603e-6</v>
      </c>
      <c r="BL97" s="1">
        <v>-8.6026944400646e-6</v>
      </c>
      <c r="BM97" s="1">
        <v>-9.0934696797957e-6</v>
      </c>
      <c r="BN97" s="1">
        <v>-1.4443559079309e-5</v>
      </c>
      <c r="BO97" s="1">
        <v>-8.6809299489534e-6</v>
      </c>
      <c r="BP97" s="1">
        <v>-9.2238827781944e-6</v>
      </c>
      <c r="BQ97" s="1">
        <v>2.0868456661902e-6</v>
      </c>
      <c r="BR97" s="1">
        <v>1.0527320137216e-6</v>
      </c>
      <c r="BS97" s="1">
        <v>-4.7802935462866e-6</v>
      </c>
      <c r="BT97" s="1">
        <v>-5.6206300125711e-6</v>
      </c>
      <c r="BU97" s="1">
        <v>-1.2930482664145e-6</v>
      </c>
      <c r="BV97" s="1">
        <v>3.4510859593937e-6</v>
      </c>
      <c r="BW97" s="1">
        <v>1.7778029456688e-6</v>
      </c>
      <c r="BX97">
        <v>38631260.56691</v>
      </c>
      <c r="BY97">
        <v>7913065.1652506</v>
      </c>
      <c r="BZ97">
        <v>-0.0086595652602119</v>
      </c>
      <c r="CA97">
        <v>-0.0075963707810233</v>
      </c>
      <c r="CB97">
        <v>0.017962061796959</v>
      </c>
      <c r="CC97">
        <v>-0.34408003965412</v>
      </c>
      <c r="CD97">
        <v>-0.35018094286601</v>
      </c>
      <c r="CE97">
        <v>852.05866156554</v>
      </c>
      <c r="CF97">
        <v>955.97799505548</v>
      </c>
    </row>
    <row r="98" spans="1:84">
      <c r="A98">
        <v>183.26947031366</v>
      </c>
      <c r="B98">
        <v>0.015593725609572</v>
      </c>
      <c r="C98">
        <v>3549742824068.2</v>
      </c>
      <c r="D98">
        <v>3549449824173.8</v>
      </c>
      <c r="E98">
        <v>3544245874610.8</v>
      </c>
      <c r="F98">
        <v>3546877273886.8</v>
      </c>
      <c r="G98">
        <v>3401495398159.3</v>
      </c>
      <c r="H98">
        <v>3456055617091.9</v>
      </c>
      <c r="I98">
        <v>3557622569694.5</v>
      </c>
      <c r="J98">
        <v>3507085657211.2</v>
      </c>
      <c r="K98">
        <v>3520150069945.2</v>
      </c>
      <c r="L98">
        <v>3540552412002.8</v>
      </c>
      <c r="M98">
        <v>3514768478360.6</v>
      </c>
      <c r="N98">
        <v>3531935054751</v>
      </c>
      <c r="O98">
        <v>3528503625842.2</v>
      </c>
      <c r="P98">
        <v>3518974932510.2</v>
      </c>
      <c r="Q98">
        <v>3488230050895.7</v>
      </c>
      <c r="R98">
        <v>3524822040687.5</v>
      </c>
      <c r="S98">
        <v>3511594531528.2</v>
      </c>
      <c r="T98">
        <v>3561475597656.1</v>
      </c>
      <c r="U98">
        <v>3558043188041.5</v>
      </c>
      <c r="V98">
        <v>3539225225485.1</v>
      </c>
      <c r="W98">
        <v>3552075770916.3</v>
      </c>
      <c r="X98">
        <v>3554147232755</v>
      </c>
      <c r="Y98">
        <v>3510675525665.2</v>
      </c>
      <c r="Z98">
        <v>3569905740977.4</v>
      </c>
      <c r="AA98" s="1">
        <v>6.355e-6</v>
      </c>
      <c r="AB98" s="1">
        <v>6.355e-6</v>
      </c>
      <c r="AC98" s="1">
        <v>6.355e-6</v>
      </c>
      <c r="AD98" s="1">
        <v>6.355e-6</v>
      </c>
      <c r="AE98" s="1">
        <v>6.355e-6</v>
      </c>
      <c r="AF98" s="1">
        <v>6.355e-6</v>
      </c>
      <c r="AG98" s="1">
        <v>6.355e-6</v>
      </c>
      <c r="AH98" s="1">
        <v>6.355e-6</v>
      </c>
      <c r="AI98" s="1">
        <v>6.355e-6</v>
      </c>
      <c r="AJ98" s="1">
        <v>6.355e-6</v>
      </c>
      <c r="AK98" s="1">
        <v>6.355e-6</v>
      </c>
      <c r="AL98" s="1">
        <v>6.355e-6</v>
      </c>
      <c r="AM98" s="1">
        <v>6.355e-6</v>
      </c>
      <c r="AN98" s="1">
        <v>6.355e-6</v>
      </c>
      <c r="AO98" s="1">
        <v>6.355e-6</v>
      </c>
      <c r="AP98" s="1">
        <v>6.355e-6</v>
      </c>
      <c r="AQ98" s="1">
        <v>6.355e-6</v>
      </c>
      <c r="AR98" s="1">
        <v>6.355e-6</v>
      </c>
      <c r="AS98" s="1">
        <v>6.355e-6</v>
      </c>
      <c r="AT98" s="1">
        <v>6.355e-6</v>
      </c>
      <c r="AU98" s="1">
        <v>6.355e-6</v>
      </c>
      <c r="AV98" s="1">
        <v>6.355e-6</v>
      </c>
      <c r="AW98" s="1">
        <v>6.355e-6</v>
      </c>
      <c r="AX98" s="1">
        <v>6.355e-6</v>
      </c>
      <c r="AY98">
        <v>0.01835726838988</v>
      </c>
      <c r="AZ98" s="1">
        <v>3.5237908400719e-6</v>
      </c>
      <c r="BA98" s="1">
        <v>2.5040637998072e-6</v>
      </c>
      <c r="BB98" s="1">
        <v>1.402322866709e-6</v>
      </c>
      <c r="BC98" s="1">
        <v>6.3042962827569e-6</v>
      </c>
      <c r="BD98" s="1">
        <v>-2.3870340290372e-5</v>
      </c>
      <c r="BE98" s="1">
        <v>-1.7480080335509e-5</v>
      </c>
      <c r="BF98" s="1">
        <v>-2.1825248559226e-6</v>
      </c>
      <c r="BG98" s="1">
        <v>-1.0193345223409e-5</v>
      </c>
      <c r="BH98" s="1">
        <v>-3.349807008179e-6</v>
      </c>
      <c r="BI98" s="1">
        <v>-6.598962617908e-6</v>
      </c>
      <c r="BJ98" s="1">
        <v>-8.4942606214151e-6</v>
      </c>
      <c r="BK98" s="1">
        <v>6.0630299252005e-6</v>
      </c>
      <c r="BL98" s="1">
        <v>-8.5939250339539e-6</v>
      </c>
      <c r="BM98" s="1">
        <v>-9.0877734473967e-6</v>
      </c>
      <c r="BN98" s="1">
        <v>-1.4439036070369e-5</v>
      </c>
      <c r="BO98" s="1">
        <v>-8.687393013404e-6</v>
      </c>
      <c r="BP98" s="1">
        <v>-9.2185133431129e-6</v>
      </c>
      <c r="BQ98" s="1">
        <v>2.0936004682167e-6</v>
      </c>
      <c r="BR98" s="1">
        <v>1.0528964190489e-6</v>
      </c>
      <c r="BS98" s="1">
        <v>-4.7832273390505e-6</v>
      </c>
      <c r="BT98" s="1">
        <v>-5.619990605168e-6</v>
      </c>
      <c r="BU98" s="1">
        <v>-1.304225183461e-6</v>
      </c>
      <c r="BV98" s="1">
        <v>3.4430415262336e-6</v>
      </c>
      <c r="BW98" s="1">
        <v>1.779360526295e-6</v>
      </c>
      <c r="BX98">
        <v>38971007.583405</v>
      </c>
      <c r="BY98">
        <v>7971310.9465396</v>
      </c>
      <c r="BZ98">
        <v>-0.0087635211260267</v>
      </c>
      <c r="CA98">
        <v>-0.0076877958274601</v>
      </c>
      <c r="CB98">
        <v>0.01815842617598</v>
      </c>
      <c r="CC98">
        <v>-0.34817966140827</v>
      </c>
      <c r="CD98">
        <v>-0.3542702667531</v>
      </c>
      <c r="CE98">
        <v>852.60002559423</v>
      </c>
      <c r="CF98">
        <v>956.73916718919</v>
      </c>
    </row>
    <row r="99" spans="1:84">
      <c r="A99">
        <v>185.26947031366</v>
      </c>
      <c r="B99">
        <v>0.015795793688483</v>
      </c>
      <c r="C99">
        <v>3549177350484.7</v>
      </c>
      <c r="D99">
        <v>3548908247223.3</v>
      </c>
      <c r="E99">
        <v>3543554888794.9</v>
      </c>
      <c r="F99">
        <v>3546236830240.9</v>
      </c>
      <c r="G99">
        <v>3398519368925</v>
      </c>
      <c r="H99">
        <v>3453963240889.1</v>
      </c>
      <c r="I99">
        <v>3557266844242.1</v>
      </c>
      <c r="J99">
        <v>3505859546036.3</v>
      </c>
      <c r="K99">
        <v>3519080979508.7</v>
      </c>
      <c r="L99">
        <v>3539921139581.8</v>
      </c>
      <c r="M99">
        <v>3513668754957</v>
      </c>
      <c r="N99">
        <v>3531114295132</v>
      </c>
      <c r="O99">
        <v>3527634624195.9</v>
      </c>
      <c r="P99">
        <v>3517989836619.2</v>
      </c>
      <c r="Q99">
        <v>3486804491335.4</v>
      </c>
      <c r="R99">
        <v>3523871151914.1</v>
      </c>
      <c r="S99">
        <v>3510451827427.8</v>
      </c>
      <c r="T99">
        <v>3561111178062.7</v>
      </c>
      <c r="U99">
        <v>3557606712398</v>
      </c>
      <c r="V99">
        <v>3538535047249.4</v>
      </c>
      <c r="W99">
        <v>3551607093515.1</v>
      </c>
      <c r="X99">
        <v>3553648113189.7</v>
      </c>
      <c r="Y99">
        <v>3509406484331.3</v>
      </c>
      <c r="Z99">
        <v>3569731527246.8</v>
      </c>
      <c r="AA99" s="1">
        <v>6.355e-6</v>
      </c>
      <c r="AB99" s="1">
        <v>6.355e-6</v>
      </c>
      <c r="AC99" s="1">
        <v>6.355e-6</v>
      </c>
      <c r="AD99" s="1">
        <v>6.355e-6</v>
      </c>
      <c r="AE99" s="1">
        <v>6.355e-6</v>
      </c>
      <c r="AF99" s="1">
        <v>6.355e-6</v>
      </c>
      <c r="AG99" s="1">
        <v>6.355e-6</v>
      </c>
      <c r="AH99" s="1">
        <v>6.355e-6</v>
      </c>
      <c r="AI99" s="1">
        <v>6.355e-6</v>
      </c>
      <c r="AJ99" s="1">
        <v>6.355e-6</v>
      </c>
      <c r="AK99" s="1">
        <v>6.355e-6</v>
      </c>
      <c r="AL99" s="1">
        <v>6.355e-6</v>
      </c>
      <c r="AM99" s="1">
        <v>6.355e-6</v>
      </c>
      <c r="AN99" s="1">
        <v>6.355e-6</v>
      </c>
      <c r="AO99" s="1">
        <v>6.355e-6</v>
      </c>
      <c r="AP99" s="1">
        <v>6.355e-6</v>
      </c>
      <c r="AQ99" s="1">
        <v>6.355e-6</v>
      </c>
      <c r="AR99" s="1">
        <v>6.355e-6</v>
      </c>
      <c r="AS99" s="1">
        <v>6.355e-6</v>
      </c>
      <c r="AT99" s="1">
        <v>6.355e-6</v>
      </c>
      <c r="AU99" s="1">
        <v>6.355e-6</v>
      </c>
      <c r="AV99" s="1">
        <v>6.355e-6</v>
      </c>
      <c r="AW99" s="1">
        <v>6.355e-6</v>
      </c>
      <c r="AX99" s="1">
        <v>6.355e-6</v>
      </c>
      <c r="AY99">
        <v>0.018562275050374</v>
      </c>
      <c r="AZ99" s="1">
        <v>3.5176996218271e-6</v>
      </c>
      <c r="BA99" s="1">
        <v>2.5144874347071e-6</v>
      </c>
      <c r="BB99" s="1">
        <v>1.4028679400072e-6</v>
      </c>
      <c r="BC99" s="1">
        <v>6.31088325331e-6</v>
      </c>
      <c r="BD99" s="1">
        <v>-2.3849627497665e-5</v>
      </c>
      <c r="BE99" s="1">
        <v>-1.7480842487208e-5</v>
      </c>
      <c r="BF99" s="1">
        <v>-2.1790701047406e-6</v>
      </c>
      <c r="BG99" s="1">
        <v>-1.0181809639829e-5</v>
      </c>
      <c r="BH99" s="1">
        <v>-3.3487293694451e-6</v>
      </c>
      <c r="BI99" s="1">
        <v>-6.5993623025754e-6</v>
      </c>
      <c r="BJ99" s="1">
        <v>-8.4856261972288e-6</v>
      </c>
      <c r="BK99" s="1">
        <v>6.0568363208417e-6</v>
      </c>
      <c r="BL99" s="1">
        <v>-8.585126635413e-6</v>
      </c>
      <c r="BM99" s="1">
        <v>-9.0821433557079e-6</v>
      </c>
      <c r="BN99" s="1">
        <v>-1.4434619444932e-5</v>
      </c>
      <c r="BO99" s="1">
        <v>-8.6938039846563e-6</v>
      </c>
      <c r="BP99" s="1">
        <v>-9.2131889779214e-6</v>
      </c>
      <c r="BQ99" s="1">
        <v>2.1000965126436e-6</v>
      </c>
      <c r="BR99" s="1">
        <v>1.0530560849209e-6</v>
      </c>
      <c r="BS99" s="1">
        <v>-4.7862582797112e-6</v>
      </c>
      <c r="BT99" s="1">
        <v>-5.6193470507152e-6</v>
      </c>
      <c r="BU99" s="1">
        <v>-1.3151500395674e-6</v>
      </c>
      <c r="BV99" s="1">
        <v>3.4348039741481e-6</v>
      </c>
      <c r="BW99" s="1">
        <v>1.7810634292545e-6</v>
      </c>
      <c r="BX99">
        <v>39311307.003125</v>
      </c>
      <c r="BY99">
        <v>8029638.6010836</v>
      </c>
      <c r="BZ99">
        <v>-0.0088674501649528</v>
      </c>
      <c r="CA99">
        <v>-0.0077792124900249</v>
      </c>
      <c r="CB99">
        <v>0.018354751464755</v>
      </c>
      <c r="CC99">
        <v>-0.35227658168989</v>
      </c>
      <c r="CD99">
        <v>-0.35835450685977</v>
      </c>
      <c r="CE99">
        <v>853.13932004448</v>
      </c>
      <c r="CF99">
        <v>957.49560556107</v>
      </c>
    </row>
    <row r="100" spans="1:84">
      <c r="A100">
        <v>187.26947031366</v>
      </c>
      <c r="B100">
        <v>0.015997857043363</v>
      </c>
      <c r="C100">
        <v>3548608771472.9</v>
      </c>
      <c r="D100">
        <v>3548364088367.8</v>
      </c>
      <c r="E100">
        <v>3542859016718.2</v>
      </c>
      <c r="F100">
        <v>3545592857042.3</v>
      </c>
      <c r="G100">
        <v>3395533135328.6</v>
      </c>
      <c r="H100">
        <v>3451863127440.9</v>
      </c>
      <c r="I100">
        <v>3556909599054.9</v>
      </c>
      <c r="J100">
        <v>3504629343746.5</v>
      </c>
      <c r="K100">
        <v>3518006505444.1</v>
      </c>
      <c r="L100">
        <v>3539287340628.4</v>
      </c>
      <c r="M100">
        <v>3512564222943.8</v>
      </c>
      <c r="N100">
        <v>3530290624793.3</v>
      </c>
      <c r="O100">
        <v>3526762256473.2</v>
      </c>
      <c r="P100">
        <v>3517001664047.3</v>
      </c>
      <c r="Q100">
        <v>3485374764072</v>
      </c>
      <c r="R100">
        <v>3522916205615.8</v>
      </c>
      <c r="S100">
        <v>3509303711354.2</v>
      </c>
      <c r="T100">
        <v>3560744190331.5</v>
      </c>
      <c r="U100">
        <v>3557167139857.3</v>
      </c>
      <c r="V100">
        <v>3537842770007.3</v>
      </c>
      <c r="W100">
        <v>3551136441278.6</v>
      </c>
      <c r="X100">
        <v>3553145744757.9</v>
      </c>
      <c r="Y100">
        <v>3508132626639</v>
      </c>
      <c r="Z100">
        <v>3569556231381</v>
      </c>
      <c r="AA100" s="1">
        <v>6.355e-6</v>
      </c>
      <c r="AB100" s="1">
        <v>6.355e-6</v>
      </c>
      <c r="AC100" s="1">
        <v>6.355e-6</v>
      </c>
      <c r="AD100" s="1">
        <v>6.355e-6</v>
      </c>
      <c r="AE100" s="1">
        <v>6.355e-6</v>
      </c>
      <c r="AF100" s="1">
        <v>6.355e-6</v>
      </c>
      <c r="AG100" s="1">
        <v>6.355e-6</v>
      </c>
      <c r="AH100" s="1">
        <v>6.355e-6</v>
      </c>
      <c r="AI100" s="1">
        <v>6.355e-6</v>
      </c>
      <c r="AJ100" s="1">
        <v>6.355e-6</v>
      </c>
      <c r="AK100" s="1">
        <v>6.355e-6</v>
      </c>
      <c r="AL100" s="1">
        <v>6.355e-6</v>
      </c>
      <c r="AM100" s="1">
        <v>6.355e-6</v>
      </c>
      <c r="AN100" s="1">
        <v>6.355e-6</v>
      </c>
      <c r="AO100" s="1">
        <v>6.355e-6</v>
      </c>
      <c r="AP100" s="1">
        <v>6.355e-6</v>
      </c>
      <c r="AQ100" s="1">
        <v>6.355e-6</v>
      </c>
      <c r="AR100" s="1">
        <v>6.355e-6</v>
      </c>
      <c r="AS100" s="1">
        <v>6.355e-6</v>
      </c>
      <c r="AT100" s="1">
        <v>6.355e-6</v>
      </c>
      <c r="AU100" s="1">
        <v>6.355e-6</v>
      </c>
      <c r="AV100" s="1">
        <v>6.355e-6</v>
      </c>
      <c r="AW100" s="1">
        <v>6.355e-6</v>
      </c>
      <c r="AX100" s="1">
        <v>6.355e-6</v>
      </c>
      <c r="AY100">
        <v>0.018767270861707</v>
      </c>
      <c r="AZ100" s="1">
        <v>3.5116129956787e-6</v>
      </c>
      <c r="BA100" s="1">
        <v>2.5244484816223e-6</v>
      </c>
      <c r="BB100" s="1">
        <v>1.4034472416343e-6</v>
      </c>
      <c r="BC100" s="1">
        <v>6.3176722836756e-6</v>
      </c>
      <c r="BD100" s="1">
        <v>-2.3827192430627e-5</v>
      </c>
      <c r="BE100" s="1">
        <v>-1.7481759631853e-5</v>
      </c>
      <c r="BF100" s="1">
        <v>-2.175703913438e-6</v>
      </c>
      <c r="BG100" s="1">
        <v>-1.0170515716591e-5</v>
      </c>
      <c r="BH100" s="1">
        <v>-3.3476586339979e-6</v>
      </c>
      <c r="BI100" s="1">
        <v>-6.6000440012361e-6</v>
      </c>
      <c r="BJ100" s="1">
        <v>-8.4767723821346e-6</v>
      </c>
      <c r="BK100" s="1">
        <v>6.0509469888473e-6</v>
      </c>
      <c r="BL100" s="1">
        <v>-8.5762763780933e-6</v>
      </c>
      <c r="BM100" s="1">
        <v>-9.0765975975934e-6</v>
      </c>
      <c r="BN100" s="1">
        <v>-1.4430396476137e-5</v>
      </c>
      <c r="BO100" s="1">
        <v>-8.7002733210144e-6</v>
      </c>
      <c r="BP100" s="1">
        <v>-9.2081860654551e-6</v>
      </c>
      <c r="BQ100" s="1">
        <v>2.1063692937107e-6</v>
      </c>
      <c r="BR100" s="1">
        <v>1.0532752071261e-6</v>
      </c>
      <c r="BS100" s="1">
        <v>-4.7894251975837e-6</v>
      </c>
      <c r="BT100" s="1">
        <v>-5.6186847101102e-6</v>
      </c>
      <c r="BU100" s="1">
        <v>-1.3258150133927e-6</v>
      </c>
      <c r="BV100" s="1">
        <v>3.4264866148259e-6</v>
      </c>
      <c r="BW100" s="1">
        <v>1.7828796340698e-6</v>
      </c>
      <c r="BX100">
        <v>39652154.72406</v>
      </c>
      <c r="BY100">
        <v>8088047.4337017</v>
      </c>
      <c r="BZ100">
        <v>-0.0089713544648125</v>
      </c>
      <c r="CA100">
        <v>-0.0078706186319093</v>
      </c>
      <c r="CB100">
        <v>0.018551037684337</v>
      </c>
      <c r="CC100">
        <v>-0.35637035427474</v>
      </c>
      <c r="CD100">
        <v>-0.36243333049439</v>
      </c>
      <c r="CE100">
        <v>853.67657838483</v>
      </c>
      <c r="CF100">
        <v>958.2473328578</v>
      </c>
    </row>
    <row r="101" spans="1:84">
      <c r="A101">
        <v>189.26947031366</v>
      </c>
      <c r="B101">
        <v>0.016199914215888</v>
      </c>
      <c r="C101">
        <v>3548037119165.7</v>
      </c>
      <c r="D101">
        <v>3547817370663.4</v>
      </c>
      <c r="E101">
        <v>3542158289654.3</v>
      </c>
      <c r="F101">
        <v>3544945408213.7</v>
      </c>
      <c r="G101">
        <v>3392536846557.2</v>
      </c>
      <c r="H101">
        <v>3449755415028.6</v>
      </c>
      <c r="I101">
        <v>3556550862500.8</v>
      </c>
      <c r="J101">
        <v>3503395179408.4</v>
      </c>
      <c r="K101">
        <v>3516926707293.2</v>
      </c>
      <c r="L101">
        <v>3538651025915.2</v>
      </c>
      <c r="M101">
        <v>3511454984133.2</v>
      </c>
      <c r="N101">
        <v>3529464061358.2</v>
      </c>
      <c r="O101">
        <v>3525886591683.7</v>
      </c>
      <c r="P101">
        <v>3516010471883.6</v>
      </c>
      <c r="Q101">
        <v>3483940929271.3</v>
      </c>
      <c r="R101">
        <v>3521957247921.8</v>
      </c>
      <c r="S101">
        <v>3508150229380</v>
      </c>
      <c r="T101">
        <v>3560374679312.9</v>
      </c>
      <c r="U101">
        <v>3556724518450</v>
      </c>
      <c r="V101">
        <v>3537148424945.5</v>
      </c>
      <c r="W101">
        <v>3550663843974.5</v>
      </c>
      <c r="X101">
        <v>3552640156195.5</v>
      </c>
      <c r="Y101">
        <v>3506854026035.6</v>
      </c>
      <c r="Z101">
        <v>3569379861117.7</v>
      </c>
      <c r="AA101" s="1">
        <v>6.355e-6</v>
      </c>
      <c r="AB101" s="1">
        <v>6.355e-6</v>
      </c>
      <c r="AC101" s="1">
        <v>6.355e-6</v>
      </c>
      <c r="AD101" s="1">
        <v>6.355e-6</v>
      </c>
      <c r="AE101" s="1">
        <v>6.355e-6</v>
      </c>
      <c r="AF101" s="1">
        <v>6.355e-6</v>
      </c>
      <c r="AG101" s="1">
        <v>6.355e-6</v>
      </c>
      <c r="AH101" s="1">
        <v>6.355e-6</v>
      </c>
      <c r="AI101" s="1">
        <v>6.355e-6</v>
      </c>
      <c r="AJ101" s="1">
        <v>6.355e-6</v>
      </c>
      <c r="AK101" s="1">
        <v>6.355e-6</v>
      </c>
      <c r="AL101" s="1">
        <v>6.355e-6</v>
      </c>
      <c r="AM101" s="1">
        <v>6.355e-6</v>
      </c>
      <c r="AN101" s="1">
        <v>6.355e-6</v>
      </c>
      <c r="AO101" s="1">
        <v>6.355e-6</v>
      </c>
      <c r="AP101" s="1">
        <v>6.355e-6</v>
      </c>
      <c r="AQ101" s="1">
        <v>6.355e-6</v>
      </c>
      <c r="AR101" s="1">
        <v>6.355e-6</v>
      </c>
      <c r="AS101" s="1">
        <v>6.355e-6</v>
      </c>
      <c r="AT101" s="1">
        <v>6.355e-6</v>
      </c>
      <c r="AU101" s="1">
        <v>6.355e-6</v>
      </c>
      <c r="AV101" s="1">
        <v>6.355e-6</v>
      </c>
      <c r="AW101" s="1">
        <v>6.355e-6</v>
      </c>
      <c r="AX101" s="1">
        <v>6.355e-6</v>
      </c>
      <c r="AY101">
        <v>0.01897225514159</v>
      </c>
      <c r="AZ101" s="1">
        <v>3.5055010649985e-6</v>
      </c>
      <c r="BA101" s="1">
        <v>2.534045371996e-6</v>
      </c>
      <c r="BB101" s="1">
        <v>1.4039666807449e-6</v>
      </c>
      <c r="BC101" s="1">
        <v>6.32467083865e-6</v>
      </c>
      <c r="BD101" s="1">
        <v>-2.3802500185557e-5</v>
      </c>
      <c r="BE101" s="1">
        <v>-1.7482890202401e-5</v>
      </c>
      <c r="BF101" s="1">
        <v>-2.172364130648e-6</v>
      </c>
      <c r="BG101" s="1">
        <v>-1.0159045525829e-5</v>
      </c>
      <c r="BH101" s="1">
        <v>-3.3464676947396e-6</v>
      </c>
      <c r="BI101" s="1">
        <v>-6.6010210564286e-6</v>
      </c>
      <c r="BJ101" s="1">
        <v>-8.467637645318e-6</v>
      </c>
      <c r="BK101" s="1">
        <v>6.0453290367754e-6</v>
      </c>
      <c r="BL101" s="1">
        <v>-8.5673543992507e-6</v>
      </c>
      <c r="BM101" s="1">
        <v>-9.0711502919101e-6</v>
      </c>
      <c r="BN101" s="1">
        <v>-1.442647396105e-5</v>
      </c>
      <c r="BO101" s="1">
        <v>-8.7069421640141e-6</v>
      </c>
      <c r="BP101" s="1">
        <v>-9.2037843990552e-6</v>
      </c>
      <c r="BQ101" s="1">
        <v>2.1124624425557e-6</v>
      </c>
      <c r="BR101" s="1">
        <v>1.0536270146157e-6</v>
      </c>
      <c r="BS101" s="1">
        <v>-4.792774376514e-6</v>
      </c>
      <c r="BT101" s="1">
        <v>-5.6179908971865e-6</v>
      </c>
      <c r="BU101" s="1">
        <v>-1.3362181110362e-6</v>
      </c>
      <c r="BV101" s="1">
        <v>3.4182165286279e-6</v>
      </c>
      <c r="BW101" s="1">
        <v>1.7847738703184e-6</v>
      </c>
      <c r="BX101">
        <v>39993547.846338</v>
      </c>
      <c r="BY101">
        <v>8146536.9606574</v>
      </c>
      <c r="BZ101">
        <v>-0.0090752365018252</v>
      </c>
      <c r="CA101">
        <v>-0.0079620117651573</v>
      </c>
      <c r="CB101">
        <v>0.018747284858917</v>
      </c>
      <c r="CC101">
        <v>-0.36046022273744</v>
      </c>
      <c r="CD101">
        <v>-0.36650604674061</v>
      </c>
      <c r="CE101">
        <v>854.21180788814</v>
      </c>
      <c r="CF101">
        <v>958.99427336009</v>
      </c>
    </row>
    <row r="102" spans="1:84">
      <c r="A102">
        <v>191.26947031366</v>
      </c>
      <c r="B102">
        <v>0.016401963511521</v>
      </c>
      <c r="C102">
        <v>3547462425637</v>
      </c>
      <c r="D102">
        <v>3547268107972.2</v>
      </c>
      <c r="E102">
        <v>3541452739323.7</v>
      </c>
      <c r="F102">
        <v>3544294540219.1</v>
      </c>
      <c r="G102">
        <v>3389530646101.4</v>
      </c>
      <c r="H102">
        <v>3447640237541</v>
      </c>
      <c r="I102">
        <v>3556190664604</v>
      </c>
      <c r="J102">
        <v>3502157188906.3</v>
      </c>
      <c r="K102">
        <v>3515841636194.4</v>
      </c>
      <c r="L102">
        <v>3538012205081.9</v>
      </c>
      <c r="M102">
        <v>3510341148939.5</v>
      </c>
      <c r="N102">
        <v>3528634622128.6</v>
      </c>
      <c r="O102">
        <v>3525007699545.7</v>
      </c>
      <c r="P102">
        <v>3515016318971.6</v>
      </c>
      <c r="Q102">
        <v>3482503037811.3</v>
      </c>
      <c r="R102">
        <v>3520994314900.7</v>
      </c>
      <c r="S102">
        <v>3506991424910.5</v>
      </c>
      <c r="T102">
        <v>3560002685325.5</v>
      </c>
      <c r="U102">
        <v>3556278892466.2</v>
      </c>
      <c r="V102">
        <v>3536452034556.7</v>
      </c>
      <c r="W102">
        <v>3550189333625.5</v>
      </c>
      <c r="X102">
        <v>3552131377416.5</v>
      </c>
      <c r="Y102">
        <v>3505570764792.8</v>
      </c>
      <c r="Z102">
        <v>3569202424824.5</v>
      </c>
      <c r="AA102" s="1">
        <v>6.355e-6</v>
      </c>
      <c r="AB102" s="1">
        <v>6.355e-6</v>
      </c>
      <c r="AC102" s="1">
        <v>6.355e-6</v>
      </c>
      <c r="AD102" s="1">
        <v>6.355e-6</v>
      </c>
      <c r="AE102" s="1">
        <v>6.355e-6</v>
      </c>
      <c r="AF102" s="1">
        <v>6.355e-6</v>
      </c>
      <c r="AG102" s="1">
        <v>6.355e-6</v>
      </c>
      <c r="AH102" s="1">
        <v>6.355e-6</v>
      </c>
      <c r="AI102" s="1">
        <v>6.355e-6</v>
      </c>
      <c r="AJ102" s="1">
        <v>6.355e-6</v>
      </c>
      <c r="AK102" s="1">
        <v>6.355e-6</v>
      </c>
      <c r="AL102" s="1">
        <v>6.355e-6</v>
      </c>
      <c r="AM102" s="1">
        <v>6.355e-6</v>
      </c>
      <c r="AN102" s="1">
        <v>6.355e-6</v>
      </c>
      <c r="AO102" s="1">
        <v>6.355e-6</v>
      </c>
      <c r="AP102" s="1">
        <v>6.355e-6</v>
      </c>
      <c r="AQ102" s="1">
        <v>6.355e-6</v>
      </c>
      <c r="AR102" s="1">
        <v>6.355e-6</v>
      </c>
      <c r="AS102" s="1">
        <v>6.355e-6</v>
      </c>
      <c r="AT102" s="1">
        <v>6.355e-6</v>
      </c>
      <c r="AU102" s="1">
        <v>6.355e-6</v>
      </c>
      <c r="AV102" s="1">
        <v>6.355e-6</v>
      </c>
      <c r="AW102" s="1">
        <v>6.355e-6</v>
      </c>
      <c r="AX102" s="1">
        <v>6.355e-6</v>
      </c>
      <c r="AY102">
        <v>0.019177227038711</v>
      </c>
      <c r="AZ102" s="1">
        <v>3.4993216636509e-6</v>
      </c>
      <c r="BA102" s="1">
        <v>2.5433658961194e-6</v>
      </c>
      <c r="BB102" s="1">
        <v>1.4043432906695e-6</v>
      </c>
      <c r="BC102" s="1">
        <v>6.3318867961283e-6</v>
      </c>
      <c r="BD102" s="1">
        <v>-2.3775485981574e-5</v>
      </c>
      <c r="BE102" s="1">
        <v>-1.7484263256658e-5</v>
      </c>
      <c r="BF102" s="1">
        <v>-2.1689967405729e-6</v>
      </c>
      <c r="BG102" s="1">
        <v>-1.014705230387e-5</v>
      </c>
      <c r="BH102" s="1">
        <v>-3.3450496625397e-6</v>
      </c>
      <c r="BI102" s="1">
        <v>-6.602299509012e-6</v>
      </c>
      <c r="BJ102" s="1">
        <v>-8.4581920350726e-6</v>
      </c>
      <c r="BK102" s="1">
        <v>6.0399533096985e-6</v>
      </c>
      <c r="BL102" s="1">
        <v>-8.5583458889208e-6</v>
      </c>
      <c r="BM102" s="1">
        <v>-9.0658050914681e-6</v>
      </c>
      <c r="BN102" s="1">
        <v>-1.4422940609114e-5</v>
      </c>
      <c r="BO102" s="1">
        <v>-8.7139508831097e-6</v>
      </c>
      <c r="BP102" s="1">
        <v>-9.2002169753942e-6</v>
      </c>
      <c r="BQ102" s="1">
        <v>2.1184218880628e-6</v>
      </c>
      <c r="BR102" s="1">
        <v>1.0541813534441e-6</v>
      </c>
      <c r="BS102" s="1">
        <v>-4.79634882566e-6</v>
      </c>
      <c r="BT102" s="1">
        <v>-5.6172590133073e-6</v>
      </c>
      <c r="BU102" s="1">
        <v>-1.34636507339e-6</v>
      </c>
      <c r="BV102" s="1">
        <v>3.4101015351571e-6</v>
      </c>
      <c r="BW102" s="1">
        <v>1.7867133397098e-6</v>
      </c>
      <c r="BX102">
        <v>40335484.225142</v>
      </c>
      <c r="BY102">
        <v>8205106.8308964</v>
      </c>
      <c r="BZ102">
        <v>-0.0091790989686789</v>
      </c>
      <c r="CA102">
        <v>-0.008053389209991</v>
      </c>
      <c r="CB102">
        <v>0.018943493015102</v>
      </c>
      <c r="CC102">
        <v>-0.3645452093818</v>
      </c>
      <c r="CD102">
        <v>-0.37057170235525</v>
      </c>
      <c r="CE102">
        <v>854.74499856943</v>
      </c>
      <c r="CF102">
        <v>959.73629674643</v>
      </c>
    </row>
    <row r="103" spans="1:84">
      <c r="A103">
        <v>193.26947031366</v>
      </c>
      <c r="B103">
        <v>0.016604003406234</v>
      </c>
      <c r="C103">
        <v>3546884722272.4</v>
      </c>
      <c r="D103">
        <v>3546716307896.7</v>
      </c>
      <c r="E103">
        <v>3540742397996</v>
      </c>
      <c r="F103">
        <v>3543640310128.7</v>
      </c>
      <c r="G103">
        <v>3386514685650.4</v>
      </c>
      <c r="H103">
        <v>3445517729624.5</v>
      </c>
      <c r="I103">
        <v>3555829035821.4</v>
      </c>
      <c r="J103">
        <v>3500915510781.3</v>
      </c>
      <c r="K103">
        <v>3514751336894.9</v>
      </c>
      <c r="L103">
        <v>3537370886810</v>
      </c>
      <c r="M103">
        <v>3509222832522.3</v>
      </c>
      <c r="N103">
        <v>3527802325886.9</v>
      </c>
      <c r="O103">
        <v>3524125650207.9</v>
      </c>
      <c r="P103">
        <v>3514019265825</v>
      </c>
      <c r="Q103">
        <v>3481061135008.6</v>
      </c>
      <c r="R103">
        <v>3520027435220.4</v>
      </c>
      <c r="S103">
        <v>3505827339574.6</v>
      </c>
      <c r="T103">
        <v>3559628244053.2</v>
      </c>
      <c r="U103">
        <v>3555830302330.6</v>
      </c>
      <c r="V103">
        <v>3535753613499.6</v>
      </c>
      <c r="W103">
        <v>3549712943238.7</v>
      </c>
      <c r="X103">
        <v>3551619437736.1</v>
      </c>
      <c r="Y103">
        <v>3504282933163</v>
      </c>
      <c r="Z103">
        <v>3569023931199.3</v>
      </c>
      <c r="AA103" s="1">
        <v>6.355e-6</v>
      </c>
      <c r="AB103" s="1">
        <v>6.355e-6</v>
      </c>
      <c r="AC103" s="1">
        <v>6.355e-6</v>
      </c>
      <c r="AD103" s="1">
        <v>6.355e-6</v>
      </c>
      <c r="AE103" s="1">
        <v>6.355e-6</v>
      </c>
      <c r="AF103" s="1">
        <v>6.355e-6</v>
      </c>
      <c r="AG103" s="1">
        <v>6.355e-6</v>
      </c>
      <c r="AH103" s="1">
        <v>6.355e-6</v>
      </c>
      <c r="AI103" s="1">
        <v>6.355e-6</v>
      </c>
      <c r="AJ103" s="1">
        <v>6.355e-6</v>
      </c>
      <c r="AK103" s="1">
        <v>6.355e-6</v>
      </c>
      <c r="AL103" s="1">
        <v>6.355e-6</v>
      </c>
      <c r="AM103" s="1">
        <v>6.355e-6</v>
      </c>
      <c r="AN103" s="1">
        <v>6.355e-6</v>
      </c>
      <c r="AO103" s="1">
        <v>6.355e-6</v>
      </c>
      <c r="AP103" s="1">
        <v>6.355e-6</v>
      </c>
      <c r="AQ103" s="1">
        <v>6.355e-6</v>
      </c>
      <c r="AR103" s="1">
        <v>6.355e-6</v>
      </c>
      <c r="AS103" s="1">
        <v>6.355e-6</v>
      </c>
      <c r="AT103" s="1">
        <v>6.355e-6</v>
      </c>
      <c r="AU103" s="1">
        <v>6.355e-6</v>
      </c>
      <c r="AV103" s="1">
        <v>6.355e-6</v>
      </c>
      <c r="AW103" s="1">
        <v>6.355e-6</v>
      </c>
      <c r="AX103" s="1">
        <v>6.355e-6</v>
      </c>
      <c r="AY103">
        <v>0.019382185758799</v>
      </c>
      <c r="AZ103" s="1">
        <v>3.4930278983509e-6</v>
      </c>
      <c r="BA103" s="1">
        <v>2.552455206257e-6</v>
      </c>
      <c r="BB103" s="1">
        <v>1.4045386266761e-6</v>
      </c>
      <c r="BC103" s="1">
        <v>6.3393197445357e-6</v>
      </c>
      <c r="BD103" s="1">
        <v>-2.3746810778935e-5</v>
      </c>
      <c r="BE103" s="1">
        <v>-1.7485835645566e-5</v>
      </c>
      <c r="BF103" s="1">
        <v>-2.165559221908e-6</v>
      </c>
      <c r="BG103" s="1">
        <v>-1.0134379383812e-5</v>
      </c>
      <c r="BH103" s="1">
        <v>-3.3433491932162e-6</v>
      </c>
      <c r="BI103" s="1">
        <v>-6.603873283187e-6</v>
      </c>
      <c r="BJ103" s="1">
        <v>-8.448473601024e-6</v>
      </c>
      <c r="BK103" s="1">
        <v>6.0347981245136e-6</v>
      </c>
      <c r="BL103" s="1">
        <v>-8.5492437881933e-6</v>
      </c>
      <c r="BM103" s="1">
        <v>-9.0605488692711e-6</v>
      </c>
      <c r="BN103" s="1">
        <v>-1.4419818056491e-5</v>
      </c>
      <c r="BO103" s="1">
        <v>-8.7213873248508e-6</v>
      </c>
      <c r="BP103" s="1">
        <v>-9.1976184077158e-6</v>
      </c>
      <c r="BQ103" s="1">
        <v>2.1242911172181e-6</v>
      </c>
      <c r="BR103" s="1">
        <v>1.0549864085219e-6</v>
      </c>
      <c r="BS103" s="1">
        <v>-4.800173491569e-6</v>
      </c>
      <c r="BT103" s="1">
        <v>-5.6164938563038e-6</v>
      </c>
      <c r="BU103" s="1">
        <v>-1.3562719537494e-6</v>
      </c>
      <c r="BV103" s="1">
        <v>3.4021801523582e-6</v>
      </c>
      <c r="BW103" s="1">
        <v>1.7886753943508e-6</v>
      </c>
      <c r="BX103">
        <v>40677961.590923</v>
      </c>
      <c r="BY103">
        <v>8263756.6714149</v>
      </c>
      <c r="BZ103">
        <v>-0.0092829443712174</v>
      </c>
      <c r="CA103">
        <v>-0.0081447484733891</v>
      </c>
      <c r="CB103">
        <v>0.019139662179813</v>
      </c>
      <c r="CC103">
        <v>-0.36862432137244</v>
      </c>
      <c r="CD103">
        <v>-0.37462934060286</v>
      </c>
      <c r="CE103">
        <v>855.27614091898</v>
      </c>
      <c r="CF103">
        <v>960.47329940553</v>
      </c>
    </row>
    <row r="104" spans="1:84">
      <c r="A104">
        <v>195.26947031366</v>
      </c>
      <c r="B104">
        <v>0.016806032999812</v>
      </c>
      <c r="C104">
        <v>3546304038795.9</v>
      </c>
      <c r="D104">
        <v>3546161978134.2</v>
      </c>
      <c r="E104">
        <v>3540027298090.9</v>
      </c>
      <c r="F104">
        <v>3542982772265.3</v>
      </c>
      <c r="G104">
        <v>3383489139738.3</v>
      </c>
      <c r="H104">
        <v>3443388035214.4</v>
      </c>
      <c r="I104">
        <v>3555466004808.5</v>
      </c>
      <c r="J104">
        <v>3499670278431.2</v>
      </c>
      <c r="K104">
        <v>3513655852263.6</v>
      </c>
      <c r="L104">
        <v>3536727079228.1</v>
      </c>
      <c r="M104">
        <v>3508100147437.5</v>
      </c>
      <c r="N104">
        <v>3526967194969.3</v>
      </c>
      <c r="O104">
        <v>3523240513022.3</v>
      </c>
      <c r="P104">
        <v>3513019373544</v>
      </c>
      <c r="Q104">
        <v>3479615268327.8</v>
      </c>
      <c r="R104">
        <v>3519056637149.3</v>
      </c>
      <c r="S104">
        <v>3504658016581.4</v>
      </c>
      <c r="T104">
        <v>3559251386694.1</v>
      </c>
      <c r="U104">
        <v>3555378785023.3</v>
      </c>
      <c r="V104">
        <v>3535053171149.6</v>
      </c>
      <c r="W104">
        <v>3549234704496.7</v>
      </c>
      <c r="X104">
        <v>3551104362921.6</v>
      </c>
      <c r="Y104">
        <v>3502990626040.9</v>
      </c>
      <c r="Z104">
        <v>3568844388655.8</v>
      </c>
      <c r="AA104" s="1">
        <v>6.355e-6</v>
      </c>
      <c r="AB104" s="1">
        <v>6.355e-6</v>
      </c>
      <c r="AC104" s="1">
        <v>6.355e-6</v>
      </c>
      <c r="AD104" s="1">
        <v>6.355e-6</v>
      </c>
      <c r="AE104" s="1">
        <v>6.355e-6</v>
      </c>
      <c r="AF104" s="1">
        <v>6.355e-6</v>
      </c>
      <c r="AG104" s="1">
        <v>6.355e-6</v>
      </c>
      <c r="AH104" s="1">
        <v>6.355e-6</v>
      </c>
      <c r="AI104" s="1">
        <v>6.355e-6</v>
      </c>
      <c r="AJ104" s="1">
        <v>6.355e-6</v>
      </c>
      <c r="AK104" s="1">
        <v>6.355e-6</v>
      </c>
      <c r="AL104" s="1">
        <v>6.355e-6</v>
      </c>
      <c r="AM104" s="1">
        <v>6.355e-6</v>
      </c>
      <c r="AN104" s="1">
        <v>6.355e-6</v>
      </c>
      <c r="AO104" s="1">
        <v>6.355e-6</v>
      </c>
      <c r="AP104" s="1">
        <v>6.355e-6</v>
      </c>
      <c r="AQ104" s="1">
        <v>6.355e-6</v>
      </c>
      <c r="AR104" s="1">
        <v>6.355e-6</v>
      </c>
      <c r="AS104" s="1">
        <v>6.355e-6</v>
      </c>
      <c r="AT104" s="1">
        <v>6.355e-6</v>
      </c>
      <c r="AU104" s="1">
        <v>6.355e-6</v>
      </c>
      <c r="AV104" s="1">
        <v>6.355e-6</v>
      </c>
      <c r="AW104" s="1">
        <v>6.355e-6</v>
      </c>
      <c r="AX104" s="1">
        <v>6.355e-6</v>
      </c>
      <c r="AY104">
        <v>0.019587130828149</v>
      </c>
      <c r="AZ104" s="1">
        <v>3.4865833467797e-6</v>
      </c>
      <c r="BA104" s="1">
        <v>2.5612970458781e-6</v>
      </c>
      <c r="BB104" s="1">
        <v>1.4045850948379e-6</v>
      </c>
      <c r="BC104" s="1">
        <v>6.3469501607797e-6</v>
      </c>
      <c r="BD104" s="1">
        <v>-2.3717698194401e-5</v>
      </c>
      <c r="BE104" s="1">
        <v>-1.7487471196861e-5</v>
      </c>
      <c r="BF104" s="1">
        <v>-2.1620211569447e-6</v>
      </c>
      <c r="BG104" s="1">
        <v>-1.0121135956496e-5</v>
      </c>
      <c r="BH104" s="1">
        <v>-3.3413819112666e-6</v>
      </c>
      <c r="BI104" s="1">
        <v>-6.6057220982427e-6</v>
      </c>
      <c r="BJ104" s="1">
        <v>-8.4386003174915e-6</v>
      </c>
      <c r="BK104" s="1">
        <v>6.0298435561668e-6</v>
      </c>
      <c r="BL104" s="1">
        <v>-8.540049476717e-6</v>
      </c>
      <c r="BM104" s="1">
        <v>-9.0553534253717e-6</v>
      </c>
      <c r="BN104" s="1">
        <v>-1.4417032695642e-5</v>
      </c>
      <c r="BO104" s="1">
        <v>-8.7292403062085e-6</v>
      </c>
      <c r="BP104" s="1">
        <v>-9.1959912972174e-6</v>
      </c>
      <c r="BQ104" s="1">
        <v>2.1301091628018e-6</v>
      </c>
      <c r="BR104" s="1">
        <v>1.0560524247656e-6</v>
      </c>
      <c r="BS104" s="1">
        <v>-4.8042425523644e-6</v>
      </c>
      <c r="BT104" s="1">
        <v>-5.6157125465636e-6</v>
      </c>
      <c r="BU104" s="1">
        <v>-1.3659643628614e-6</v>
      </c>
      <c r="BV104" s="1">
        <v>3.3943865460135e-6</v>
      </c>
      <c r="BW104" s="1">
        <v>1.7906523724149e-6</v>
      </c>
      <c r="BX104">
        <v>41020976.572978</v>
      </c>
      <c r="BY104">
        <v>8322485.9158885</v>
      </c>
      <c r="BZ104">
        <v>-0.0093867745498454</v>
      </c>
      <c r="CA104">
        <v>-0.0082360877002553</v>
      </c>
      <c r="CB104">
        <v>0.019335792377466</v>
      </c>
      <c r="CC104">
        <v>-0.37269680852037</v>
      </c>
      <c r="CD104">
        <v>-0.37867834240899</v>
      </c>
      <c r="CE104">
        <v>855.8052457407</v>
      </c>
      <c r="CF104">
        <v>961.20529019459</v>
      </c>
    </row>
    <row r="105" spans="1:84">
      <c r="A105">
        <v>197.26947031366</v>
      </c>
      <c r="B105">
        <v>0.01700805222189</v>
      </c>
      <c r="C105">
        <v>3545720402317.6</v>
      </c>
      <c r="D105">
        <v>3545605133589.2</v>
      </c>
      <c r="E105">
        <v>3539307471367.9</v>
      </c>
      <c r="F105">
        <v>3542321974663.8</v>
      </c>
      <c r="G105">
        <v>3380454210539.2</v>
      </c>
      <c r="H105">
        <v>3441251315681.6</v>
      </c>
      <c r="I105">
        <v>3555101596022.4</v>
      </c>
      <c r="J105">
        <v>3498421612899.5</v>
      </c>
      <c r="K105">
        <v>3512555228975.4</v>
      </c>
      <c r="L105">
        <v>3536080790349.3</v>
      </c>
      <c r="M105">
        <v>3506973196077.2</v>
      </c>
      <c r="N105">
        <v>3526129256726.6</v>
      </c>
      <c r="O105">
        <v>3522352354972.4</v>
      </c>
      <c r="P105">
        <v>3512016701830.3</v>
      </c>
      <c r="Q105">
        <v>3478165495358.6</v>
      </c>
      <c r="R105">
        <v>3518081957296.1</v>
      </c>
      <c r="S105">
        <v>3503483505303.1</v>
      </c>
      <c r="T105">
        <v>3558872140200.2</v>
      </c>
      <c r="U105">
        <v>3554924374992.1</v>
      </c>
      <c r="V105">
        <v>3534350715092.8</v>
      </c>
      <c r="W105">
        <v>3548754645437.8</v>
      </c>
      <c r="X105">
        <v>3550586172614.2</v>
      </c>
      <c r="Y105">
        <v>3501693938339.8</v>
      </c>
      <c r="Z105">
        <v>3568663804751.8</v>
      </c>
      <c r="AA105" s="1">
        <v>6.355e-6</v>
      </c>
      <c r="AB105" s="1">
        <v>6.355e-6</v>
      </c>
      <c r="AC105" s="1">
        <v>6.355e-6</v>
      </c>
      <c r="AD105" s="1">
        <v>6.355e-6</v>
      </c>
      <c r="AE105" s="1">
        <v>6.355e-6</v>
      </c>
      <c r="AF105" s="1">
        <v>6.355e-6</v>
      </c>
      <c r="AG105" s="1">
        <v>6.355e-6</v>
      </c>
      <c r="AH105" s="1">
        <v>6.355e-6</v>
      </c>
      <c r="AI105" s="1">
        <v>6.355e-6</v>
      </c>
      <c r="AJ105" s="1">
        <v>6.355e-6</v>
      </c>
      <c r="AK105" s="1">
        <v>6.355e-6</v>
      </c>
      <c r="AL105" s="1">
        <v>6.355e-6</v>
      </c>
      <c r="AM105" s="1">
        <v>6.355e-6</v>
      </c>
      <c r="AN105" s="1">
        <v>6.355e-6</v>
      </c>
      <c r="AO105" s="1">
        <v>6.355e-6</v>
      </c>
      <c r="AP105" s="1">
        <v>6.355e-6</v>
      </c>
      <c r="AQ105" s="1">
        <v>6.355e-6</v>
      </c>
      <c r="AR105" s="1">
        <v>6.355e-6</v>
      </c>
      <c r="AS105" s="1">
        <v>6.355e-6</v>
      </c>
      <c r="AT105" s="1">
        <v>6.355e-6</v>
      </c>
      <c r="AU105" s="1">
        <v>6.355e-6</v>
      </c>
      <c r="AV105" s="1">
        <v>6.355e-6</v>
      </c>
      <c r="AW105" s="1">
        <v>6.355e-6</v>
      </c>
      <c r="AX105" s="1">
        <v>6.355e-6</v>
      </c>
      <c r="AY105">
        <v>0.019792062229756</v>
      </c>
      <c r="AZ105" s="1">
        <v>3.4799799351884e-6</v>
      </c>
      <c r="BA105" s="1">
        <v>2.5698277348656e-6</v>
      </c>
      <c r="BB105" s="1">
        <v>1.4045796661384e-6</v>
      </c>
      <c r="BC105" s="1">
        <v>6.3547361467381e-6</v>
      </c>
      <c r="BD105" s="1">
        <v>-2.3689367648065e-5</v>
      </c>
      <c r="BE105" s="1">
        <v>-1.7488973289266e-5</v>
      </c>
      <c r="BF105" s="1">
        <v>-2.1583599625475e-6</v>
      </c>
      <c r="BG105" s="1">
        <v>-1.0107645009842e-5</v>
      </c>
      <c r="BH105" s="1">
        <v>-3.3392193596538e-6</v>
      </c>
      <c r="BI105" s="1">
        <v>-6.6078140085978e-6</v>
      </c>
      <c r="BJ105" s="1">
        <v>-8.4287346834134e-6</v>
      </c>
      <c r="BK105" s="1">
        <v>6.0250612350743e-6</v>
      </c>
      <c r="BL105" s="1">
        <v>-8.530769118713e-6</v>
      </c>
      <c r="BM105" s="1">
        <v>-9.0501894998122e-6</v>
      </c>
      <c r="BN105" s="1">
        <v>-1.4414440515772e-5</v>
      </c>
      <c r="BO105" s="1">
        <v>-8.737396180727e-6</v>
      </c>
      <c r="BP105" s="1">
        <v>-9.1952160708841e-6</v>
      </c>
      <c r="BQ105" s="1">
        <v>2.1359123151695e-6</v>
      </c>
      <c r="BR105" s="1">
        <v>1.0573497771914e-6</v>
      </c>
      <c r="BS105" s="1">
        <v>-4.8085174832496e-6</v>
      </c>
      <c r="BT105" s="1">
        <v>-5.6149368515438e-6</v>
      </c>
      <c r="BU105" s="1">
        <v>-1.3754708522435e-6</v>
      </c>
      <c r="BV105" s="1">
        <v>3.3865677336878e-6</v>
      </c>
      <c r="BW105" s="1">
        <v>1.7926486169676e-6</v>
      </c>
      <c r="BX105">
        <v>41364524.240915</v>
      </c>
      <c r="BY105">
        <v>8381293.7245178</v>
      </c>
      <c r="BZ105">
        <v>-0.0094905904267181</v>
      </c>
      <c r="CA105">
        <v>-0.0083274059116437</v>
      </c>
      <c r="CB105">
        <v>0.019531883628089</v>
      </c>
      <c r="CC105">
        <v>-0.376762343525</v>
      </c>
      <c r="CD105">
        <v>-0.38271862857633</v>
      </c>
      <c r="CE105">
        <v>856.33235440837</v>
      </c>
      <c r="CF105">
        <v>961.93242480177</v>
      </c>
    </row>
    <row r="106" spans="1:84">
      <c r="A106">
        <v>199.26947031366</v>
      </c>
      <c r="B106">
        <v>0.017210061661123</v>
      </c>
      <c r="C106">
        <v>3545133836839.8</v>
      </c>
      <c r="D106">
        <v>3545045800425.5</v>
      </c>
      <c r="E106">
        <v>3538582948075.7</v>
      </c>
      <c r="F106">
        <v>3541657957078.6</v>
      </c>
      <c r="G106">
        <v>3377410119471.4</v>
      </c>
      <c r="H106">
        <v>3439107752667.1</v>
      </c>
      <c r="I106">
        <v>3554735828416</v>
      </c>
      <c r="J106">
        <v>3497169620616.2</v>
      </c>
      <c r="K106">
        <v>3511449521834.3</v>
      </c>
      <c r="L106">
        <v>3535432028501</v>
      </c>
      <c r="M106">
        <v>3505842066929</v>
      </c>
      <c r="N106">
        <v>3525288543575.2</v>
      </c>
      <c r="O106">
        <v>3521461239714.3</v>
      </c>
      <c r="P106">
        <v>3511011306857.3</v>
      </c>
      <c r="Q106">
        <v>3476711887326</v>
      </c>
      <c r="R106">
        <v>3517103446546.7</v>
      </c>
      <c r="S106">
        <v>3502303864420.3</v>
      </c>
      <c r="T106">
        <v>3558490527538.8</v>
      </c>
      <c r="U106">
        <v>3554467105274.1</v>
      </c>
      <c r="V106">
        <v>3533646254314.5</v>
      </c>
      <c r="W106">
        <v>3548272789487</v>
      </c>
      <c r="X106">
        <v>3550064879819.2</v>
      </c>
      <c r="Y106">
        <v>3500392961275.3</v>
      </c>
      <c r="Z106">
        <v>3568482186049.2</v>
      </c>
      <c r="AA106" s="1">
        <v>6.355e-6</v>
      </c>
      <c r="AB106" s="1">
        <v>6.355e-6</v>
      </c>
      <c r="AC106" s="1">
        <v>6.355e-6</v>
      </c>
      <c r="AD106" s="1">
        <v>6.355e-6</v>
      </c>
      <c r="AE106" s="1">
        <v>6.355e-6</v>
      </c>
      <c r="AF106" s="1">
        <v>6.355e-6</v>
      </c>
      <c r="AG106" s="1">
        <v>6.355e-6</v>
      </c>
      <c r="AH106" s="1">
        <v>6.355e-6</v>
      </c>
      <c r="AI106" s="1">
        <v>6.355e-6</v>
      </c>
      <c r="AJ106" s="1">
        <v>6.355e-6</v>
      </c>
      <c r="AK106" s="1">
        <v>6.355e-6</v>
      </c>
      <c r="AL106" s="1">
        <v>6.355e-6</v>
      </c>
      <c r="AM106" s="1">
        <v>6.355e-6</v>
      </c>
      <c r="AN106" s="1">
        <v>6.355e-6</v>
      </c>
      <c r="AO106" s="1">
        <v>6.355e-6</v>
      </c>
      <c r="AP106" s="1">
        <v>6.355e-6</v>
      </c>
      <c r="AQ106" s="1">
        <v>6.355e-6</v>
      </c>
      <c r="AR106" s="1">
        <v>6.355e-6</v>
      </c>
      <c r="AS106" s="1">
        <v>6.355e-6</v>
      </c>
      <c r="AT106" s="1">
        <v>6.355e-6</v>
      </c>
      <c r="AU106" s="1">
        <v>6.355e-6</v>
      </c>
      <c r="AV106" s="1">
        <v>6.355e-6</v>
      </c>
      <c r="AW106" s="1">
        <v>6.355e-6</v>
      </c>
      <c r="AX106" s="1">
        <v>6.355e-6</v>
      </c>
      <c r="AY106">
        <v>0.019996980330439</v>
      </c>
      <c r="AZ106" s="1">
        <v>3.4732473324772e-6</v>
      </c>
      <c r="BA106" s="1">
        <v>2.5779734846129e-6</v>
      </c>
      <c r="BB106" s="1">
        <v>1.4046448039398e-6</v>
      </c>
      <c r="BC106" s="1">
        <v>6.3626221774557e-6</v>
      </c>
      <c r="BD106" s="1">
        <v>-2.3662540413662e-5</v>
      </c>
      <c r="BE106" s="1">
        <v>-1.7490155160171e-5</v>
      </c>
      <c r="BF106" s="1">
        <v>-2.1545546131842e-6</v>
      </c>
      <c r="BG106" s="1">
        <v>-1.0094287524362e-5</v>
      </c>
      <c r="BH106" s="1">
        <v>-3.3369472807816e-6</v>
      </c>
      <c r="BI106" s="1">
        <v>-6.6101094479445e-6</v>
      </c>
      <c r="BJ106" s="1">
        <v>-8.4190218017395e-6</v>
      </c>
      <c r="BK106" s="1">
        <v>6.0204121956301e-6</v>
      </c>
      <c r="BL106" s="1">
        <v>-8.5214077584285e-6</v>
      </c>
      <c r="BM106" s="1">
        <v>-9.0450444308281e-6</v>
      </c>
      <c r="BN106" s="1">
        <v>-1.4411891757437e-5</v>
      </c>
      <c r="BO106" s="1">
        <v>-8.7456856122482e-6</v>
      </c>
      <c r="BP106" s="1">
        <v>-9.195103176321e-6</v>
      </c>
      <c r="BQ106" s="1">
        <v>2.1417381312357e-6</v>
      </c>
      <c r="BR106" s="1">
        <v>1.0588244918795e-6</v>
      </c>
      <c r="BS106" s="1">
        <v>-4.8129381916213e-6</v>
      </c>
      <c r="BT106" s="1">
        <v>-5.6141813391969e-6</v>
      </c>
      <c r="BU106" s="1">
        <v>-1.384813765925e-6</v>
      </c>
      <c r="BV106" s="1">
        <v>3.3785477181852e-6</v>
      </c>
      <c r="BW106" s="1">
        <v>1.7946712690805e-6</v>
      </c>
      <c r="BX106">
        <v>41708598.433661</v>
      </c>
      <c r="BY106">
        <v>8440179.0422999</v>
      </c>
      <c r="BZ106">
        <v>-0.0095943921280437</v>
      </c>
      <c r="CA106">
        <v>-0.0084187028869344</v>
      </c>
      <c r="CB106">
        <v>0.019727935947437</v>
      </c>
      <c r="CC106">
        <v>-0.38082103017519</v>
      </c>
      <c r="CD106">
        <v>-0.38675058746805</v>
      </c>
      <c r="CE106">
        <v>856.85753455828</v>
      </c>
      <c r="CF106">
        <v>962.6549684608</v>
      </c>
    </row>
    <row r="107" spans="1:84">
      <c r="A107">
        <v>201.26947031366</v>
      </c>
      <c r="B107">
        <v>0.017412062191025</v>
      </c>
      <c r="C107">
        <v>3544544363362.1</v>
      </c>
      <c r="D107">
        <v>3544484015538.8</v>
      </c>
      <c r="E107">
        <v>3537853756474.4</v>
      </c>
      <c r="F107">
        <v>3540990751215.9</v>
      </c>
      <c r="G107">
        <v>3374357093235.3</v>
      </c>
      <c r="H107">
        <v>3436957544214.2</v>
      </c>
      <c r="I107">
        <v>3554368715717.9</v>
      </c>
      <c r="J107">
        <v>3495914396373.3</v>
      </c>
      <c r="K107">
        <v>3510338795001.1</v>
      </c>
      <c r="L107">
        <v>3534780802926.2</v>
      </c>
      <c r="M107">
        <v>3504706835729.8</v>
      </c>
      <c r="N107">
        <v>3524445091705.6</v>
      </c>
      <c r="O107">
        <v>3520567227660.4</v>
      </c>
      <c r="P107">
        <v>3510003239934.3</v>
      </c>
      <c r="Q107">
        <v>3475254526816</v>
      </c>
      <c r="R107">
        <v>3516121170656.8</v>
      </c>
      <c r="S107">
        <v>3501119162011.6</v>
      </c>
      <c r="T107">
        <v>3558106567946.5</v>
      </c>
      <c r="U107">
        <v>3554007008487.8</v>
      </c>
      <c r="V107">
        <v>3532939801172.7</v>
      </c>
      <c r="W107">
        <v>3547789156216.8</v>
      </c>
      <c r="X107">
        <v>3549540492661.9</v>
      </c>
      <c r="Y107">
        <v>3499087780895.9</v>
      </c>
      <c r="Z107">
        <v>3568299538456.8</v>
      </c>
      <c r="AA107" s="1">
        <v>6.355e-6</v>
      </c>
      <c r="AB107" s="1">
        <v>6.355e-6</v>
      </c>
      <c r="AC107" s="1">
        <v>6.355e-6</v>
      </c>
      <c r="AD107" s="1">
        <v>6.355e-6</v>
      </c>
      <c r="AE107" s="1">
        <v>6.355e-6</v>
      </c>
      <c r="AF107" s="1">
        <v>6.355e-6</v>
      </c>
      <c r="AG107" s="1">
        <v>6.355e-6</v>
      </c>
      <c r="AH107" s="1">
        <v>6.355e-6</v>
      </c>
      <c r="AI107" s="1">
        <v>6.355e-6</v>
      </c>
      <c r="AJ107" s="1">
        <v>6.355e-6</v>
      </c>
      <c r="AK107" s="1">
        <v>6.355e-6</v>
      </c>
      <c r="AL107" s="1">
        <v>6.355e-6</v>
      </c>
      <c r="AM107" s="1">
        <v>6.355e-6</v>
      </c>
      <c r="AN107" s="1">
        <v>6.355e-6</v>
      </c>
      <c r="AO107" s="1">
        <v>6.355e-6</v>
      </c>
      <c r="AP107" s="1">
        <v>6.355e-6</v>
      </c>
      <c r="AQ107" s="1">
        <v>6.355e-6</v>
      </c>
      <c r="AR107" s="1">
        <v>6.355e-6</v>
      </c>
      <c r="AS107" s="1">
        <v>6.355e-6</v>
      </c>
      <c r="AT107" s="1">
        <v>6.355e-6</v>
      </c>
      <c r="AU107" s="1">
        <v>6.355e-6</v>
      </c>
      <c r="AV107" s="1">
        <v>6.355e-6</v>
      </c>
      <c r="AW107" s="1">
        <v>6.355e-6</v>
      </c>
      <c r="AX107" s="1">
        <v>6.355e-6</v>
      </c>
      <c r="AY107">
        <v>0.020201885684554</v>
      </c>
      <c r="AZ107" s="1">
        <v>3.4664474536982e-6</v>
      </c>
      <c r="BA107" s="1">
        <v>2.5856810565963e-6</v>
      </c>
      <c r="BB107" s="1">
        <v>1.404885724625e-6</v>
      </c>
      <c r="BC107" s="1">
        <v>6.3705538621581e-6</v>
      </c>
      <c r="BD107" s="1">
        <v>-2.3637365589546e-5</v>
      </c>
      <c r="BE107" s="1">
        <v>-1.74908952533e-5</v>
      </c>
      <c r="BF107" s="1">
        <v>-2.1505823446386e-6</v>
      </c>
      <c r="BG107" s="1">
        <v>-1.0081359608004e-5</v>
      </c>
      <c r="BH107" s="1">
        <v>-3.3346293583932e-6</v>
      </c>
      <c r="BI107" s="1">
        <v>-6.612563568412e-6</v>
      </c>
      <c r="BJ107" s="1">
        <v>-8.4095475378697e-6</v>
      </c>
      <c r="BK107" s="1">
        <v>6.0158555044387e-6</v>
      </c>
      <c r="BL107" s="1">
        <v>-8.5119659571082e-6</v>
      </c>
      <c r="BM107" s="1">
        <v>-9.0399300018622e-6</v>
      </c>
      <c r="BN107" s="1">
        <v>-1.440928530223e-5</v>
      </c>
      <c r="BO107" s="1">
        <v>-8.7539446047415e-6</v>
      </c>
      <c r="BP107" s="1">
        <v>-9.195454021545e-6</v>
      </c>
      <c r="BQ107" s="1">
        <v>2.1476286433136e-6</v>
      </c>
      <c r="BR107" s="1">
        <v>1.0604200893087e-6</v>
      </c>
      <c r="BS107" s="1">
        <v>-4.8174395458613e-6</v>
      </c>
      <c r="BT107" s="1">
        <v>-5.613446810081e-6</v>
      </c>
      <c r="BU107" s="1">
        <v>-1.3940039599721e-6</v>
      </c>
      <c r="BV107" s="1">
        <v>3.3701902689443e-6</v>
      </c>
      <c r="BW107" s="1">
        <v>1.7967220056894e-6</v>
      </c>
      <c r="BX107">
        <v>42053192.522792</v>
      </c>
      <c r="BY107">
        <v>8499140.7334301</v>
      </c>
      <c r="BZ107">
        <v>-0.0096981793301261</v>
      </c>
      <c r="CA107">
        <v>-0.0085099788338461</v>
      </c>
      <c r="CB107">
        <v>0.019923949348595</v>
      </c>
      <c r="CC107">
        <v>-0.38487325470928</v>
      </c>
      <c r="CD107">
        <v>-0.39077483308888</v>
      </c>
      <c r="CE107">
        <v>857.38086720123</v>
      </c>
      <c r="CF107">
        <v>963.37322348912</v>
      </c>
    </row>
    <row r="108" spans="1:84">
      <c r="A108">
        <v>203.26947031366</v>
      </c>
      <c r="B108">
        <v>0.017614054643559</v>
      </c>
      <c r="C108">
        <v>3543952000394.8</v>
      </c>
      <c r="D108">
        <v>3543919823118.5</v>
      </c>
      <c r="E108">
        <v>3537119922883.2</v>
      </c>
      <c r="F108">
        <v>3540320382440.9</v>
      </c>
      <c r="G108">
        <v>3371295353248.5</v>
      </c>
      <c r="H108">
        <v>3434800897297.7</v>
      </c>
      <c r="I108">
        <v>3554000267715.2</v>
      </c>
      <c r="J108">
        <v>3494656028331.3</v>
      </c>
      <c r="K108">
        <v>3509223120465.7</v>
      </c>
      <c r="L108">
        <v>3534127124591.3</v>
      </c>
      <c r="M108">
        <v>3503567569318.9</v>
      </c>
      <c r="N108">
        <v>3523598939271.6</v>
      </c>
      <c r="O108">
        <v>3519670376743.6</v>
      </c>
      <c r="P108">
        <v>3508992547351.7</v>
      </c>
      <c r="Q108">
        <v>3473793502412</v>
      </c>
      <c r="R108">
        <v>3515135206698.1</v>
      </c>
      <c r="S108">
        <v>3499929473153.2</v>
      </c>
      <c r="T108">
        <v>3557720277159</v>
      </c>
      <c r="U108">
        <v>3553544117525.1</v>
      </c>
      <c r="V108">
        <v>3532231372058.3</v>
      </c>
      <c r="W108">
        <v>3547303763022.3</v>
      </c>
      <c r="X108">
        <v>3549013017110.2</v>
      </c>
      <c r="Y108">
        <v>3497778478568.1</v>
      </c>
      <c r="Z108">
        <v>3568115867775.2</v>
      </c>
      <c r="AA108" s="1">
        <v>6.355e-6</v>
      </c>
      <c r="AB108" s="1">
        <v>6.355e-6</v>
      </c>
      <c r="AC108" s="1">
        <v>6.355e-6</v>
      </c>
      <c r="AD108" s="1">
        <v>6.355e-6</v>
      </c>
      <c r="AE108" s="1">
        <v>6.355e-6</v>
      </c>
      <c r="AF108" s="1">
        <v>6.355e-6</v>
      </c>
      <c r="AG108" s="1">
        <v>6.355e-6</v>
      </c>
      <c r="AH108" s="1">
        <v>6.355e-6</v>
      </c>
      <c r="AI108" s="1">
        <v>6.355e-6</v>
      </c>
      <c r="AJ108" s="1">
        <v>6.355e-6</v>
      </c>
      <c r="AK108" s="1">
        <v>6.355e-6</v>
      </c>
      <c r="AL108" s="1">
        <v>6.355e-6</v>
      </c>
      <c r="AM108" s="1">
        <v>6.355e-6</v>
      </c>
      <c r="AN108" s="1">
        <v>6.355e-6</v>
      </c>
      <c r="AO108" s="1">
        <v>6.355e-6</v>
      </c>
      <c r="AP108" s="1">
        <v>6.355e-6</v>
      </c>
      <c r="AQ108" s="1">
        <v>6.355e-6</v>
      </c>
      <c r="AR108" s="1">
        <v>6.355e-6</v>
      </c>
      <c r="AS108" s="1">
        <v>6.355e-6</v>
      </c>
      <c r="AT108" s="1">
        <v>6.355e-6</v>
      </c>
      <c r="AU108" s="1">
        <v>6.355e-6</v>
      </c>
      <c r="AV108" s="1">
        <v>6.355e-6</v>
      </c>
      <c r="AW108" s="1">
        <v>6.355e-6</v>
      </c>
      <c r="AX108" s="1">
        <v>6.355e-6</v>
      </c>
      <c r="AY108">
        <v>0.020406778850989</v>
      </c>
      <c r="AZ108" s="1">
        <v>3.4596592240357e-6</v>
      </c>
      <c r="BA108" s="1">
        <v>2.5929262399074e-6</v>
      </c>
      <c r="BB108" s="1">
        <v>1.4053689446369e-6</v>
      </c>
      <c r="BC108" s="1">
        <v>6.3784894067214e-6</v>
      </c>
      <c r="BD108" s="1">
        <v>-2.3613638230932e-5</v>
      </c>
      <c r="BE108" s="1">
        <v>-1.7491147606537e-5</v>
      </c>
      <c r="BF108" s="1">
        <v>-2.1464194829282e-6</v>
      </c>
      <c r="BG108" s="1">
        <v>-1.0069017144907e-5</v>
      </c>
      <c r="BH108" s="1">
        <v>-3.3322952590114e-6</v>
      </c>
      <c r="BI108" s="1">
        <v>-6.6151278608066e-6</v>
      </c>
      <c r="BJ108" s="1">
        <v>-8.4003366640698e-6</v>
      </c>
      <c r="BK108" s="1">
        <v>6.0113583794779e-6</v>
      </c>
      <c r="BL108" s="1">
        <v>-8.5024408023049e-6</v>
      </c>
      <c r="BM108" s="1">
        <v>-9.0348777408527e-6</v>
      </c>
      <c r="BN108" s="1">
        <v>-1.440658329812e-5</v>
      </c>
      <c r="BO108" s="1">
        <v>-8.7620522575547e-6</v>
      </c>
      <c r="BP108" s="1">
        <v>-9.1961002380627e-6</v>
      </c>
      <c r="BQ108" s="1">
        <v>2.1536306923629e-6</v>
      </c>
      <c r="BR108" s="1">
        <v>1.062092865134e-6</v>
      </c>
      <c r="BS108" s="1">
        <v>-4.82196392294e-6</v>
      </c>
      <c r="BT108" s="1">
        <v>-5.6127226131155e-6</v>
      </c>
      <c r="BU108" s="1">
        <v>-1.403041761365e-6</v>
      </c>
      <c r="BV108" s="1">
        <v>3.3614241289181e-6</v>
      </c>
      <c r="BW108" s="1">
        <v>1.798794266962e-6</v>
      </c>
      <c r="BX108">
        <v>42398300.094572</v>
      </c>
      <c r="BY108">
        <v>8558177.7011324</v>
      </c>
      <c r="BZ108">
        <v>-0.0098019515843092</v>
      </c>
      <c r="CA108">
        <v>-0.0086012340804735</v>
      </c>
      <c r="CB108">
        <v>0.020119923843767</v>
      </c>
      <c r="CC108">
        <v>-0.38891948504519</v>
      </c>
      <c r="CD108">
        <v>-0.39479198042697</v>
      </c>
      <c r="CE108">
        <v>857.90243398678</v>
      </c>
      <c r="CF108">
        <v>964.08746872222</v>
      </c>
    </row>
    <row r="109" spans="1:84">
      <c r="A109">
        <v>205.26947031366</v>
      </c>
      <c r="B109">
        <v>0.017816039636097</v>
      </c>
      <c r="C109">
        <v>3543356764612.6</v>
      </c>
      <c r="D109">
        <v>3543353270835</v>
      </c>
      <c r="E109">
        <v>3536381472104.6</v>
      </c>
      <c r="F109">
        <v>3539646871805.9</v>
      </c>
      <c r="G109">
        <v>3368225111240</v>
      </c>
      <c r="H109">
        <v>3432638020817.6</v>
      </c>
      <c r="I109">
        <v>3553630491650.9</v>
      </c>
      <c r="J109">
        <v>3493394602128.8</v>
      </c>
      <c r="K109">
        <v>3508102575327</v>
      </c>
      <c r="L109">
        <v>3533471006951</v>
      </c>
      <c r="M109">
        <v>3502424329521.8</v>
      </c>
      <c r="N109">
        <v>3522750124878.4</v>
      </c>
      <c r="O109">
        <v>3518770743242.5</v>
      </c>
      <c r="P109">
        <v>3507979271104.4</v>
      </c>
      <c r="Q109">
        <v>3472328903578.4</v>
      </c>
      <c r="R109">
        <v>3514145638208.2</v>
      </c>
      <c r="S109">
        <v>3498734876576.2</v>
      </c>
      <c r="T109">
        <v>3557331667642.8</v>
      </c>
      <c r="U109">
        <v>3553078465984.3</v>
      </c>
      <c r="V109">
        <v>3531520987172.4</v>
      </c>
      <c r="W109">
        <v>3546816626677.7</v>
      </c>
      <c r="X109">
        <v>3548482459290.8</v>
      </c>
      <c r="Y109">
        <v>3496465132367.8</v>
      </c>
      <c r="Z109">
        <v>3567931180152.5</v>
      </c>
      <c r="AA109" s="1">
        <v>6.355e-6</v>
      </c>
      <c r="AB109" s="1">
        <v>6.355e-6</v>
      </c>
      <c r="AC109" s="1">
        <v>6.355e-6</v>
      </c>
      <c r="AD109" s="1">
        <v>6.355e-6</v>
      </c>
      <c r="AE109" s="1">
        <v>6.355e-6</v>
      </c>
      <c r="AF109" s="1">
        <v>6.355e-6</v>
      </c>
      <c r="AG109" s="1">
        <v>6.355e-6</v>
      </c>
      <c r="AH109" s="1">
        <v>6.355e-6</v>
      </c>
      <c r="AI109" s="1">
        <v>6.355e-6</v>
      </c>
      <c r="AJ109" s="1">
        <v>6.355e-6</v>
      </c>
      <c r="AK109" s="1">
        <v>6.355e-6</v>
      </c>
      <c r="AL109" s="1">
        <v>6.355e-6</v>
      </c>
      <c r="AM109" s="1">
        <v>6.355e-6</v>
      </c>
      <c r="AN109" s="1">
        <v>6.355e-6</v>
      </c>
      <c r="AO109" s="1">
        <v>6.355e-6</v>
      </c>
      <c r="AP109" s="1">
        <v>6.355e-6</v>
      </c>
      <c r="AQ109" s="1">
        <v>6.355e-6</v>
      </c>
      <c r="AR109" s="1">
        <v>6.355e-6</v>
      </c>
      <c r="AS109" s="1">
        <v>6.355e-6</v>
      </c>
      <c r="AT109" s="1">
        <v>6.355e-6</v>
      </c>
      <c r="AU109" s="1">
        <v>6.355e-6</v>
      </c>
      <c r="AV109" s="1">
        <v>6.355e-6</v>
      </c>
      <c r="AW109" s="1">
        <v>6.355e-6</v>
      </c>
      <c r="AX109" s="1">
        <v>6.355e-6</v>
      </c>
      <c r="AY109">
        <v>0.020611660287493</v>
      </c>
      <c r="AZ109" s="1">
        <v>3.4529634789339e-6</v>
      </c>
      <c r="BA109" s="1">
        <v>2.5997071413606e-6</v>
      </c>
      <c r="BB109" s="1">
        <v>1.4061230455312e-6</v>
      </c>
      <c r="BC109" s="1">
        <v>6.3864037155011e-6</v>
      </c>
      <c r="BD109" s="1">
        <v>-2.3591037258313e-5</v>
      </c>
      <c r="BE109" s="1">
        <v>-1.7490919928138e-5</v>
      </c>
      <c r="BF109" s="1">
        <v>-2.1420439601112e-6</v>
      </c>
      <c r="BG109" s="1">
        <v>-1.005729235276e-5</v>
      </c>
      <c r="BH109" s="1">
        <v>-3.3299469799572e-6</v>
      </c>
      <c r="BI109" s="1">
        <v>-6.6177528435978e-6</v>
      </c>
      <c r="BJ109" s="1">
        <v>-8.3913753200136e-6</v>
      </c>
      <c r="BK109" s="1">
        <v>6.0069006083871e-6</v>
      </c>
      <c r="BL109" s="1">
        <v>-8.4928293076393e-6</v>
      </c>
      <c r="BM109" s="1">
        <v>-9.0299290764148e-6</v>
      </c>
      <c r="BN109" s="1">
        <v>-1.440379627393e-5</v>
      </c>
      <c r="BO109" s="1">
        <v>-8.7699380039597e-6</v>
      </c>
      <c r="BP109" s="1">
        <v>-9.1969166949005e-6</v>
      </c>
      <c r="BQ109" s="1">
        <v>2.1597930765271e-6</v>
      </c>
      <c r="BR109" s="1">
        <v>1.0638169072234e-6</v>
      </c>
      <c r="BS109" s="1">
        <v>-4.8264664235632e-6</v>
      </c>
      <c r="BT109" s="1">
        <v>-5.6119937329584e-6</v>
      </c>
      <c r="BU109" s="1">
        <v>-1.4119214700855e-6</v>
      </c>
      <c r="BV109" s="1">
        <v>3.3522338618095e-6</v>
      </c>
      <c r="BW109" s="1">
        <v>1.8008748919692e-6</v>
      </c>
      <c r="BX109">
        <v>42743915.321489</v>
      </c>
      <c r="BY109">
        <v>8617288.9527225</v>
      </c>
      <c r="BZ109">
        <v>-0.0099057085035175</v>
      </c>
      <c r="CA109">
        <v>-0.008692468900825</v>
      </c>
      <c r="CB109">
        <v>0.020315859445523</v>
      </c>
      <c r="CC109">
        <v>-0.39296011681376</v>
      </c>
      <c r="CD109">
        <v>-0.39880252144286</v>
      </c>
      <c r="CE109">
        <v>858.42230901875</v>
      </c>
      <c r="CF109">
        <v>964.79792907549</v>
      </c>
    </row>
    <row r="110" spans="1:84">
      <c r="A110">
        <v>207.26947031366</v>
      </c>
      <c r="B110">
        <v>0.018018017524274</v>
      </c>
      <c r="C110">
        <v>3542758671478.5</v>
      </c>
      <c r="D110">
        <v>3542784407071.8</v>
      </c>
      <c r="E110">
        <v>3535638427959.2</v>
      </c>
      <c r="F110">
        <v>3538970237719.7</v>
      </c>
      <c r="G110">
        <v>3365146569200.2</v>
      </c>
      <c r="H110">
        <v>3430469121131.2</v>
      </c>
      <c r="I110">
        <v>3553259393224.8</v>
      </c>
      <c r="J110">
        <v>3492130203168.5</v>
      </c>
      <c r="K110">
        <v>3506977239217.7</v>
      </c>
      <c r="L110">
        <v>3532812466420.2</v>
      </c>
      <c r="M110">
        <v>3501277175775</v>
      </c>
      <c r="N110">
        <v>3521898686703.4</v>
      </c>
      <c r="O110">
        <v>3517868382292.5</v>
      </c>
      <c r="P110">
        <v>3506963449928.6</v>
      </c>
      <c r="Q110">
        <v>3470860817343.3</v>
      </c>
      <c r="R110">
        <v>3513152551088.5</v>
      </c>
      <c r="S110">
        <v>3497535451507.8</v>
      </c>
      <c r="T110">
        <v>3556940748907.9</v>
      </c>
      <c r="U110">
        <v>3552610088462.2</v>
      </c>
      <c r="V110">
        <v>3530808669914.2</v>
      </c>
      <c r="W110">
        <v>3546327764281</v>
      </c>
      <c r="X110">
        <v>3547948826843.5</v>
      </c>
      <c r="Y110">
        <v>3495147818576.4</v>
      </c>
      <c r="Z110">
        <v>3567745482334.9</v>
      </c>
      <c r="AA110" s="1">
        <v>6.355e-6</v>
      </c>
      <c r="AB110" s="1">
        <v>6.355e-6</v>
      </c>
      <c r="AC110" s="1">
        <v>6.355e-6</v>
      </c>
      <c r="AD110" s="1">
        <v>6.355e-6</v>
      </c>
      <c r="AE110" s="1">
        <v>6.355e-6</v>
      </c>
      <c r="AF110" s="1">
        <v>6.355e-6</v>
      </c>
      <c r="AG110" s="1">
        <v>6.355e-6</v>
      </c>
      <c r="AH110" s="1">
        <v>6.355e-6</v>
      </c>
      <c r="AI110" s="1">
        <v>6.355e-6</v>
      </c>
      <c r="AJ110" s="1">
        <v>6.355e-6</v>
      </c>
      <c r="AK110" s="1">
        <v>6.355e-6</v>
      </c>
      <c r="AL110" s="1">
        <v>6.355e-6</v>
      </c>
      <c r="AM110" s="1">
        <v>6.355e-6</v>
      </c>
      <c r="AN110" s="1">
        <v>6.355e-6</v>
      </c>
      <c r="AO110" s="1">
        <v>6.355e-6</v>
      </c>
      <c r="AP110" s="1">
        <v>6.355e-6</v>
      </c>
      <c r="AQ110" s="1">
        <v>6.355e-6</v>
      </c>
      <c r="AR110" s="1">
        <v>6.355e-6</v>
      </c>
      <c r="AS110" s="1">
        <v>6.355e-6</v>
      </c>
      <c r="AT110" s="1">
        <v>6.355e-6</v>
      </c>
      <c r="AU110" s="1">
        <v>6.355e-6</v>
      </c>
      <c r="AV110" s="1">
        <v>6.355e-6</v>
      </c>
      <c r="AW110" s="1">
        <v>6.355e-6</v>
      </c>
      <c r="AX110" s="1">
        <v>6.355e-6</v>
      </c>
      <c r="AY110">
        <v>0.02081653031377</v>
      </c>
      <c r="AZ110" s="1">
        <v>3.4464335657748e-6</v>
      </c>
      <c r="BA110" s="1">
        <v>2.6060342426171e-6</v>
      </c>
      <c r="BB110" s="1">
        <v>1.4071497582226e-6</v>
      </c>
      <c r="BC110" s="1">
        <v>6.3942867021836e-6</v>
      </c>
      <c r="BD110" s="1">
        <v>-2.3569264165639e-5</v>
      </c>
      <c r="BE110" s="1">
        <v>-1.749024503574e-5</v>
      </c>
      <c r="BF110" s="1">
        <v>-2.1374374406357e-6</v>
      </c>
      <c r="BG110" s="1">
        <v>-1.0046135523822e-5</v>
      </c>
      <c r="BH110" s="1">
        <v>-3.3275704093756e-6</v>
      </c>
      <c r="BI110" s="1">
        <v>-6.6203913805002e-6</v>
      </c>
      <c r="BJ110" s="1">
        <v>-8.3826357267142e-6</v>
      </c>
      <c r="BK110" s="1">
        <v>6.0024736975675e-6</v>
      </c>
      <c r="BL110" s="1">
        <v>-8.4831317319912e-6</v>
      </c>
      <c r="BM110" s="1">
        <v>-9.0251273037154e-6</v>
      </c>
      <c r="BN110" s="1">
        <v>-1.4400960980294e-5</v>
      </c>
      <c r="BO110" s="1">
        <v>-8.7775714314276e-6</v>
      </c>
      <c r="BP110" s="1">
        <v>-9.197818669167e-6</v>
      </c>
      <c r="BQ110" s="1">
        <v>2.1661607480657e-6</v>
      </c>
      <c r="BR110" s="1">
        <v>1.0655822613477e-6</v>
      </c>
      <c r="BS110" s="1">
        <v>-4.830914507452e-6</v>
      </c>
      <c r="BT110" s="1">
        <v>-5.6112473061787e-6</v>
      </c>
      <c r="BU110" s="1">
        <v>-1.420635934165e-6</v>
      </c>
      <c r="BV110" s="1">
        <v>3.342637482734e-6</v>
      </c>
      <c r="BW110" s="1">
        <v>1.8029471451541e-6</v>
      </c>
      <c r="BX110">
        <v>43090033.063553</v>
      </c>
      <c r="BY110">
        <v>8676473.6171256</v>
      </c>
      <c r="BZ110">
        <v>-0.010009449823521</v>
      </c>
      <c r="CA110">
        <v>-0.0087836834596636</v>
      </c>
      <c r="CB110">
        <v>0.020511756167394</v>
      </c>
      <c r="CC110">
        <v>-0.39699539805615</v>
      </c>
      <c r="CD110">
        <v>-0.4028067860131</v>
      </c>
      <c r="CE110">
        <v>858.94055540996</v>
      </c>
      <c r="CF110">
        <v>965.50476936843</v>
      </c>
    </row>
    <row r="111" spans="1:84">
      <c r="A111">
        <v>209.26947031366</v>
      </c>
      <c r="B111">
        <v>0.018219988420461</v>
      </c>
      <c r="C111">
        <v>3542157735771</v>
      </c>
      <c r="D111">
        <v>3542213279384.5</v>
      </c>
      <c r="E111">
        <v>3534890813742.3</v>
      </c>
      <c r="F111">
        <v>3538290497113</v>
      </c>
      <c r="G111">
        <v>3362059921256.4</v>
      </c>
      <c r="H111">
        <v>3428294400123.1</v>
      </c>
      <c r="I111">
        <v>3552886977134.1</v>
      </c>
      <c r="J111">
        <v>3490862917436.6</v>
      </c>
      <c r="K111">
        <v>3505847192418.6</v>
      </c>
      <c r="L111">
        <v>3532151522502.9</v>
      </c>
      <c r="M111">
        <v>3500126166436.5</v>
      </c>
      <c r="N111">
        <v>3521044662174</v>
      </c>
      <c r="O111">
        <v>3516963348009.7</v>
      </c>
      <c r="P111">
        <v>3505945120234.5</v>
      </c>
      <c r="Q111">
        <v>3469389326726.2</v>
      </c>
      <c r="R111">
        <v>3512156030904.9</v>
      </c>
      <c r="S111">
        <v>3496331275103.5</v>
      </c>
      <c r="T111">
        <v>3556547528020.2</v>
      </c>
      <c r="U111">
        <v>3552139020779.4</v>
      </c>
      <c r="V111">
        <v>3530094446228</v>
      </c>
      <c r="W111">
        <v>3545837193607.6</v>
      </c>
      <c r="X111">
        <v>3547412129411.1</v>
      </c>
      <c r="Y111">
        <v>3493826612930.3</v>
      </c>
      <c r="Z111">
        <v>3567558781739</v>
      </c>
      <c r="AA111" s="1">
        <v>6.355e-6</v>
      </c>
      <c r="AB111" s="1">
        <v>6.355e-6</v>
      </c>
      <c r="AC111" s="1">
        <v>6.355e-6</v>
      </c>
      <c r="AD111" s="1">
        <v>6.355e-6</v>
      </c>
      <c r="AE111" s="1">
        <v>6.355e-6</v>
      </c>
      <c r="AF111" s="1">
        <v>6.355e-6</v>
      </c>
      <c r="AG111" s="1">
        <v>6.355e-6</v>
      </c>
      <c r="AH111" s="1">
        <v>6.355e-6</v>
      </c>
      <c r="AI111" s="1">
        <v>6.355e-6</v>
      </c>
      <c r="AJ111" s="1">
        <v>6.355e-6</v>
      </c>
      <c r="AK111" s="1">
        <v>6.355e-6</v>
      </c>
      <c r="AL111" s="1">
        <v>6.355e-6</v>
      </c>
      <c r="AM111" s="1">
        <v>6.355e-6</v>
      </c>
      <c r="AN111" s="1">
        <v>6.355e-6</v>
      </c>
      <c r="AO111" s="1">
        <v>6.355e-6</v>
      </c>
      <c r="AP111" s="1">
        <v>6.355e-6</v>
      </c>
      <c r="AQ111" s="1">
        <v>6.355e-6</v>
      </c>
      <c r="AR111" s="1">
        <v>6.355e-6</v>
      </c>
      <c r="AS111" s="1">
        <v>6.355e-6</v>
      </c>
      <c r="AT111" s="1">
        <v>6.355e-6</v>
      </c>
      <c r="AU111" s="1">
        <v>6.355e-6</v>
      </c>
      <c r="AV111" s="1">
        <v>6.355e-6</v>
      </c>
      <c r="AW111" s="1">
        <v>6.355e-6</v>
      </c>
      <c r="AX111" s="1">
        <v>6.355e-6</v>
      </c>
      <c r="AY111">
        <v>0.021021389113568</v>
      </c>
      <c r="AZ111" s="1">
        <v>3.4401315837761e-6</v>
      </c>
      <c r="BA111" s="1">
        <v>2.6119230915037e-6</v>
      </c>
      <c r="BB111" s="1">
        <v>1.4084355007016e-6</v>
      </c>
      <c r="BC111" s="1">
        <v>6.4021389868624e-6</v>
      </c>
      <c r="BD111" s="1">
        <v>-2.3548094803915e-5</v>
      </c>
      <c r="BE111" s="1">
        <v>-1.7489160196215e-5</v>
      </c>
      <c r="BF111" s="1">
        <v>-2.1325867453785e-6</v>
      </c>
      <c r="BG111" s="1">
        <v>-1.0035452724891e-5</v>
      </c>
      <c r="BH111" s="1">
        <v>-3.3251449089958e-6</v>
      </c>
      <c r="BI111" s="1">
        <v>-6.6230012851115e-6</v>
      </c>
      <c r="BJ111" s="1">
        <v>-8.3740925910477e-6</v>
      </c>
      <c r="BK111" s="1">
        <v>5.9980779635098e-6</v>
      </c>
      <c r="BL111" s="1">
        <v>-8.4733537288363e-6</v>
      </c>
      <c r="BM111" s="1">
        <v>-9.0205134074547e-6</v>
      </c>
      <c r="BN111" s="1">
        <v>-1.4398123321625e-5</v>
      </c>
      <c r="BO111" s="1">
        <v>-8.784948036096e-6</v>
      </c>
      <c r="BP111" s="1">
        <v>-9.1987529063028e-6</v>
      </c>
      <c r="BQ111" s="1">
        <v>2.1727661404504e-6</v>
      </c>
      <c r="BR111" s="1">
        <v>1.067390476347e-6</v>
      </c>
      <c r="BS111" s="1">
        <v>-4.8352848464809e-6</v>
      </c>
      <c r="BT111" s="1">
        <v>-5.6104761295671e-6</v>
      </c>
      <c r="BU111" s="1">
        <v>-1.4291796447741e-6</v>
      </c>
      <c r="BV111" s="1">
        <v>3.3326663869948e-6</v>
      </c>
      <c r="BW111" s="1">
        <v>1.8049932949226e-6</v>
      </c>
      <c r="BX111">
        <v>43436648.815943</v>
      </c>
      <c r="BY111">
        <v>8735730.9354216</v>
      </c>
      <c r="BZ111">
        <v>-0.010113175393088</v>
      </c>
      <c r="CA111">
        <v>-0.008874877823761</v>
      </c>
      <c r="CB111">
        <v>0.02070761402404</v>
      </c>
      <c r="CC111">
        <v>-0.40102541633326</v>
      </c>
      <c r="CD111">
        <v>-0.4068049487497</v>
      </c>
      <c r="CE111">
        <v>859.45722511466</v>
      </c>
      <c r="CF111">
        <v>966.20810099197</v>
      </c>
    </row>
    <row r="112" spans="1:84">
      <c r="A112">
        <v>211.26947031366</v>
      </c>
      <c r="B112">
        <v>0.018421952237002</v>
      </c>
      <c r="C112">
        <v>3541553971995.4</v>
      </c>
      <c r="D112">
        <v>3541639933833.1</v>
      </c>
      <c r="E112">
        <v>3534138652556.2</v>
      </c>
      <c r="F112">
        <v>3537607666201.9</v>
      </c>
      <c r="G112">
        <v>3358965356009.3</v>
      </c>
      <c r="H112">
        <v>3426114054921.7</v>
      </c>
      <c r="I112">
        <v>3552513247294</v>
      </c>
      <c r="J112">
        <v>3489592831470</v>
      </c>
      <c r="K112">
        <v>3504712514628.7</v>
      </c>
      <c r="L112">
        <v>3531488197676.9</v>
      </c>
      <c r="M112">
        <v>3498971359192.9</v>
      </c>
      <c r="N112">
        <v>3520188087979.6</v>
      </c>
      <c r="O112">
        <v>3516055693311.9</v>
      </c>
      <c r="P112">
        <v>3504924316756.9</v>
      </c>
      <c r="Q112">
        <v>3467914510307.2</v>
      </c>
      <c r="R112">
        <v>3511156161437.5</v>
      </c>
      <c r="S112">
        <v>3495122420482.4</v>
      </c>
      <c r="T112">
        <v>3556152010437.4</v>
      </c>
      <c r="U112">
        <v>3551665300134.9</v>
      </c>
      <c r="V112">
        <v>3529378344099.9</v>
      </c>
      <c r="W112">
        <v>3545344933100</v>
      </c>
      <c r="X112">
        <v>3546872378575.1</v>
      </c>
      <c r="Y112">
        <v>3492501591511.4</v>
      </c>
      <c r="Z112">
        <v>3567371086410.9</v>
      </c>
      <c r="AA112" s="1">
        <v>6.355e-6</v>
      </c>
      <c r="AB112" s="1">
        <v>6.355e-6</v>
      </c>
      <c r="AC112" s="1">
        <v>6.355e-6</v>
      </c>
      <c r="AD112" s="1">
        <v>6.355e-6</v>
      </c>
      <c r="AE112" s="1">
        <v>6.355e-6</v>
      </c>
      <c r="AF112" s="1">
        <v>6.355e-6</v>
      </c>
      <c r="AG112" s="1">
        <v>6.355e-6</v>
      </c>
      <c r="AH112" s="1">
        <v>6.355e-6</v>
      </c>
      <c r="AI112" s="1">
        <v>6.355e-6</v>
      </c>
      <c r="AJ112" s="1">
        <v>6.355e-6</v>
      </c>
      <c r="AK112" s="1">
        <v>6.355e-6</v>
      </c>
      <c r="AL112" s="1">
        <v>6.355e-6</v>
      </c>
      <c r="AM112" s="1">
        <v>6.355e-6</v>
      </c>
      <c r="AN112" s="1">
        <v>6.355e-6</v>
      </c>
      <c r="AO112" s="1">
        <v>6.355e-6</v>
      </c>
      <c r="AP112" s="1">
        <v>6.355e-6</v>
      </c>
      <c r="AQ112" s="1">
        <v>6.355e-6</v>
      </c>
      <c r="AR112" s="1">
        <v>6.355e-6</v>
      </c>
      <c r="AS112" s="1">
        <v>6.355e-6</v>
      </c>
      <c r="AT112" s="1">
        <v>6.355e-6</v>
      </c>
      <c r="AU112" s="1">
        <v>6.355e-6</v>
      </c>
      <c r="AV112" s="1">
        <v>6.355e-6</v>
      </c>
      <c r="AW112" s="1">
        <v>6.355e-6</v>
      </c>
      <c r="AX112" s="1">
        <v>6.355e-6</v>
      </c>
      <c r="AY112">
        <v>0.021226236753756</v>
      </c>
      <c r="AZ112" s="1">
        <v>3.4341078472777e-6</v>
      </c>
      <c r="BA112" s="1">
        <v>2.6173902965975e-6</v>
      </c>
      <c r="BB112" s="1">
        <v>1.4099594025974e-6</v>
      </c>
      <c r="BC112" s="1">
        <v>6.4099671645558e-6</v>
      </c>
      <c r="BD112" s="1">
        <v>-2.3527386476377e-5</v>
      </c>
      <c r="BE112" s="1">
        <v>-1.7487696610221e-5</v>
      </c>
      <c r="BF112" s="1">
        <v>-2.1274850670735e-6</v>
      </c>
      <c r="BG112" s="1">
        <v>-1.002513160754e-5</v>
      </c>
      <c r="BH112" s="1">
        <v>-3.3226496312336e-6</v>
      </c>
      <c r="BI112" s="1">
        <v>-6.6255466329297e-6</v>
      </c>
      <c r="BJ112" s="1">
        <v>-8.3657304670354e-6</v>
      </c>
      <c r="BK112" s="1">
        <v>5.993719586316e-6</v>
      </c>
      <c r="BL112" s="1">
        <v>-8.4635072519739e-6</v>
      </c>
      <c r="BM112" s="1">
        <v>-9.016124792958e-6</v>
      </c>
      <c r="BN112" s="1">
        <v>-1.4395328337674e-5</v>
      </c>
      <c r="BO112" s="1">
        <v>-8.7920772876365e-6</v>
      </c>
      <c r="BP112" s="1">
        <v>-9.1996871262046e-6</v>
      </c>
      <c r="BQ112" s="1">
        <v>2.1796180953187e-6</v>
      </c>
      <c r="BR112" s="1">
        <v>1.0692498128813e-6</v>
      </c>
      <c r="BS112" s="1">
        <v>-4.839559224513e-6</v>
      </c>
      <c r="BT112" s="1">
        <v>-5.6096792016274e-6</v>
      </c>
      <c r="BU112" s="1">
        <v>-1.4375504284511e-6</v>
      </c>
      <c r="BV112" s="1">
        <v>3.3223529552847e-6</v>
      </c>
      <c r="BW112" s="1">
        <v>1.8069963242276e-6</v>
      </c>
      <c r="BX112">
        <v>43783758.589936</v>
      </c>
      <c r="BY112">
        <v>8795060.2397231</v>
      </c>
      <c r="BZ112">
        <v>-0.010216885135732</v>
      </c>
      <c r="CA112">
        <v>-0.008966051998687</v>
      </c>
      <c r="CB112">
        <v>0.020903433031181</v>
      </c>
      <c r="CC112">
        <v>-0.40505012084306</v>
      </c>
      <c r="CD112">
        <v>-0.41079705386641</v>
      </c>
      <c r="CE112">
        <v>859.97236054161</v>
      </c>
      <c r="CF112">
        <v>966.90799350526</v>
      </c>
    </row>
    <row r="113" spans="1:84">
      <c r="A113">
        <v>213.26947031366</v>
      </c>
      <c r="B113">
        <v>0.018623908736489</v>
      </c>
      <c r="C113">
        <v>3540947394676.2</v>
      </c>
      <c r="D113">
        <v>3541064414792.2</v>
      </c>
      <c r="E113">
        <v>3533381967565.9</v>
      </c>
      <c r="F113">
        <v>3536921760985.3</v>
      </c>
      <c r="G113">
        <v>3355863058714.4</v>
      </c>
      <c r="H113">
        <v>3423928278372.2</v>
      </c>
      <c r="I113">
        <v>3552138206897.8</v>
      </c>
      <c r="J113">
        <v>3488320031922.7</v>
      </c>
      <c r="K113">
        <v>3503573284143.9</v>
      </c>
      <c r="L113">
        <v>3530822517150.5</v>
      </c>
      <c r="M113">
        <v>3497812810986.6</v>
      </c>
      <c r="N113">
        <v>3519329000221.4</v>
      </c>
      <c r="O113">
        <v>3515145469564.9</v>
      </c>
      <c r="P113">
        <v>3503901072909.2</v>
      </c>
      <c r="Q113">
        <v>3466436442413.3</v>
      </c>
      <c r="R113">
        <v>3510153024105.2</v>
      </c>
      <c r="S113">
        <v>3493908955290.9</v>
      </c>
      <c r="T113">
        <v>3555754201261.5</v>
      </c>
      <c r="U113">
        <v>3551188965122.2</v>
      </c>
      <c r="V113">
        <v>3528660393276.6</v>
      </c>
      <c r="W113">
        <v>3544851001701</v>
      </c>
      <c r="X113">
        <v>3546329587508.5</v>
      </c>
      <c r="Y113">
        <v>3491172831224.4</v>
      </c>
      <c r="Z113">
        <v>3567182404925.1</v>
      </c>
      <c r="AA113" s="1">
        <v>6.355e-6</v>
      </c>
      <c r="AB113" s="1">
        <v>6.355e-6</v>
      </c>
      <c r="AC113" s="1">
        <v>6.355e-6</v>
      </c>
      <c r="AD113" s="1">
        <v>6.355e-6</v>
      </c>
      <c r="AE113" s="1">
        <v>6.355e-6</v>
      </c>
      <c r="AF113" s="1">
        <v>6.355e-6</v>
      </c>
      <c r="AG113" s="1">
        <v>6.355e-6</v>
      </c>
      <c r="AH113" s="1">
        <v>6.355e-6</v>
      </c>
      <c r="AI113" s="1">
        <v>6.355e-6</v>
      </c>
      <c r="AJ113" s="1">
        <v>6.355e-6</v>
      </c>
      <c r="AK113" s="1">
        <v>6.355e-6</v>
      </c>
      <c r="AL113" s="1">
        <v>6.355e-6</v>
      </c>
      <c r="AM113" s="1">
        <v>6.355e-6</v>
      </c>
      <c r="AN113" s="1">
        <v>6.355e-6</v>
      </c>
      <c r="AO113" s="1">
        <v>6.355e-6</v>
      </c>
      <c r="AP113" s="1">
        <v>6.355e-6</v>
      </c>
      <c r="AQ113" s="1">
        <v>6.355e-6</v>
      </c>
      <c r="AR113" s="1">
        <v>6.355e-6</v>
      </c>
      <c r="AS113" s="1">
        <v>6.355e-6</v>
      </c>
      <c r="AT113" s="1">
        <v>6.355e-6</v>
      </c>
      <c r="AU113" s="1">
        <v>6.355e-6</v>
      </c>
      <c r="AV113" s="1">
        <v>6.355e-6</v>
      </c>
      <c r="AW113" s="1">
        <v>6.355e-6</v>
      </c>
      <c r="AX113" s="1">
        <v>6.355e-6</v>
      </c>
      <c r="AY113">
        <v>0.021431073209879</v>
      </c>
      <c r="AZ113" s="1">
        <v>3.4284014444544e-6</v>
      </c>
      <c r="BA113" s="1">
        <v>2.622451780809e-6</v>
      </c>
      <c r="BB113" s="1">
        <v>1.4116975475749e-6</v>
      </c>
      <c r="BC113" s="1">
        <v>6.4177795569215e-6</v>
      </c>
      <c r="BD113" s="1">
        <v>-2.3507068923876e-5</v>
      </c>
      <c r="BE113" s="1">
        <v>-1.7485876005346e-5</v>
      </c>
      <c r="BF113" s="1">
        <v>-2.1221333198527e-6</v>
      </c>
      <c r="BG113" s="1">
        <v>-1.0015057335777e-5</v>
      </c>
      <c r="BH113" s="1">
        <v>-3.3200674171627e-6</v>
      </c>
      <c r="BI113" s="1">
        <v>-6.6279980404137e-6</v>
      </c>
      <c r="BJ113" s="1">
        <v>-8.3575448307983e-6</v>
      </c>
      <c r="BK113" s="1">
        <v>5.9894081131531e-6</v>
      </c>
      <c r="BL113" s="1">
        <v>-8.4536104074311e-6</v>
      </c>
      <c r="BM113" s="1">
        <v>-9.0119953885285e-6</v>
      </c>
      <c r="BN113" s="1">
        <v>-1.4392615112912e-5</v>
      </c>
      <c r="BO113" s="1">
        <v>-8.7989742875155e-6</v>
      </c>
      <c r="BP113" s="1">
        <v>-9.2005992112446e-6</v>
      </c>
      <c r="BQ113" s="1">
        <v>2.1866902498269e-6</v>
      </c>
      <c r="BR113" s="1">
        <v>1.0711707935864e-6</v>
      </c>
      <c r="BS113" s="1">
        <v>-4.8437203221855e-6</v>
      </c>
      <c r="BT113" s="1">
        <v>-5.6088602122293e-6</v>
      </c>
      <c r="BU113" s="1">
        <v>-1.445750331077e-6</v>
      </c>
      <c r="BV113" s="1">
        <v>3.3117255440753e-6</v>
      </c>
      <c r="BW113" s="1">
        <v>1.8089409772783e-6</v>
      </c>
      <c r="BX113">
        <v>44131358.771071</v>
      </c>
      <c r="BY113">
        <v>8854460.9280867</v>
      </c>
      <c r="BZ113">
        <v>-0.01032057900589</v>
      </c>
      <c r="CA113">
        <v>-0.009057205969832</v>
      </c>
      <c r="CB113">
        <v>0.021099213205397</v>
      </c>
      <c r="CC113">
        <v>-0.40906936039869</v>
      </c>
      <c r="CD113">
        <v>-0.41478304588154</v>
      </c>
      <c r="CE113">
        <v>860.48599691668</v>
      </c>
      <c r="CF113">
        <v>967.60448738862</v>
      </c>
    </row>
    <row r="114" spans="1:84">
      <c r="A114">
        <v>215.26947031366</v>
      </c>
      <c r="B114">
        <v>0.018825857583627</v>
      </c>
      <c r="C114">
        <v>3540338018542.6</v>
      </c>
      <c r="D114">
        <v>3540486764976.3</v>
      </c>
      <c r="E114">
        <v>3532620782257</v>
      </c>
      <c r="F114">
        <v>3536232797573.6</v>
      </c>
      <c r="G114">
        <v>3352753213099.6</v>
      </c>
      <c r="H114">
        <v>3421737259690.1</v>
      </c>
      <c r="I114">
        <v>3551761858426.5</v>
      </c>
      <c r="J114">
        <v>3487044605006.4</v>
      </c>
      <c r="K114">
        <v>3502429577215.7</v>
      </c>
      <c r="L114">
        <v>3530154508559.3</v>
      </c>
      <c r="M114">
        <v>3496650577768.8</v>
      </c>
      <c r="N114">
        <v>3518467434582.3</v>
      </c>
      <c r="O114">
        <v>3514232726179.6</v>
      </c>
      <c r="P114">
        <v>3502875420895.3</v>
      </c>
      <c r="Q114">
        <v>3464955193619.4</v>
      </c>
      <c r="R114">
        <v>3509146697942.5</v>
      </c>
      <c r="S114">
        <v>3492690940750.7</v>
      </c>
      <c r="T114">
        <v>3555354106910</v>
      </c>
      <c r="U114">
        <v>3550710055533.5</v>
      </c>
      <c r="V114">
        <v>3527940625204.4</v>
      </c>
      <c r="W114">
        <v>3544355418673.5</v>
      </c>
      <c r="X114">
        <v>3545783770517</v>
      </c>
      <c r="Y114">
        <v>3489840409798.5</v>
      </c>
      <c r="Z114">
        <v>3566992746247.7</v>
      </c>
      <c r="AA114" s="1">
        <v>6.355e-6</v>
      </c>
      <c r="AB114" s="1">
        <v>6.355e-6</v>
      </c>
      <c r="AC114" s="1">
        <v>6.355e-6</v>
      </c>
      <c r="AD114" s="1">
        <v>6.355e-6</v>
      </c>
      <c r="AE114" s="1">
        <v>6.355e-6</v>
      </c>
      <c r="AF114" s="1">
        <v>6.355e-6</v>
      </c>
      <c r="AG114" s="1">
        <v>6.355e-6</v>
      </c>
      <c r="AH114" s="1">
        <v>6.355e-6</v>
      </c>
      <c r="AI114" s="1">
        <v>6.355e-6</v>
      </c>
      <c r="AJ114" s="1">
        <v>6.355e-6</v>
      </c>
      <c r="AK114" s="1">
        <v>6.355e-6</v>
      </c>
      <c r="AL114" s="1">
        <v>6.355e-6</v>
      </c>
      <c r="AM114" s="1">
        <v>6.355e-6</v>
      </c>
      <c r="AN114" s="1">
        <v>6.355e-6</v>
      </c>
      <c r="AO114" s="1">
        <v>6.355e-6</v>
      </c>
      <c r="AP114" s="1">
        <v>6.355e-6</v>
      </c>
      <c r="AQ114" s="1">
        <v>6.355e-6</v>
      </c>
      <c r="AR114" s="1">
        <v>6.355e-6</v>
      </c>
      <c r="AS114" s="1">
        <v>6.355e-6</v>
      </c>
      <c r="AT114" s="1">
        <v>6.355e-6</v>
      </c>
      <c r="AU114" s="1">
        <v>6.355e-6</v>
      </c>
      <c r="AV114" s="1">
        <v>6.355e-6</v>
      </c>
      <c r="AW114" s="1">
        <v>6.355e-6</v>
      </c>
      <c r="AX114" s="1">
        <v>6.355e-6</v>
      </c>
      <c r="AY114">
        <v>0.021635898394273</v>
      </c>
      <c r="AZ114" s="1">
        <v>3.4230408423146e-6</v>
      </c>
      <c r="BA114" s="1">
        <v>2.6271222823027e-6</v>
      </c>
      <c r="BB114" s="1">
        <v>1.4136244769544e-6</v>
      </c>
      <c r="BC114" s="1">
        <v>6.425582718721e-6</v>
      </c>
      <c r="BD114" s="1">
        <v>-2.3487131730528e-5</v>
      </c>
      <c r="BE114" s="1">
        <v>-1.7483710766112e-5</v>
      </c>
      <c r="BF114" s="1">
        <v>-2.1165415365059e-6</v>
      </c>
      <c r="BG114" s="1">
        <v>-1.0005122501633e-5</v>
      </c>
      <c r="BH114" s="1">
        <v>-3.3173870378659e-6</v>
      </c>
      <c r="BI114" s="1">
        <v>-6.6303324568576e-6</v>
      </c>
      <c r="BJ114" s="1">
        <v>-8.3495396612094e-6</v>
      </c>
      <c r="BK114" s="1">
        <v>5.9851542867845e-6</v>
      </c>
      <c r="BL114" s="1">
        <v>-8.4436864079105e-6</v>
      </c>
      <c r="BM114" s="1">
        <v>-9.0081559347131e-6</v>
      </c>
      <c r="BN114" s="1">
        <v>-1.4390014358177e-5</v>
      </c>
      <c r="BO114" s="1">
        <v>-8.8056543560972e-6</v>
      </c>
      <c r="BP114" s="1">
        <v>-9.2014663654678e-6</v>
      </c>
      <c r="BQ114" s="1">
        <v>2.1939126312764e-6</v>
      </c>
      <c r="BR114" s="1">
        <v>1.0731622319869e-6</v>
      </c>
      <c r="BS114" s="1">
        <v>-4.8477477958576e-6</v>
      </c>
      <c r="BT114" s="1">
        <v>-5.6080249107824e-6</v>
      </c>
      <c r="BU114" s="1">
        <v>-1.4537861168803e-6</v>
      </c>
      <c r="BV114" s="1">
        <v>3.3008087640324e-6</v>
      </c>
      <c r="BW114" s="1">
        <v>1.8108144154063e-6</v>
      </c>
      <c r="BX114">
        <v>44479445.97324</v>
      </c>
      <c r="BY114">
        <v>8913932.4387233</v>
      </c>
      <c r="BZ114">
        <v>-0.010424256949571</v>
      </c>
      <c r="CA114">
        <v>-0.0091483397386436</v>
      </c>
      <c r="CB114">
        <v>0.021294954563851</v>
      </c>
      <c r="CC114">
        <v>-0.41308292609319</v>
      </c>
      <c r="CD114">
        <v>-0.41876280152127</v>
      </c>
      <c r="CE114">
        <v>860.99816478639</v>
      </c>
      <c r="CF114">
        <v>968.29760646569</v>
      </c>
    </row>
    <row r="115" spans="1:84">
      <c r="A115">
        <v>217.26947031366</v>
      </c>
      <c r="B115">
        <v>0.019027798396295</v>
      </c>
      <c r="C115">
        <v>3539725858624.7</v>
      </c>
      <c r="D115">
        <v>3539907025533.6</v>
      </c>
      <c r="E115">
        <v>3531855120754.7</v>
      </c>
      <c r="F115">
        <v>3535540792402.6</v>
      </c>
      <c r="G115">
        <v>3349636002744</v>
      </c>
      <c r="H115">
        <v>3419541185030.3</v>
      </c>
      <c r="I115">
        <v>3551384203666.1</v>
      </c>
      <c r="J115">
        <v>3485766635961.8</v>
      </c>
      <c r="K115">
        <v>3501281467467.9</v>
      </c>
      <c r="L115">
        <v>3529484201618.5</v>
      </c>
      <c r="M115">
        <v>3495484714267.7</v>
      </c>
      <c r="N115">
        <v>3517603426461.6</v>
      </c>
      <c r="O115">
        <v>3513317510271.2</v>
      </c>
      <c r="P115">
        <v>3501847391668.5</v>
      </c>
      <c r="Q115">
        <v>3463470831411.2</v>
      </c>
      <c r="R115">
        <v>3508137259893.4</v>
      </c>
      <c r="S115">
        <v>3491468431182.4</v>
      </c>
      <c r="T115">
        <v>3554951737056.3</v>
      </c>
      <c r="U115">
        <v>3550228611913.1</v>
      </c>
      <c r="V115">
        <v>3527219073131.4</v>
      </c>
      <c r="W115">
        <v>3543858203474.7</v>
      </c>
      <c r="X115">
        <v>3545234942572</v>
      </c>
      <c r="Y115">
        <v>3488504405282.9</v>
      </c>
      <c r="Z115">
        <v>3566802119573.3</v>
      </c>
      <c r="AA115" s="1">
        <v>6.355e-6</v>
      </c>
      <c r="AB115" s="1">
        <v>6.355e-6</v>
      </c>
      <c r="AC115" s="1">
        <v>6.355e-6</v>
      </c>
      <c r="AD115" s="1">
        <v>6.355e-6</v>
      </c>
      <c r="AE115" s="1">
        <v>6.355e-6</v>
      </c>
      <c r="AF115" s="1">
        <v>6.355e-6</v>
      </c>
      <c r="AG115" s="1">
        <v>6.355e-6</v>
      </c>
      <c r="AH115" s="1">
        <v>6.355e-6</v>
      </c>
      <c r="AI115" s="1">
        <v>6.355e-6</v>
      </c>
      <c r="AJ115" s="1">
        <v>6.355e-6</v>
      </c>
      <c r="AK115" s="1">
        <v>6.355e-6</v>
      </c>
      <c r="AL115" s="1">
        <v>6.355e-6</v>
      </c>
      <c r="AM115" s="1">
        <v>6.355e-6</v>
      </c>
      <c r="AN115" s="1">
        <v>6.355e-6</v>
      </c>
      <c r="AO115" s="1">
        <v>6.355e-6</v>
      </c>
      <c r="AP115" s="1">
        <v>6.355e-6</v>
      </c>
      <c r="AQ115" s="1">
        <v>6.355e-6</v>
      </c>
      <c r="AR115" s="1">
        <v>6.355e-6</v>
      </c>
      <c r="AS115" s="1">
        <v>6.355e-6</v>
      </c>
      <c r="AT115" s="1">
        <v>6.355e-6</v>
      </c>
      <c r="AU115" s="1">
        <v>6.355e-6</v>
      </c>
      <c r="AV115" s="1">
        <v>6.355e-6</v>
      </c>
      <c r="AW115" s="1">
        <v>6.355e-6</v>
      </c>
      <c r="AX115" s="1">
        <v>6.355e-6</v>
      </c>
      <c r="AY115">
        <v>0.021840712184734</v>
      </c>
      <c r="AZ115" s="1">
        <v>3.4180443524481e-6</v>
      </c>
      <c r="BA115" s="1">
        <v>2.6314154710255e-6</v>
      </c>
      <c r="BB115" s="1">
        <v>1.4157132041371e-6</v>
      </c>
      <c r="BC115" s="1">
        <v>6.4333788760702e-6</v>
      </c>
      <c r="BD115" s="1">
        <v>-2.3467611687384e-5</v>
      </c>
      <c r="BE115" s="1">
        <v>-1.7481205089471e-5</v>
      </c>
      <c r="BF115" s="1">
        <v>-2.1107298975422e-6</v>
      </c>
      <c r="BG115" s="1">
        <v>-9.9952338751888e-6</v>
      </c>
      <c r="BH115" s="1">
        <v>-3.3146039539387e-6</v>
      </c>
      <c r="BI115" s="1">
        <v>-6.6325329117519e-6</v>
      </c>
      <c r="BJ115" s="1">
        <v>-8.3417235441955e-6</v>
      </c>
      <c r="BK115" s="1">
        <v>5.9809681308905e-6</v>
      </c>
      <c r="BL115" s="1">
        <v>-8.4337617966832e-6</v>
      </c>
      <c r="BM115" s="1">
        <v>-9.0046337382027e-6</v>
      </c>
      <c r="BN115" s="1">
        <v>-1.4387547384393e-5</v>
      </c>
      <c r="BO115" s="1">
        <v>-8.812129666624e-6</v>
      </c>
      <c r="BP115" s="1">
        <v>-9.2022549471156e-6</v>
      </c>
      <c r="BQ115" s="1">
        <v>2.2011712117216e-6</v>
      </c>
      <c r="BR115" s="1">
        <v>1.0752280161337e-6</v>
      </c>
      <c r="BS115" s="1">
        <v>-4.8516150558157e-6</v>
      </c>
      <c r="BT115" s="1">
        <v>-5.6071781456399e-6</v>
      </c>
      <c r="BU115" s="1">
        <v>-1.4616694409388e-6</v>
      </c>
      <c r="BV115" s="1">
        <v>3.2896266623204e-6</v>
      </c>
      <c r="BW115" s="1">
        <v>1.8126066361794e-6</v>
      </c>
      <c r="BX115">
        <v>44828016.89957</v>
      </c>
      <c r="BY115">
        <v>8973474.225402</v>
      </c>
      <c r="BZ115">
        <v>-0.010527918873808</v>
      </c>
      <c r="CA115">
        <v>-0.0092394533503632</v>
      </c>
      <c r="CB115">
        <v>0.021490657123982</v>
      </c>
      <c r="CC115">
        <v>-0.41709059222718</v>
      </c>
      <c r="CD115">
        <v>-0.42273616102344</v>
      </c>
      <c r="CE115">
        <v>861.5088922901</v>
      </c>
      <c r="CF115">
        <v>968.98736919746</v>
      </c>
    </row>
    <row r="116" spans="1:84">
      <c r="A116">
        <v>219.26947031366</v>
      </c>
      <c r="B116">
        <v>0.019229730791915</v>
      </c>
      <c r="C116">
        <v>3539110930290.5</v>
      </c>
      <c r="D116">
        <v>3539325236146.3</v>
      </c>
      <c r="E116">
        <v>3531085008215.7</v>
      </c>
      <c r="F116">
        <v>3534845762355.9</v>
      </c>
      <c r="G116">
        <v>3346511611968.1</v>
      </c>
      <c r="H116">
        <v>3417340237926.4</v>
      </c>
      <c r="I116">
        <v>3551005243761.1</v>
      </c>
      <c r="J116">
        <v>3484486208642.8</v>
      </c>
      <c r="K116">
        <v>3500129025363.7</v>
      </c>
      <c r="L116">
        <v>3528811627720.5</v>
      </c>
      <c r="M116">
        <v>3494315273868.7</v>
      </c>
      <c r="N116">
        <v>3516737011062.1</v>
      </c>
      <c r="O116">
        <v>3512399866458.5</v>
      </c>
      <c r="P116">
        <v>3500817014838.7</v>
      </c>
      <c r="Q116">
        <v>3461983420921.6</v>
      </c>
      <c r="R116">
        <v>3507124785255.5</v>
      </c>
      <c r="S116">
        <v>3490241473996.6</v>
      </c>
      <c r="T116">
        <v>3554547106527.9</v>
      </c>
      <c r="U116">
        <v>3549744674902.6</v>
      </c>
      <c r="V116">
        <v>3526495772298.7</v>
      </c>
      <c r="W116">
        <v>3543359375709.8</v>
      </c>
      <c r="X116">
        <v>3544683118896</v>
      </c>
      <c r="Y116">
        <v>3487164895091</v>
      </c>
      <c r="Z116">
        <v>3566610534143.3</v>
      </c>
      <c r="AA116" s="1">
        <v>6.355e-6</v>
      </c>
      <c r="AB116" s="1">
        <v>6.355e-6</v>
      </c>
      <c r="AC116" s="1">
        <v>6.355e-6</v>
      </c>
      <c r="AD116" s="1">
        <v>6.355e-6</v>
      </c>
      <c r="AE116" s="1">
        <v>6.355e-6</v>
      </c>
      <c r="AF116" s="1">
        <v>6.355e-6</v>
      </c>
      <c r="AG116" s="1">
        <v>6.355e-6</v>
      </c>
      <c r="AH116" s="1">
        <v>6.355e-6</v>
      </c>
      <c r="AI116" s="1">
        <v>6.355e-6</v>
      </c>
      <c r="AJ116" s="1">
        <v>6.355e-6</v>
      </c>
      <c r="AK116" s="1">
        <v>6.355e-6</v>
      </c>
      <c r="AL116" s="1">
        <v>6.355e-6</v>
      </c>
      <c r="AM116" s="1">
        <v>6.355e-6</v>
      </c>
      <c r="AN116" s="1">
        <v>6.355e-6</v>
      </c>
      <c r="AO116" s="1">
        <v>6.355e-6</v>
      </c>
      <c r="AP116" s="1">
        <v>6.355e-6</v>
      </c>
      <c r="AQ116" s="1">
        <v>6.355e-6</v>
      </c>
      <c r="AR116" s="1">
        <v>6.355e-6</v>
      </c>
      <c r="AS116" s="1">
        <v>6.355e-6</v>
      </c>
      <c r="AT116" s="1">
        <v>6.355e-6</v>
      </c>
      <c r="AU116" s="1">
        <v>6.355e-6</v>
      </c>
      <c r="AV116" s="1">
        <v>6.355e-6</v>
      </c>
      <c r="AW116" s="1">
        <v>6.355e-6</v>
      </c>
      <c r="AX116" s="1">
        <v>6.355e-6</v>
      </c>
      <c r="AY116">
        <v>0.022045514451244</v>
      </c>
      <c r="AZ116" s="1">
        <v>3.4134206804535e-6</v>
      </c>
      <c r="BA116" s="1">
        <v>2.6353443211195e-6</v>
      </c>
      <c r="BB116" s="1">
        <v>1.4179348705846e-6</v>
      </c>
      <c r="BC116" s="1">
        <v>6.4411645499288e-6</v>
      </c>
      <c r="BD116" s="1">
        <v>-2.3448580093485e-5</v>
      </c>
      <c r="BE116" s="1">
        <v>-1.7478355886375e-5</v>
      </c>
      <c r="BF116" s="1">
        <v>-2.1047288602237e-6</v>
      </c>
      <c r="BG116" s="1">
        <v>-9.9853173677188e-6</v>
      </c>
      <c r="BH116" s="1">
        <v>-3.3117194828934e-6</v>
      </c>
      <c r="BI116" s="1">
        <v>-6.6345884139534e-6</v>
      </c>
      <c r="BJ116" s="1">
        <v>-8.3341057004939e-6</v>
      </c>
      <c r="BK116" s="1">
        <v>5.9768574738003e-6</v>
      </c>
      <c r="BL116" s="1">
        <v>-8.4238642191073e-6</v>
      </c>
      <c r="BM116" s="1">
        <v>-9.0014515876761e-6</v>
      </c>
      <c r="BN116" s="1">
        <v>-1.4385226028835e-5</v>
      </c>
      <c r="BO116" s="1">
        <v>-8.8184073530116e-6</v>
      </c>
      <c r="BP116" s="1">
        <v>-9.2029125820814e-6</v>
      </c>
      <c r="BQ116" s="1">
        <v>2.2083186892051e-6</v>
      </c>
      <c r="BR116" s="1">
        <v>1.0773651778476e-6</v>
      </c>
      <c r="BS116" s="1">
        <v>-4.855287254297e-6</v>
      </c>
      <c r="BT116" s="1">
        <v>-5.6063212790835e-6</v>
      </c>
      <c r="BU116" s="1">
        <v>-1.4694164914554e-6</v>
      </c>
      <c r="BV116" s="1">
        <v>3.2782065156084e-6</v>
      </c>
      <c r="BW116" s="1">
        <v>1.8143106884246e-6</v>
      </c>
      <c r="BX116">
        <v>45177068.222031</v>
      </c>
      <c r="BY116">
        <v>9033085.7361463</v>
      </c>
      <c r="BZ116">
        <v>-0.010631564627185</v>
      </c>
      <c r="CA116">
        <v>-0.0093305469113862</v>
      </c>
      <c r="CB116">
        <v>0.021686320903179</v>
      </c>
      <c r="CC116">
        <v>-0.42109215052229</v>
      </c>
      <c r="CD116">
        <v>-0.42670295655215</v>
      </c>
      <c r="CE116">
        <v>862.01820694259</v>
      </c>
      <c r="CF116">
        <v>969.67379798599</v>
      </c>
    </row>
    <row r="117" spans="1:84">
      <c r="A117">
        <v>221.26947031366</v>
      </c>
      <c r="B117">
        <v>0.019431654423659</v>
      </c>
      <c r="C117">
        <v>3538493249259</v>
      </c>
      <c r="D117">
        <v>3538741435113.2</v>
      </c>
      <c r="E117">
        <v>3530310471243.1</v>
      </c>
      <c r="F117">
        <v>3534147724806.8</v>
      </c>
      <c r="G117">
        <v>3343380226208.8</v>
      </c>
      <c r="H117">
        <v>3415134599662.4</v>
      </c>
      <c r="I117">
        <v>3550624979315.4</v>
      </c>
      <c r="J117">
        <v>3483203405242.1</v>
      </c>
      <c r="K117">
        <v>3498972317797.8</v>
      </c>
      <c r="L117">
        <v>3528136819475.8</v>
      </c>
      <c r="M117">
        <v>3493142308633.5</v>
      </c>
      <c r="N117">
        <v>3515868223433.7</v>
      </c>
      <c r="O117">
        <v>3511479836846</v>
      </c>
      <c r="P117">
        <v>3499784318635.5</v>
      </c>
      <c r="Q117">
        <v>3460493025659.3</v>
      </c>
      <c r="R117">
        <v>3506109348135.5</v>
      </c>
      <c r="S117">
        <v>3489010110108.3</v>
      </c>
      <c r="T117">
        <v>3554140236764.9</v>
      </c>
      <c r="U117">
        <v>3549258284506.5</v>
      </c>
      <c r="V117">
        <v>3525770760135</v>
      </c>
      <c r="W117">
        <v>3542858955157.1</v>
      </c>
      <c r="X117">
        <v>3544128314646.8</v>
      </c>
      <c r="Y117">
        <v>3485821954765.6</v>
      </c>
      <c r="Z117">
        <v>3566417999053.8</v>
      </c>
      <c r="AA117" s="1">
        <v>6.355e-6</v>
      </c>
      <c r="AB117" s="1">
        <v>6.355e-6</v>
      </c>
      <c r="AC117" s="1">
        <v>6.355e-6</v>
      </c>
      <c r="AD117" s="1">
        <v>6.355e-6</v>
      </c>
      <c r="AE117" s="1">
        <v>6.355e-6</v>
      </c>
      <c r="AF117" s="1">
        <v>6.355e-6</v>
      </c>
      <c r="AG117" s="1">
        <v>6.355e-6</v>
      </c>
      <c r="AH117" s="1">
        <v>6.355e-6</v>
      </c>
      <c r="AI117" s="1">
        <v>6.355e-6</v>
      </c>
      <c r="AJ117" s="1">
        <v>6.355e-6</v>
      </c>
      <c r="AK117" s="1">
        <v>6.355e-6</v>
      </c>
      <c r="AL117" s="1">
        <v>6.355e-6</v>
      </c>
      <c r="AM117" s="1">
        <v>6.355e-6</v>
      </c>
      <c r="AN117" s="1">
        <v>6.355e-6</v>
      </c>
      <c r="AO117" s="1">
        <v>6.355e-6</v>
      </c>
      <c r="AP117" s="1">
        <v>6.355e-6</v>
      </c>
      <c r="AQ117" s="1">
        <v>6.355e-6</v>
      </c>
      <c r="AR117" s="1">
        <v>6.355e-6</v>
      </c>
      <c r="AS117" s="1">
        <v>6.355e-6</v>
      </c>
      <c r="AT117" s="1">
        <v>6.355e-6</v>
      </c>
      <c r="AU117" s="1">
        <v>6.355e-6</v>
      </c>
      <c r="AV117" s="1">
        <v>6.355e-6</v>
      </c>
      <c r="AW117" s="1">
        <v>6.355e-6</v>
      </c>
      <c r="AX117" s="1">
        <v>6.355e-6</v>
      </c>
      <c r="AY117">
        <v>0.022250305077578</v>
      </c>
      <c r="AZ117" s="1">
        <v>3.409169816626e-6</v>
      </c>
      <c r="BA117" s="1">
        <v>2.6389215233664e-6</v>
      </c>
      <c r="BB117" s="1">
        <v>1.420258920627e-6</v>
      </c>
      <c r="BC117" s="1">
        <v>6.4489305525194e-6</v>
      </c>
      <c r="BD117" s="1">
        <v>-2.343012938089e-5</v>
      </c>
      <c r="BE117" s="1">
        <v>-1.7475153215684e-5</v>
      </c>
      <c r="BF117" s="1">
        <v>-2.0985779855367e-6</v>
      </c>
      <c r="BG117" s="1">
        <v>-9.9753214644232e-6</v>
      </c>
      <c r="BH117" s="1">
        <v>-3.3087384862513e-6</v>
      </c>
      <c r="BI117" s="1">
        <v>-6.6364939528302e-6</v>
      </c>
      <c r="BJ117" s="1">
        <v>-8.3266929036341e-6</v>
      </c>
      <c r="BK117" s="1">
        <v>5.9728272072892e-6</v>
      </c>
      <c r="BL117" s="1">
        <v>-8.4140201370643e-6</v>
      </c>
      <c r="BM117" s="1">
        <v>-8.9986259590068e-6</v>
      </c>
      <c r="BN117" s="1">
        <v>-1.4383053505604e-5</v>
      </c>
      <c r="BO117" s="1">
        <v>-8.8244887884164e-6</v>
      </c>
      <c r="BP117" s="1">
        <v>-9.2033648826159e-6</v>
      </c>
      <c r="BQ117" s="1">
        <v>2.2151954589885e-6</v>
      </c>
      <c r="BR117" s="1">
        <v>1.0795637261622e-6</v>
      </c>
      <c r="BS117" s="1">
        <v>-4.858720948797e-6</v>
      </c>
      <c r="BT117" s="1">
        <v>-5.6054505544065e-6</v>
      </c>
      <c r="BU117" s="1">
        <v>-1.4770468866879e-6</v>
      </c>
      <c r="BV117" s="1">
        <v>3.26658131368e-6</v>
      </c>
      <c r="BW117" s="1">
        <v>1.8159226571784e-6</v>
      </c>
      <c r="BX117">
        <v>45526596.492769</v>
      </c>
      <c r="BY117">
        <v>9092766.3975278</v>
      </c>
      <c r="BZ117">
        <v>-0.010735193992295</v>
      </c>
      <c r="CA117">
        <v>-0.0094216205954949</v>
      </c>
      <c r="CB117">
        <v>0.0218819459185</v>
      </c>
      <c r="CC117">
        <v>-0.42508743398714</v>
      </c>
      <c r="CD117">
        <v>-0.43066303499439</v>
      </c>
      <c r="CE117">
        <v>862.52613677778</v>
      </c>
      <c r="CF117">
        <v>970.35692558904</v>
      </c>
    </row>
    <row r="118" spans="1:84">
      <c r="A118">
        <v>223.26947031366</v>
      </c>
      <c r="B118">
        <v>0.019633569002244</v>
      </c>
      <c r="C118">
        <v>3537872831616.5</v>
      </c>
      <c r="D118">
        <v>3538155659414.3</v>
      </c>
      <c r="E118">
        <v>3529531538237.2</v>
      </c>
      <c r="F118">
        <v>3533446697585.8</v>
      </c>
      <c r="G118">
        <v>3340242031908.5</v>
      </c>
      <c r="H118">
        <v>3412924449649.7</v>
      </c>
      <c r="I118">
        <v>3550243410546.4</v>
      </c>
      <c r="J118">
        <v>3481918306146.9</v>
      </c>
      <c r="K118">
        <v>3497811407907.8</v>
      </c>
      <c r="L118">
        <v>3527459810211.6</v>
      </c>
      <c r="M118">
        <v>3491965869428</v>
      </c>
      <c r="N118">
        <v>3514997098483.9</v>
      </c>
      <c r="O118">
        <v>3510557461183</v>
      </c>
      <c r="P118">
        <v>3498749330012.9</v>
      </c>
      <c r="Q118">
        <v>3458999708143.7</v>
      </c>
      <c r="R118">
        <v>3505091021811.2</v>
      </c>
      <c r="S118">
        <v>3487774374696.7</v>
      </c>
      <c r="T118">
        <v>3553731156507.8</v>
      </c>
      <c r="U118">
        <v>3548769479448.8</v>
      </c>
      <c r="V118">
        <v>3525044076390</v>
      </c>
      <c r="W118">
        <v>3542356961834.7</v>
      </c>
      <c r="X118">
        <v>3543570544724.1</v>
      </c>
      <c r="Y118">
        <v>3484475656728.4</v>
      </c>
      <c r="Z118">
        <v>3566224523071.9</v>
      </c>
      <c r="AA118" s="1">
        <v>6.355e-6</v>
      </c>
      <c r="AB118" s="1">
        <v>6.355e-6</v>
      </c>
      <c r="AC118" s="1">
        <v>6.355e-6</v>
      </c>
      <c r="AD118" s="1">
        <v>6.355e-6</v>
      </c>
      <c r="AE118" s="1">
        <v>6.355e-6</v>
      </c>
      <c r="AF118" s="1">
        <v>6.355e-6</v>
      </c>
      <c r="AG118" s="1">
        <v>6.355e-6</v>
      </c>
      <c r="AH118" s="1">
        <v>6.355e-6</v>
      </c>
      <c r="AI118" s="1">
        <v>6.355e-6</v>
      </c>
      <c r="AJ118" s="1">
        <v>6.355e-6</v>
      </c>
      <c r="AK118" s="1">
        <v>6.355e-6</v>
      </c>
      <c r="AL118" s="1">
        <v>6.355e-6</v>
      </c>
      <c r="AM118" s="1">
        <v>6.355e-6</v>
      </c>
      <c r="AN118" s="1">
        <v>6.355e-6</v>
      </c>
      <c r="AO118" s="1">
        <v>6.355e-6</v>
      </c>
      <c r="AP118" s="1">
        <v>6.355e-6</v>
      </c>
      <c r="AQ118" s="1">
        <v>6.355e-6</v>
      </c>
      <c r="AR118" s="1">
        <v>6.355e-6</v>
      </c>
      <c r="AS118" s="1">
        <v>6.355e-6</v>
      </c>
      <c r="AT118" s="1">
        <v>6.355e-6</v>
      </c>
      <c r="AU118" s="1">
        <v>6.355e-6</v>
      </c>
      <c r="AV118" s="1">
        <v>6.355e-6</v>
      </c>
      <c r="AW118" s="1">
        <v>6.355e-6</v>
      </c>
      <c r="AX118" s="1">
        <v>6.355e-6</v>
      </c>
      <c r="AY118">
        <v>0.022455083975276</v>
      </c>
      <c r="AZ118" s="1">
        <v>3.4052843510035e-6</v>
      </c>
      <c r="BA118" s="1">
        <v>2.6421598118446e-6</v>
      </c>
      <c r="BB118" s="1">
        <v>1.4226542497273e-6</v>
      </c>
      <c r="BC118" s="1">
        <v>6.456663242148e-6</v>
      </c>
      <c r="BD118" s="1">
        <v>-2.341235918045e-5</v>
      </c>
      <c r="BE118" s="1">
        <v>-1.7471580801307e-5</v>
      </c>
      <c r="BF118" s="1">
        <v>-2.0923234099245e-6</v>
      </c>
      <c r="BG118" s="1">
        <v>-9.9652188035584e-6</v>
      </c>
      <c r="BH118" s="1">
        <v>-3.3056662388945e-6</v>
      </c>
      <c r="BI118" s="1">
        <v>-6.6382503920497e-6</v>
      </c>
      <c r="BJ118" s="1">
        <v>-8.3194878107948e-6</v>
      </c>
      <c r="BK118" s="1">
        <v>5.9688794282237e-6</v>
      </c>
      <c r="BL118" s="1">
        <v>-8.4042528825584e-6</v>
      </c>
      <c r="BM118" s="1">
        <v>-8.9961650336829e-6</v>
      </c>
      <c r="BN118" s="1">
        <v>-1.4381026162877e-5</v>
      </c>
      <c r="BO118" s="1">
        <v>-8.8303698076134e-6</v>
      </c>
      <c r="BP118" s="1">
        <v>-9.2035190551629e-6</v>
      </c>
      <c r="BQ118" s="1">
        <v>2.2216547642011e-6</v>
      </c>
      <c r="BR118" s="1">
        <v>1.0818082610096e-6</v>
      </c>
      <c r="BS118" s="1">
        <v>-4.8618656347964e-6</v>
      </c>
      <c r="BT118" s="1">
        <v>-5.6045567210662e-6</v>
      </c>
      <c r="BU118" s="1">
        <v>-1.4845818417595e-6</v>
      </c>
      <c r="BV118" s="1">
        <v>3.254789835618e-6</v>
      </c>
      <c r="BW118" s="1">
        <v>1.8174414037644e-6</v>
      </c>
      <c r="BX118">
        <v>45876598.095669</v>
      </c>
      <c r="BY118">
        <v>9152515.6060673</v>
      </c>
      <c r="BZ118">
        <v>-0.010838806689152</v>
      </c>
      <c r="CA118">
        <v>-0.0095126746398224</v>
      </c>
      <c r="CB118">
        <v>0.022077532186464</v>
      </c>
      <c r="CC118">
        <v>-0.42907632865461</v>
      </c>
      <c r="CD118">
        <v>-0.43461627284466</v>
      </c>
      <c r="CE118">
        <v>863.03271086969</v>
      </c>
      <c r="CF118">
        <v>971.03679819562</v>
      </c>
    </row>
    <row r="119" spans="1:84">
      <c r="A119">
        <v>225.26947031366</v>
      </c>
      <c r="B119">
        <v>0.019835474303557</v>
      </c>
      <c r="C119">
        <v>3537249693851.8</v>
      </c>
      <c r="D119">
        <v>3537567944761.4</v>
      </c>
      <c r="E119">
        <v>3528748239582.9</v>
      </c>
      <c r="F119">
        <v>3532742698886</v>
      </c>
      <c r="G119">
        <v>3337097216042.4</v>
      </c>
      <c r="H119">
        <v>3410709965813.7</v>
      </c>
      <c r="I119">
        <v>3549860537485.1</v>
      </c>
      <c r="J119">
        <v>3480630989898.6</v>
      </c>
      <c r="K119">
        <v>3496646355157.8</v>
      </c>
      <c r="L119">
        <v>3526780633471.6</v>
      </c>
      <c r="M119">
        <v>3490786006103.8</v>
      </c>
      <c r="N119">
        <v>3514123670958.4</v>
      </c>
      <c r="O119">
        <v>3509632777158.2</v>
      </c>
      <c r="P119">
        <v>3497712074939.7</v>
      </c>
      <c r="Q119">
        <v>3457503530367.1</v>
      </c>
      <c r="R119">
        <v>3504069878935.3</v>
      </c>
      <c r="S119">
        <v>3486534298234.4</v>
      </c>
      <c r="T119">
        <v>3553319901587.4</v>
      </c>
      <c r="U119">
        <v>3548278296768.3</v>
      </c>
      <c r="V119">
        <v>3524315763148.4</v>
      </c>
      <c r="W119">
        <v>3541853416069.2</v>
      </c>
      <c r="X119">
        <v>3543009823700.3</v>
      </c>
      <c r="Y119">
        <v>3483126069285.9</v>
      </c>
      <c r="Z119">
        <v>3566030114479.4</v>
      </c>
      <c r="AA119" s="1">
        <v>6.355e-6</v>
      </c>
      <c r="AB119" s="1">
        <v>6.355e-6</v>
      </c>
      <c r="AC119" s="1">
        <v>6.355e-6</v>
      </c>
      <c r="AD119" s="1">
        <v>6.355e-6</v>
      </c>
      <c r="AE119" s="1">
        <v>6.355e-6</v>
      </c>
      <c r="AF119" s="1">
        <v>6.355e-6</v>
      </c>
      <c r="AG119" s="1">
        <v>6.355e-6</v>
      </c>
      <c r="AH119" s="1">
        <v>6.355e-6</v>
      </c>
      <c r="AI119" s="1">
        <v>6.355e-6</v>
      </c>
      <c r="AJ119" s="1">
        <v>6.355e-6</v>
      </c>
      <c r="AK119" s="1">
        <v>6.355e-6</v>
      </c>
      <c r="AL119" s="1">
        <v>6.355e-6</v>
      </c>
      <c r="AM119" s="1">
        <v>6.355e-6</v>
      </c>
      <c r="AN119" s="1">
        <v>6.355e-6</v>
      </c>
      <c r="AO119" s="1">
        <v>6.355e-6</v>
      </c>
      <c r="AP119" s="1">
        <v>6.355e-6</v>
      </c>
      <c r="AQ119" s="1">
        <v>6.355e-6</v>
      </c>
      <c r="AR119" s="1">
        <v>6.355e-6</v>
      </c>
      <c r="AS119" s="1">
        <v>6.355e-6</v>
      </c>
      <c r="AT119" s="1">
        <v>6.355e-6</v>
      </c>
      <c r="AU119" s="1">
        <v>6.355e-6</v>
      </c>
      <c r="AV119" s="1">
        <v>6.355e-6</v>
      </c>
      <c r="AW119" s="1">
        <v>6.355e-6</v>
      </c>
      <c r="AX119" s="1">
        <v>6.355e-6</v>
      </c>
      <c r="AY119">
        <v>0.022659851089877</v>
      </c>
      <c r="AZ119" s="1">
        <v>3.4017510828331e-6</v>
      </c>
      <c r="BA119" s="1">
        <v>2.6450721634304e-6</v>
      </c>
      <c r="BB119" s="1">
        <v>1.4250912339108e-6</v>
      </c>
      <c r="BC119" s="1">
        <v>6.4643465467293e-6</v>
      </c>
      <c r="BD119" s="1">
        <v>-2.3395362814959e-5</v>
      </c>
      <c r="BE119" s="1">
        <v>-1.7467617470914e-5</v>
      </c>
      <c r="BF119" s="1">
        <v>-2.0860143440188e-6</v>
      </c>
      <c r="BG119" s="1">
        <v>-9.9550055289149e-6</v>
      </c>
      <c r="BH119" s="1">
        <v>-3.3025056024027e-6</v>
      </c>
      <c r="BI119" s="1">
        <v>-6.6398640259571e-6</v>
      </c>
      <c r="BJ119" s="1">
        <v>-8.3124887257534e-6</v>
      </c>
      <c r="BK119" s="1">
        <v>5.9650142791267e-6</v>
      </c>
      <c r="BL119" s="1">
        <v>-8.3945812917848e-6</v>
      </c>
      <c r="BM119" s="1">
        <v>-8.9940672643264e-6</v>
      </c>
      <c r="BN119" s="1">
        <v>-1.4379135913279e-5</v>
      </c>
      <c r="BO119" s="1">
        <v>-8.8360415969904e-6</v>
      </c>
      <c r="BP119" s="1">
        <v>-9.2032755605707e-6</v>
      </c>
      <c r="BQ119" s="1">
        <v>2.2275838259296e-6</v>
      </c>
      <c r="BR119" s="1">
        <v>1.0840807689483e-6</v>
      </c>
      <c r="BS119" s="1">
        <v>-4.8646670043959e-6</v>
      </c>
      <c r="BT119" s="1">
        <v>-5.6036258629695e-6</v>
      </c>
      <c r="BU119" s="1">
        <v>-1.4920419227164e-6</v>
      </c>
      <c r="BV119" s="1">
        <v>3.2428743600663e-6</v>
      </c>
      <c r="BW119" s="1">
        <v>1.8188680998253e-6</v>
      </c>
      <c r="BX119">
        <v>46227069.236085</v>
      </c>
      <c r="BY119">
        <v>9212332.7263931</v>
      </c>
      <c r="BZ119">
        <v>-0.010942402386455</v>
      </c>
      <c r="CA119">
        <v>-0.0096037093332612</v>
      </c>
      <c r="CB119">
        <v>0.022273079722936</v>
      </c>
      <c r="CC119">
        <v>-0.43305877465981</v>
      </c>
      <c r="CD119">
        <v>-0.43856258310879</v>
      </c>
      <c r="CE119">
        <v>863.5379594303</v>
      </c>
      <c r="CF119">
        <v>971.71347560284</v>
      </c>
    </row>
    <row r="120" spans="1:84">
      <c r="A120">
        <v>227.26947031366</v>
      </c>
      <c r="B120">
        <v>0.020037370167756</v>
      </c>
      <c r="C120">
        <v>3536623852898.8</v>
      </c>
      <c r="D120">
        <v>3536978325640</v>
      </c>
      <c r="E120">
        <v>3527960607612.8</v>
      </c>
      <c r="F120">
        <v>3532035747120.5</v>
      </c>
      <c r="G120">
        <v>3333945965498.6</v>
      </c>
      <c r="H120">
        <v>3408491324915.6</v>
      </c>
      <c r="I120">
        <v>3549476360205.4</v>
      </c>
      <c r="J120">
        <v>3479341533244.9</v>
      </c>
      <c r="K120">
        <v>3495477215669.5</v>
      </c>
      <c r="L120">
        <v>3526099322569.5</v>
      </c>
      <c r="M120">
        <v>3489602767674.4</v>
      </c>
      <c r="N120">
        <v>3513247975381.8</v>
      </c>
      <c r="O120">
        <v>3508705820770</v>
      </c>
      <c r="P120">
        <v>3496672578852.4</v>
      </c>
      <c r="Q120">
        <v>3456004554040.1</v>
      </c>
      <c r="R120">
        <v>3503045991571.6</v>
      </c>
      <c r="S120">
        <v>3485289907773</v>
      </c>
      <c r="T120">
        <v>3552906513925.4</v>
      </c>
      <c r="U120">
        <v>3547784771714.6</v>
      </c>
      <c r="V120">
        <v>3523585864675.2</v>
      </c>
      <c r="W120">
        <v>3541348338529.3</v>
      </c>
      <c r="X120">
        <v>3542446165854</v>
      </c>
      <c r="Y120">
        <v>3481773256073.7</v>
      </c>
      <c r="Z120">
        <v>3565834780963.5</v>
      </c>
      <c r="AA120" s="1">
        <v>6.355e-6</v>
      </c>
      <c r="AB120" s="1">
        <v>6.355e-6</v>
      </c>
      <c r="AC120" s="1">
        <v>6.355e-6</v>
      </c>
      <c r="AD120" s="1">
        <v>6.355e-6</v>
      </c>
      <c r="AE120" s="1">
        <v>6.355e-6</v>
      </c>
      <c r="AF120" s="1">
        <v>6.355e-6</v>
      </c>
      <c r="AG120" s="1">
        <v>6.355e-6</v>
      </c>
      <c r="AH120" s="1">
        <v>6.355e-6</v>
      </c>
      <c r="AI120" s="1">
        <v>6.355e-6</v>
      </c>
      <c r="AJ120" s="1">
        <v>6.355e-6</v>
      </c>
      <c r="AK120" s="1">
        <v>6.355e-6</v>
      </c>
      <c r="AL120" s="1">
        <v>6.355e-6</v>
      </c>
      <c r="AM120" s="1">
        <v>6.355e-6</v>
      </c>
      <c r="AN120" s="1">
        <v>6.355e-6</v>
      </c>
      <c r="AO120" s="1">
        <v>6.355e-6</v>
      </c>
      <c r="AP120" s="1">
        <v>6.355e-6</v>
      </c>
      <c r="AQ120" s="1">
        <v>6.355e-6</v>
      </c>
      <c r="AR120" s="1">
        <v>6.355e-6</v>
      </c>
      <c r="AS120" s="1">
        <v>6.355e-6</v>
      </c>
      <c r="AT120" s="1">
        <v>6.355e-6</v>
      </c>
      <c r="AU120" s="1">
        <v>6.355e-6</v>
      </c>
      <c r="AV120" s="1">
        <v>6.355e-6</v>
      </c>
      <c r="AW120" s="1">
        <v>6.355e-6</v>
      </c>
      <c r="AX120" s="1">
        <v>6.355e-6</v>
      </c>
      <c r="AY120">
        <v>0.022864606402202</v>
      </c>
      <c r="AZ120" s="1">
        <v>3.3985526720779e-6</v>
      </c>
      <c r="BA120" s="1">
        <v>2.6476719073918e-6</v>
      </c>
      <c r="BB120" s="1">
        <v>1.4275440892407e-6</v>
      </c>
      <c r="BC120" s="1">
        <v>6.4719640890785e-6</v>
      </c>
      <c r="BD120" s="1">
        <v>-2.3379215435437e-5</v>
      </c>
      <c r="BE120" s="1">
        <v>-1.7463240088263e-5</v>
      </c>
      <c r="BF120" s="1">
        <v>-2.0796992978944e-6</v>
      </c>
      <c r="BG120" s="1">
        <v>-9.944698365253e-6</v>
      </c>
      <c r="BH120" s="1">
        <v>-3.2992556167061e-6</v>
      </c>
      <c r="BI120" s="1">
        <v>-6.6413456786562e-6</v>
      </c>
      <c r="BJ120" s="1">
        <v>-8.3056903810368e-6</v>
      </c>
      <c r="BK120" s="1">
        <v>5.9612310134606e-6</v>
      </c>
      <c r="BL120" s="1">
        <v>-8.3850189275277e-6</v>
      </c>
      <c r="BM120" s="1">
        <v>-8.9923211054701e-6</v>
      </c>
      <c r="BN120" s="1">
        <v>-1.4377372888321e-5</v>
      </c>
      <c r="BO120" s="1">
        <v>-8.8414919388065e-6</v>
      </c>
      <c r="BP120" s="1">
        <v>-9.2025468392998e-6</v>
      </c>
      <c r="BQ120" s="1">
        <v>2.2329149947665e-6</v>
      </c>
      <c r="BR120" s="1">
        <v>1.0863636489394e-6</v>
      </c>
      <c r="BS120" s="1">
        <v>-4.8670715894603e-6</v>
      </c>
      <c r="BT120" s="1">
        <v>-5.6026410826635e-6</v>
      </c>
      <c r="BU120" s="1">
        <v>-1.4994448550569e-6</v>
      </c>
      <c r="BV120" s="1">
        <v>3.230877046179e-6</v>
      </c>
      <c r="BW120" s="1">
        <v>1.8202056443339e-6</v>
      </c>
      <c r="BX120">
        <v>46578005.955358</v>
      </c>
      <c r="BY120">
        <v>9272217.0937991</v>
      </c>
      <c r="BZ120">
        <v>-0.011045980716459</v>
      </c>
      <c r="CA120">
        <v>-0.009694725001147</v>
      </c>
      <c r="CB120">
        <v>0.022468588543093</v>
      </c>
      <c r="CC120">
        <v>-0.43703476137699</v>
      </c>
      <c r="CD120">
        <v>-0.44250191718624</v>
      </c>
      <c r="CE120">
        <v>864.04191378964</v>
      </c>
      <c r="CF120">
        <v>972.3870297848</v>
      </c>
    </row>
    <row r="121" spans="1:84">
      <c r="A121">
        <v>229.26947031366</v>
      </c>
      <c r="B121">
        <v>0.020239256498399</v>
      </c>
      <c r="C121">
        <v>3535995326161.5</v>
      </c>
      <c r="D121">
        <v>3536386835342.9</v>
      </c>
      <c r="E121">
        <v>3527168676344.2</v>
      </c>
      <c r="F121">
        <v>3531325860745.8</v>
      </c>
      <c r="G121">
        <v>3330788466571.3</v>
      </c>
      <c r="H121">
        <v>3406268702687.2</v>
      </c>
      <c r="I121">
        <v>3549090879056.3</v>
      </c>
      <c r="J121">
        <v>3478050011285.1</v>
      </c>
      <c r="K121">
        <v>3494304042708.6</v>
      </c>
      <c r="L121">
        <v>3525415910245</v>
      </c>
      <c r="M121">
        <v>3488416202444.6</v>
      </c>
      <c r="N121">
        <v>3512370045945.8</v>
      </c>
      <c r="O121">
        <v>3507776626716.5</v>
      </c>
      <c r="P121">
        <v>3495630867203.5</v>
      </c>
      <c r="Q121">
        <v>3454502840623.6</v>
      </c>
      <c r="R121">
        <v>3502019431102.5</v>
      </c>
      <c r="S121">
        <v>3484041228547.6</v>
      </c>
      <c r="T121">
        <v>3552491039996.9</v>
      </c>
      <c r="U121">
        <v>3547288937915.4</v>
      </c>
      <c r="V121">
        <v>3522854427025.9</v>
      </c>
      <c r="W121">
        <v>3540841750189.9</v>
      </c>
      <c r="X121">
        <v>3541879585265</v>
      </c>
      <c r="Y121">
        <v>3480417275975.8</v>
      </c>
      <c r="Z121">
        <v>3565638529562</v>
      </c>
      <c r="AA121" s="1">
        <v>6.355e-6</v>
      </c>
      <c r="AB121" s="1">
        <v>6.355e-6</v>
      </c>
      <c r="AC121" s="1">
        <v>6.355e-6</v>
      </c>
      <c r="AD121" s="1">
        <v>6.355e-6</v>
      </c>
      <c r="AE121" s="1">
        <v>6.355e-6</v>
      </c>
      <c r="AF121" s="1">
        <v>6.355e-6</v>
      </c>
      <c r="AG121" s="1">
        <v>6.355e-6</v>
      </c>
      <c r="AH121" s="1">
        <v>6.355e-6</v>
      </c>
      <c r="AI121" s="1">
        <v>6.355e-6</v>
      </c>
      <c r="AJ121" s="1">
        <v>6.355e-6</v>
      </c>
      <c r="AK121" s="1">
        <v>6.355e-6</v>
      </c>
      <c r="AL121" s="1">
        <v>6.355e-6</v>
      </c>
      <c r="AM121" s="1">
        <v>6.355e-6</v>
      </c>
      <c r="AN121" s="1">
        <v>6.355e-6</v>
      </c>
      <c r="AO121" s="1">
        <v>6.355e-6</v>
      </c>
      <c r="AP121" s="1">
        <v>6.355e-6</v>
      </c>
      <c r="AQ121" s="1">
        <v>6.355e-6</v>
      </c>
      <c r="AR121" s="1">
        <v>6.355e-6</v>
      </c>
      <c r="AS121" s="1">
        <v>6.355e-6</v>
      </c>
      <c r="AT121" s="1">
        <v>6.355e-6</v>
      </c>
      <c r="AU121" s="1">
        <v>6.355e-6</v>
      </c>
      <c r="AV121" s="1">
        <v>6.355e-6</v>
      </c>
      <c r="AW121" s="1">
        <v>6.355e-6</v>
      </c>
      <c r="AX121" s="1">
        <v>6.355e-6</v>
      </c>
      <c r="AY121">
        <v>0.023069349929257</v>
      </c>
      <c r="AZ121" s="1">
        <v>3.3956690985968e-6</v>
      </c>
      <c r="BA121" s="1">
        <v>2.6499728231507e-6</v>
      </c>
      <c r="BB121" s="1">
        <v>1.4299928569022e-6</v>
      </c>
      <c r="BC121" s="1">
        <v>6.4795008969487e-6</v>
      </c>
      <c r="BD121" s="1">
        <v>-2.3363964605169e-5</v>
      </c>
      <c r="BE121" s="1">
        <v>-1.7458427908334e-5</v>
      </c>
      <c r="BF121" s="1">
        <v>-2.0734227767613e-6</v>
      </c>
      <c r="BG121" s="1">
        <v>-9.934329820987e-6</v>
      </c>
      <c r="BH121" s="1">
        <v>-3.295912097114e-6</v>
      </c>
      <c r="BI121" s="1">
        <v>-6.6427093917835e-6</v>
      </c>
      <c r="BJ121" s="1">
        <v>-8.2990851372804e-6</v>
      </c>
      <c r="BK121" s="1">
        <v>5.9575287605281e-6</v>
      </c>
      <c r="BL121" s="1">
        <v>-8.3755737181307e-6</v>
      </c>
      <c r="BM121" s="1">
        <v>-8.9909061308513e-6</v>
      </c>
      <c r="BN121" s="1">
        <v>-1.4375727808361e-5</v>
      </c>
      <c r="BO121" s="1">
        <v>-8.8467065517816e-6</v>
      </c>
      <c r="BP121" s="1">
        <v>-9.2012792959199e-6</v>
      </c>
      <c r="BQ121" s="1">
        <v>2.2376258362306e-6</v>
      </c>
      <c r="BR121" s="1">
        <v>1.0886421155816e-6</v>
      </c>
      <c r="BS121" s="1">
        <v>-4.8690323946193e-6</v>
      </c>
      <c r="BT121" s="1">
        <v>-5.6015845819318e-6</v>
      </c>
      <c r="BU121" s="1">
        <v>-1.50680376469e-6</v>
      </c>
      <c r="BV121" s="1">
        <v>3.2188364271944e-6</v>
      </c>
      <c r="BW121" s="1">
        <v>1.8214580665107e-6</v>
      </c>
      <c r="BX121">
        <v>46929404.151232</v>
      </c>
      <c r="BY121">
        <v>9332168.0178595</v>
      </c>
      <c r="BZ121">
        <v>-0.011149541289681</v>
      </c>
      <c r="CA121">
        <v>-0.0097857219897126</v>
      </c>
      <c r="CB121">
        <v>0.022664058661447</v>
      </c>
      <c r="CC121">
        <v>-0.4410043227037</v>
      </c>
      <c r="CD121">
        <v>-0.44643426594627</v>
      </c>
      <c r="CE121">
        <v>864.54460652406</v>
      </c>
      <c r="CF121">
        <v>973.0575434144</v>
      </c>
    </row>
    <row r="122" spans="1:84">
      <c r="A122">
        <v>231.26947031366</v>
      </c>
      <c r="B122">
        <v>0.020441133268456</v>
      </c>
      <c r="C122">
        <v>3535364131486.3</v>
      </c>
      <c r="D122">
        <v>3535793505991.6</v>
      </c>
      <c r="E122">
        <v>3526372481044.4</v>
      </c>
      <c r="F122">
        <v>3530613058061.9</v>
      </c>
      <c r="G122">
        <v>3327624904798.6</v>
      </c>
      <c r="H122">
        <v>3404042273686.4</v>
      </c>
      <c r="I122">
        <v>3548704094868.2</v>
      </c>
      <c r="J122">
        <v>3476756497726</v>
      </c>
      <c r="K122">
        <v>3493126887215.2</v>
      </c>
      <c r="L122">
        <v>3524730428455.7</v>
      </c>
      <c r="M122">
        <v>3487226358080.8</v>
      </c>
      <c r="N122">
        <v>3511489916328.7</v>
      </c>
      <c r="O122">
        <v>3506845228771.6</v>
      </c>
      <c r="P122">
        <v>3494586966014.9</v>
      </c>
      <c r="Q122">
        <v>3452998451192.7</v>
      </c>
      <c r="R122">
        <v>3500990268063.2</v>
      </c>
      <c r="S122">
        <v>3482788285978.6</v>
      </c>
      <c r="T122">
        <v>3552073529024.6</v>
      </c>
      <c r="U122">
        <v>3546790827719</v>
      </c>
      <c r="V122">
        <v>3522121497353</v>
      </c>
      <c r="W122">
        <v>3540333672213</v>
      </c>
      <c r="X122">
        <v>3541310095939.5</v>
      </c>
      <c r="Y122">
        <v>3479058183422.2</v>
      </c>
      <c r="Z122">
        <v>3565441366665.6</v>
      </c>
      <c r="AA122" s="1">
        <v>6.355e-6</v>
      </c>
      <c r="AB122" s="1">
        <v>6.355e-6</v>
      </c>
      <c r="AC122" s="1">
        <v>6.355e-6</v>
      </c>
      <c r="AD122" s="1">
        <v>6.355e-6</v>
      </c>
      <c r="AE122" s="1">
        <v>6.355e-6</v>
      </c>
      <c r="AF122" s="1">
        <v>6.355e-6</v>
      </c>
      <c r="AG122" s="1">
        <v>6.355e-6</v>
      </c>
      <c r="AH122" s="1">
        <v>6.355e-6</v>
      </c>
      <c r="AI122" s="1">
        <v>6.355e-6</v>
      </c>
      <c r="AJ122" s="1">
        <v>6.355e-6</v>
      </c>
      <c r="AK122" s="1">
        <v>6.355e-6</v>
      </c>
      <c r="AL122" s="1">
        <v>6.355e-6</v>
      </c>
      <c r="AM122" s="1">
        <v>6.355e-6</v>
      </c>
      <c r="AN122" s="1">
        <v>6.355e-6</v>
      </c>
      <c r="AO122" s="1">
        <v>6.355e-6</v>
      </c>
      <c r="AP122" s="1">
        <v>6.355e-6</v>
      </c>
      <c r="AQ122" s="1">
        <v>6.355e-6</v>
      </c>
      <c r="AR122" s="1">
        <v>6.355e-6</v>
      </c>
      <c r="AS122" s="1">
        <v>6.355e-6</v>
      </c>
      <c r="AT122" s="1">
        <v>6.355e-6</v>
      </c>
      <c r="AU122" s="1">
        <v>6.355e-6</v>
      </c>
      <c r="AV122" s="1">
        <v>6.355e-6</v>
      </c>
      <c r="AW122" s="1">
        <v>6.355e-6</v>
      </c>
      <c r="AX122" s="1">
        <v>6.355e-6</v>
      </c>
      <c r="AY122">
        <v>0.023274081728694</v>
      </c>
      <c r="AZ122" s="1">
        <v>3.3930788163307e-6</v>
      </c>
      <c r="BA122" s="1">
        <v>2.6519892871559e-6</v>
      </c>
      <c r="BB122" s="1">
        <v>1.4324244972411e-6</v>
      </c>
      <c r="BC122" s="1">
        <v>6.4869445240109e-6</v>
      </c>
      <c r="BD122" s="1">
        <v>-2.3349623695555e-5</v>
      </c>
      <c r="BE122" s="1">
        <v>-1.7453167593176e-5</v>
      </c>
      <c r="BF122" s="1">
        <v>-2.0672229686008e-6</v>
      </c>
      <c r="BG122" s="1">
        <v>-9.9239423034367e-6</v>
      </c>
      <c r="BH122" s="1">
        <v>-3.2924700483797e-6</v>
      </c>
      <c r="BI122" s="1">
        <v>-6.6439708790223e-6</v>
      </c>
      <c r="BJ122" s="1">
        <v>-8.2926640753081e-6</v>
      </c>
      <c r="BK122" s="1">
        <v>5.9539066874542e-6</v>
      </c>
      <c r="BL122" s="1">
        <v>-8.3662478136437e-6</v>
      </c>
      <c r="BM122" s="1">
        <v>-8.9897952745639e-6</v>
      </c>
      <c r="BN122" s="1">
        <v>-1.4374193674794e-5</v>
      </c>
      <c r="BO122" s="1">
        <v>-8.8516703869627e-6</v>
      </c>
      <c r="BP122" s="1">
        <v>-9.1994720482961e-6</v>
      </c>
      <c r="BQ122" s="1">
        <v>2.2417311910009e-6</v>
      </c>
      <c r="BR122" s="1">
        <v>1.0909055257244e-6</v>
      </c>
      <c r="BS122" s="1">
        <v>-4.8705149894477e-6</v>
      </c>
      <c r="BT122" s="1">
        <v>-5.6004397033024e-6</v>
      </c>
      <c r="BU122" s="1">
        <v>-1.5141260140138e-6</v>
      </c>
      <c r="BV122" s="1">
        <v>3.2067851991975e-6</v>
      </c>
      <c r="BW122" s="1">
        <v>1.8226299970792e-6</v>
      </c>
      <c r="BX122">
        <v>47281259.588908</v>
      </c>
      <c r="BY122">
        <v>9392184.7843892</v>
      </c>
      <c r="BZ122">
        <v>-0.011253083707572</v>
      </c>
      <c r="CA122">
        <v>-0.009876700652256</v>
      </c>
      <c r="CB122">
        <v>0.022859490091867</v>
      </c>
      <c r="CC122">
        <v>-0.44496753794949</v>
      </c>
      <c r="CD122">
        <v>-0.45035966425727</v>
      </c>
      <c r="CE122">
        <v>865.04607182441</v>
      </c>
      <c r="CF122">
        <v>973.72510938798</v>
      </c>
    </row>
    <row r="123" spans="1:84">
      <c r="A123">
        <v>233.26947031366</v>
      </c>
      <c r="B123">
        <v>0.020643000534432</v>
      </c>
      <c r="C123">
        <v>3534730287064</v>
      </c>
      <c r="D123">
        <v>3535198368540.1</v>
      </c>
      <c r="E123">
        <v>3525572057712.3</v>
      </c>
      <c r="F123">
        <v>3529897356991.1</v>
      </c>
      <c r="G123">
        <v>3324455465264.2</v>
      </c>
      <c r="H123">
        <v>3401812210862.9</v>
      </c>
      <c r="I123">
        <v>3548316009110.6</v>
      </c>
      <c r="J123">
        <v>3475461065247.2</v>
      </c>
      <c r="K123">
        <v>3491945798297.8</v>
      </c>
      <c r="L123">
        <v>3524042908312.7</v>
      </c>
      <c r="M123">
        <v>3486033281632.3</v>
      </c>
      <c r="N123">
        <v>3510607619449.8</v>
      </c>
      <c r="O123">
        <v>3505911660126.1</v>
      </c>
      <c r="P123">
        <v>3493540902364.8</v>
      </c>
      <c r="Q123">
        <v>3451491446208.6</v>
      </c>
      <c r="R123">
        <v>3499958571958.7</v>
      </c>
      <c r="S123">
        <v>3481531108035.7</v>
      </c>
      <c r="T123">
        <v>3551654031112.3</v>
      </c>
      <c r="U123">
        <v>3546290472600.7</v>
      </c>
      <c r="V123">
        <v>3521387122873.9</v>
      </c>
      <c r="W123">
        <v>3539824125747.7</v>
      </c>
      <c r="X123">
        <v>3540737711940.8</v>
      </c>
      <c r="Y123">
        <v>3477696028890.4</v>
      </c>
      <c r="Z123">
        <v>3565243298068.3</v>
      </c>
      <c r="AA123" s="1">
        <v>6.355e-6</v>
      </c>
      <c r="AB123" s="1">
        <v>6.355e-6</v>
      </c>
      <c r="AC123" s="1">
        <v>6.355e-6</v>
      </c>
      <c r="AD123" s="1">
        <v>6.355e-6</v>
      </c>
      <c r="AE123" s="1">
        <v>6.355e-6</v>
      </c>
      <c r="AF123" s="1">
        <v>6.355e-6</v>
      </c>
      <c r="AG123" s="1">
        <v>6.355e-6</v>
      </c>
      <c r="AH123" s="1">
        <v>6.355e-6</v>
      </c>
      <c r="AI123" s="1">
        <v>6.355e-6</v>
      </c>
      <c r="AJ123" s="1">
        <v>6.355e-6</v>
      </c>
      <c r="AK123" s="1">
        <v>6.355e-6</v>
      </c>
      <c r="AL123" s="1">
        <v>6.355e-6</v>
      </c>
      <c r="AM123" s="1">
        <v>6.355e-6</v>
      </c>
      <c r="AN123" s="1">
        <v>6.355e-6</v>
      </c>
      <c r="AO123" s="1">
        <v>6.355e-6</v>
      </c>
      <c r="AP123" s="1">
        <v>6.355e-6</v>
      </c>
      <c r="AQ123" s="1">
        <v>6.355e-6</v>
      </c>
      <c r="AR123" s="1">
        <v>6.355e-6</v>
      </c>
      <c r="AS123" s="1">
        <v>6.355e-6</v>
      </c>
      <c r="AT123" s="1">
        <v>6.355e-6</v>
      </c>
      <c r="AU123" s="1">
        <v>6.355e-6</v>
      </c>
      <c r="AV123" s="1">
        <v>6.355e-6</v>
      </c>
      <c r="AW123" s="1">
        <v>6.355e-6</v>
      </c>
      <c r="AX123" s="1">
        <v>6.355e-6</v>
      </c>
      <c r="AY123">
        <v>0.023478801907933</v>
      </c>
      <c r="AZ123" s="1">
        <v>3.3907596304584e-6</v>
      </c>
      <c r="BA123" s="1">
        <v>2.65373646328e-6</v>
      </c>
      <c r="BB123" s="1">
        <v>1.4348329350619e-6</v>
      </c>
      <c r="BC123" s="1">
        <v>6.4942856847629e-6</v>
      </c>
      <c r="BD123" s="1">
        <v>-2.333616852075e-5</v>
      </c>
      <c r="BE123" s="1">
        <v>-1.7447457660112e-5</v>
      </c>
      <c r="BF123" s="1">
        <v>-2.0611305963556e-6</v>
      </c>
      <c r="BG123" s="1">
        <v>-9.9135821214553e-6</v>
      </c>
      <c r="BH123" s="1">
        <v>-3.2889270410497e-6</v>
      </c>
      <c r="BI123" s="1">
        <v>-6.6451459839241e-6</v>
      </c>
      <c r="BJ123" s="1">
        <v>-8.2864176888006e-6</v>
      </c>
      <c r="BK123" s="1">
        <v>5.9503636179036e-6</v>
      </c>
      <c r="BL123" s="1">
        <v>-8.3570375759818e-6</v>
      </c>
      <c r="BM123" s="1">
        <v>-8.9889575891991e-6</v>
      </c>
      <c r="BN123" s="1">
        <v>-1.4372766585456e-5</v>
      </c>
      <c r="BO123" s="1">
        <v>-8.8563688313501e-6</v>
      </c>
      <c r="BP123" s="1">
        <v>-9.197184895501e-6</v>
      </c>
      <c r="BQ123" s="1">
        <v>2.2452717037175e-6</v>
      </c>
      <c r="BR123" s="1">
        <v>1.0931475785956e-6</v>
      </c>
      <c r="BS123" s="1">
        <v>-4.8715031391062e-6</v>
      </c>
      <c r="BT123" s="1">
        <v>-5.5991925565808e-6</v>
      </c>
      <c r="BU123" s="1">
        <v>-1.5214126387697e-6</v>
      </c>
      <c r="BV123" s="1">
        <v>3.1947498187962e-6</v>
      </c>
      <c r="BW123" s="1">
        <v>1.8237262586001e-6</v>
      </c>
      <c r="BX123">
        <v>47633567.898366</v>
      </c>
      <c r="BY123">
        <v>9452266.6549646</v>
      </c>
      <c r="BZ123">
        <v>-0.011356607573382</v>
      </c>
      <c r="CA123">
        <v>-0.0099676613371409</v>
      </c>
      <c r="CB123">
        <v>0.023054882847602</v>
      </c>
      <c r="CC123">
        <v>-0.44892453981025</v>
      </c>
      <c r="CD123">
        <v>-0.45427819997255</v>
      </c>
      <c r="CE123">
        <v>865.54634596759</v>
      </c>
      <c r="CF123">
        <v>974.38983136435</v>
      </c>
    </row>
    <row r="124" spans="1:84">
      <c r="A124">
        <v>235.26947031366</v>
      </c>
      <c r="B124">
        <v>0.020844858453298</v>
      </c>
      <c r="C124">
        <v>3534093811268.3</v>
      </c>
      <c r="D124">
        <v>3534601452764.8</v>
      </c>
      <c r="E124">
        <v>3524767442562.5</v>
      </c>
      <c r="F124">
        <v>3529178774842.3</v>
      </c>
      <c r="G124">
        <v>3321280333319.1</v>
      </c>
      <c r="H124">
        <v>3399578684936.2</v>
      </c>
      <c r="I124">
        <v>3547926623991</v>
      </c>
      <c r="J124">
        <v>3474163785953.1</v>
      </c>
      <c r="K124">
        <v>3490760823671.2</v>
      </c>
      <c r="L124">
        <v>3523353380143.7</v>
      </c>
      <c r="M124">
        <v>3484837019527.4</v>
      </c>
      <c r="N124">
        <v>3509723187182.2</v>
      </c>
      <c r="O124">
        <v>3504975953689.8</v>
      </c>
      <c r="P124">
        <v>3492492704763.7</v>
      </c>
      <c r="Q124">
        <v>3449981885279.5</v>
      </c>
      <c r="R124">
        <v>3498924411099.4</v>
      </c>
      <c r="S124">
        <v>3480269727716</v>
      </c>
      <c r="T124">
        <v>3551232595472.3</v>
      </c>
      <c r="U124">
        <v>3545787903537.7</v>
      </c>
      <c r="V124">
        <v>3520651349557.2</v>
      </c>
      <c r="W124">
        <v>3539313131679.9</v>
      </c>
      <c r="X124">
        <v>3540162447519.3</v>
      </c>
      <c r="Y124">
        <v>3476330859435.9</v>
      </c>
      <c r="Z124">
        <v>3565044329054.9</v>
      </c>
      <c r="AA124" s="1">
        <v>6.355e-6</v>
      </c>
      <c r="AB124" s="1">
        <v>6.355e-6</v>
      </c>
      <c r="AC124" s="1">
        <v>6.355e-6</v>
      </c>
      <c r="AD124" s="1">
        <v>6.355e-6</v>
      </c>
      <c r="AE124" s="1">
        <v>6.355e-6</v>
      </c>
      <c r="AF124" s="1">
        <v>6.355e-6</v>
      </c>
      <c r="AG124" s="1">
        <v>6.355e-6</v>
      </c>
      <c r="AH124" s="1">
        <v>6.355e-6</v>
      </c>
      <c r="AI124" s="1">
        <v>6.355e-6</v>
      </c>
      <c r="AJ124" s="1">
        <v>6.355e-6</v>
      </c>
      <c r="AK124" s="1">
        <v>6.355e-6</v>
      </c>
      <c r="AL124" s="1">
        <v>6.355e-6</v>
      </c>
      <c r="AM124" s="1">
        <v>6.355e-6</v>
      </c>
      <c r="AN124" s="1">
        <v>6.355e-6</v>
      </c>
      <c r="AO124" s="1">
        <v>6.355e-6</v>
      </c>
      <c r="AP124" s="1">
        <v>6.355e-6</v>
      </c>
      <c r="AQ124" s="1">
        <v>6.355e-6</v>
      </c>
      <c r="AR124" s="1">
        <v>6.355e-6</v>
      </c>
      <c r="AS124" s="1">
        <v>6.355e-6</v>
      </c>
      <c r="AT124" s="1">
        <v>6.355e-6</v>
      </c>
      <c r="AU124" s="1">
        <v>6.355e-6</v>
      </c>
      <c r="AV124" s="1">
        <v>6.355e-6</v>
      </c>
      <c r="AW124" s="1">
        <v>6.355e-6</v>
      </c>
      <c r="AX124" s="1">
        <v>6.355e-6</v>
      </c>
      <c r="AY124">
        <v>0.023683510635442</v>
      </c>
      <c r="AZ124" s="1">
        <v>3.3886894069986e-6</v>
      </c>
      <c r="BA124" s="1">
        <v>2.6552304593215e-6</v>
      </c>
      <c r="BB124" s="1">
        <v>1.437218217536e-6</v>
      </c>
      <c r="BC124" s="1">
        <v>6.501518551578e-6</v>
      </c>
      <c r="BD124" s="1">
        <v>-2.3323537996455e-5</v>
      </c>
      <c r="BE124" s="1">
        <v>-1.7441311074146e-5</v>
      </c>
      <c r="BF124" s="1">
        <v>-2.0551687973353e-6</v>
      </c>
      <c r="BG124" s="1">
        <v>-9.903294307656e-6</v>
      </c>
      <c r="BH124" s="1">
        <v>-3.2852863744197e-6</v>
      </c>
      <c r="BI124" s="1">
        <v>-6.6462493711434e-6</v>
      </c>
      <c r="BJ124" s="1">
        <v>-8.2803361225339e-6</v>
      </c>
      <c r="BK124" s="1">
        <v>5.9468974655168e-6</v>
      </c>
      <c r="BL124" s="1">
        <v>-8.3479337812237e-6</v>
      </c>
      <c r="BM124" s="1">
        <v>-8.9883608305578e-6</v>
      </c>
      <c r="BN124" s="1">
        <v>-1.4371445673629e-5</v>
      </c>
      <c r="BO124" s="1">
        <v>-8.8607887925785e-6</v>
      </c>
      <c r="BP124" s="1">
        <v>-9.1945303645342e-6</v>
      </c>
      <c r="BQ124" s="1">
        <v>2.2483024848134e-6</v>
      </c>
      <c r="BR124" s="1">
        <v>1.095365593476e-6</v>
      </c>
      <c r="BS124" s="1">
        <v>-4.8720026136369e-6</v>
      </c>
      <c r="BT124" s="1">
        <v>-5.5978329248625e-6</v>
      </c>
      <c r="BU124" s="1">
        <v>-1.5286583681013e-6</v>
      </c>
      <c r="BV124" s="1">
        <v>3.1827516974204e-6</v>
      </c>
      <c r="BW124" s="1">
        <v>1.8247515991465e-6</v>
      </c>
      <c r="BX124">
        <v>47986324.565806</v>
      </c>
      <c r="BY124">
        <v>9512412.8653795</v>
      </c>
      <c r="BZ124">
        <v>-0.011460112502755</v>
      </c>
      <c r="CA124">
        <v>-0.010058604376633</v>
      </c>
      <c r="CB124">
        <v>0.023250236941285</v>
      </c>
      <c r="CC124">
        <v>-0.45287552609126</v>
      </c>
      <c r="CD124">
        <v>-0.4581900251979</v>
      </c>
      <c r="CE124">
        <v>866.04546759362</v>
      </c>
      <c r="CF124">
        <v>975.05182434071</v>
      </c>
    </row>
    <row r="125" spans="1:84">
      <c r="A125">
        <v>237.26947031366</v>
      </c>
      <c r="B125">
        <v>0.021046707293144</v>
      </c>
      <c r="C125">
        <v>3533454722463.5</v>
      </c>
      <c r="D125">
        <v>3534002787248.3</v>
      </c>
      <c r="E125">
        <v>3523958671582</v>
      </c>
      <c r="F125">
        <v>3528457328078.4</v>
      </c>
      <c r="G125">
        <v>3318099695520.4</v>
      </c>
      <c r="H125">
        <v>3397341863761.2</v>
      </c>
      <c r="I125">
        <v>3547535942497</v>
      </c>
      <c r="J125">
        <v>3472864731851.6</v>
      </c>
      <c r="K125">
        <v>3489572010066.7</v>
      </c>
      <c r="L125">
        <v>3522661873645.1</v>
      </c>
      <c r="M125">
        <v>3483637617574.3</v>
      </c>
      <c r="N125">
        <v>3508836650073.5</v>
      </c>
      <c r="O125">
        <v>3504038142343.2</v>
      </c>
      <c r="P125">
        <v>3491442403415.6</v>
      </c>
      <c r="Q125">
        <v>3448469826984.5</v>
      </c>
      <c r="R125">
        <v>3497887852472.3</v>
      </c>
      <c r="S125">
        <v>3479004185195</v>
      </c>
      <c r="T125">
        <v>3550809268883.9</v>
      </c>
      <c r="U125">
        <v>3545283151289</v>
      </c>
      <c r="V125">
        <v>3519914220703.9</v>
      </c>
      <c r="W125">
        <v>3538800710382</v>
      </c>
      <c r="X125">
        <v>3539584317236.4</v>
      </c>
      <c r="Y125">
        <v>3474962719127.4</v>
      </c>
      <c r="Z125">
        <v>3564844464509.1</v>
      </c>
      <c r="AA125" s="1">
        <v>6.355e-6</v>
      </c>
      <c r="AB125" s="1">
        <v>6.355e-6</v>
      </c>
      <c r="AC125" s="1">
        <v>6.355e-6</v>
      </c>
      <c r="AD125" s="1">
        <v>6.355e-6</v>
      </c>
      <c r="AE125" s="1">
        <v>6.355e-6</v>
      </c>
      <c r="AF125" s="1">
        <v>6.355e-6</v>
      </c>
      <c r="AG125" s="1">
        <v>6.355e-6</v>
      </c>
      <c r="AH125" s="1">
        <v>6.355e-6</v>
      </c>
      <c r="AI125" s="1">
        <v>6.355e-6</v>
      </c>
      <c r="AJ125" s="1">
        <v>6.355e-6</v>
      </c>
      <c r="AK125" s="1">
        <v>6.355e-6</v>
      </c>
      <c r="AL125" s="1">
        <v>6.355e-6</v>
      </c>
      <c r="AM125" s="1">
        <v>6.355e-6</v>
      </c>
      <c r="AN125" s="1">
        <v>6.355e-6</v>
      </c>
      <c r="AO125" s="1">
        <v>6.355e-6</v>
      </c>
      <c r="AP125" s="1">
        <v>6.355e-6</v>
      </c>
      <c r="AQ125" s="1">
        <v>6.355e-6</v>
      </c>
      <c r="AR125" s="1">
        <v>6.355e-6</v>
      </c>
      <c r="AS125" s="1">
        <v>6.355e-6</v>
      </c>
      <c r="AT125" s="1">
        <v>6.355e-6</v>
      </c>
      <c r="AU125" s="1">
        <v>6.355e-6</v>
      </c>
      <c r="AV125" s="1">
        <v>6.355e-6</v>
      </c>
      <c r="AW125" s="1">
        <v>6.355e-6</v>
      </c>
      <c r="AX125" s="1">
        <v>6.355e-6</v>
      </c>
      <c r="AY125">
        <v>0.023888208149215</v>
      </c>
      <c r="AZ125" s="1">
        <v>3.3868467113161e-6</v>
      </c>
      <c r="BA125" s="1">
        <v>2.6564883493929e-6</v>
      </c>
      <c r="BB125" s="1">
        <v>1.4395851138745e-6</v>
      </c>
      <c r="BC125" s="1">
        <v>6.5086407292117e-6</v>
      </c>
      <c r="BD125" s="1">
        <v>-2.3311639518597e-5</v>
      </c>
      <c r="BE125" s="1">
        <v>-1.7434755144934e-5</v>
      </c>
      <c r="BF125" s="1">
        <v>-2.0493537186419e-6</v>
      </c>
      <c r="BG125" s="1">
        <v>-9.8931189230537e-6</v>
      </c>
      <c r="BH125" s="1">
        <v>-3.2815589783278e-6</v>
      </c>
      <c r="BI125" s="1">
        <v>-6.6472936322848e-6</v>
      </c>
      <c r="BJ125" s="1">
        <v>-8.2744090642787e-6</v>
      </c>
      <c r="BK125" s="1">
        <v>5.9435049120412e-6</v>
      </c>
      <c r="BL125" s="1">
        <v>-8.3389221907601e-6</v>
      </c>
      <c r="BM125" s="1">
        <v>-8.9879733559259e-6</v>
      </c>
      <c r="BN125" s="1">
        <v>-1.4370232350899e-5</v>
      </c>
      <c r="BO125" s="1">
        <v>-8.8649196067683e-6</v>
      </c>
      <c r="BP125" s="1">
        <v>-9.1916508358303e-6</v>
      </c>
      <c r="BQ125" s="1">
        <v>2.2508839120757e-6</v>
      </c>
      <c r="BR125" s="1">
        <v>1.0975591954878e-6</v>
      </c>
      <c r="BS125" s="1">
        <v>-4.8720418312692e-6</v>
      </c>
      <c r="BT125" s="1">
        <v>-5.5963542928125e-6</v>
      </c>
      <c r="BU125" s="1">
        <v>-1.5358522440218e-6</v>
      </c>
      <c r="BV125" s="1">
        <v>3.1708092526317e-6</v>
      </c>
      <c r="BW125" s="1">
        <v>1.8257105701829e-6</v>
      </c>
      <c r="BX125">
        <v>48339524.933662</v>
      </c>
      <c r="BY125">
        <v>9572622.6255974</v>
      </c>
      <c r="BZ125">
        <v>-0.011563598135442</v>
      </c>
      <c r="CA125">
        <v>-0.010149530075596</v>
      </c>
      <c r="CB125">
        <v>0.023445552384941</v>
      </c>
      <c r="CC125">
        <v>-0.45682076841653</v>
      </c>
      <c r="CD125">
        <v>-0.46209536521302</v>
      </c>
      <c r="CE125">
        <v>866.54347750248</v>
      </c>
      <c r="CF125">
        <v>975.71121393476</v>
      </c>
    </row>
    <row r="126" spans="1:84">
      <c r="A126">
        <v>239.26947031366</v>
      </c>
      <c r="B126">
        <v>0.021248547429912</v>
      </c>
      <c r="C126">
        <v>3532813038830.7</v>
      </c>
      <c r="D126">
        <v>3533402399374.4</v>
      </c>
      <c r="E126">
        <v>3523145780192.9</v>
      </c>
      <c r="F126">
        <v>3527733032115.5</v>
      </c>
      <c r="G126">
        <v>3314913740494.2</v>
      </c>
      <c r="H126">
        <v>3395101911870.3</v>
      </c>
      <c r="I126">
        <v>3547143968390.9</v>
      </c>
      <c r="J126">
        <v>3471563975283.8</v>
      </c>
      <c r="K126">
        <v>3488379403656.2</v>
      </c>
      <c r="L126">
        <v>3521968418074.7</v>
      </c>
      <c r="M126">
        <v>3482435120989.2</v>
      </c>
      <c r="N126">
        <v>3507948037131.6</v>
      </c>
      <c r="O126">
        <v>3503098259127.9</v>
      </c>
      <c r="P126">
        <v>3490390030373.1</v>
      </c>
      <c r="Q126">
        <v>3446955328807.8</v>
      </c>
      <c r="R126">
        <v>3496848961655.7</v>
      </c>
      <c r="S126">
        <v>3477734529196.2</v>
      </c>
      <c r="T126">
        <v>3550384094514.3</v>
      </c>
      <c r="U126">
        <v>3544776246551.9</v>
      </c>
      <c r="V126">
        <v>3519175775679.2</v>
      </c>
      <c r="W126">
        <v>3538286881519.9</v>
      </c>
      <c r="X126">
        <v>3539003336075.3</v>
      </c>
      <c r="Y126">
        <v>3473591649342.4</v>
      </c>
      <c r="Z126">
        <v>3564643709025.7</v>
      </c>
      <c r="AA126" s="1">
        <v>6.355e-6</v>
      </c>
      <c r="AB126" s="1">
        <v>6.355e-6</v>
      </c>
      <c r="AC126" s="1">
        <v>6.355e-6</v>
      </c>
      <c r="AD126" s="1">
        <v>6.355e-6</v>
      </c>
      <c r="AE126" s="1">
        <v>6.355e-6</v>
      </c>
      <c r="AF126" s="1">
        <v>6.355e-6</v>
      </c>
      <c r="AG126" s="1">
        <v>6.355e-6</v>
      </c>
      <c r="AH126" s="1">
        <v>6.355e-6</v>
      </c>
      <c r="AI126" s="1">
        <v>6.355e-6</v>
      </c>
      <c r="AJ126" s="1">
        <v>6.355e-6</v>
      </c>
      <c r="AK126" s="1">
        <v>6.355e-6</v>
      </c>
      <c r="AL126" s="1">
        <v>6.355e-6</v>
      </c>
      <c r="AM126" s="1">
        <v>6.355e-6</v>
      </c>
      <c r="AN126" s="1">
        <v>6.355e-6</v>
      </c>
      <c r="AO126" s="1">
        <v>6.355e-6</v>
      </c>
      <c r="AP126" s="1">
        <v>6.355e-6</v>
      </c>
      <c r="AQ126" s="1">
        <v>6.355e-6</v>
      </c>
      <c r="AR126" s="1">
        <v>6.355e-6</v>
      </c>
      <c r="AS126" s="1">
        <v>6.355e-6</v>
      </c>
      <c r="AT126" s="1">
        <v>6.355e-6</v>
      </c>
      <c r="AU126" s="1">
        <v>6.355e-6</v>
      </c>
      <c r="AV126" s="1">
        <v>6.355e-6</v>
      </c>
      <c r="AW126" s="1">
        <v>6.355e-6</v>
      </c>
      <c r="AX126" s="1">
        <v>6.355e-6</v>
      </c>
      <c r="AY126">
        <v>0.024092894757822</v>
      </c>
      <c r="AZ126" s="1">
        <v>3.3852113907995e-6</v>
      </c>
      <c r="BA126" s="1">
        <v>2.6575280104048e-6</v>
      </c>
      <c r="BB126" s="1">
        <v>1.4419415097658e-6</v>
      </c>
      <c r="BC126" s="1">
        <v>6.5156528134329e-6</v>
      </c>
      <c r="BD126" s="1">
        <v>-2.3300358740731e-5</v>
      </c>
      <c r="BE126" s="1">
        <v>-1.7427828761452e-5</v>
      </c>
      <c r="BF126" s="1">
        <v>-2.0436954905611e-6</v>
      </c>
      <c r="BG126" s="1">
        <v>-9.8830890777678e-6</v>
      </c>
      <c r="BH126" s="1">
        <v>-3.2777635291753e-6</v>
      </c>
      <c r="BI126" s="1">
        <v>-6.6482889020834e-6</v>
      </c>
      <c r="BJ126" s="1">
        <v>-8.2686254761674e-6</v>
      </c>
      <c r="BK126" s="1">
        <v>5.9401815799328e-6</v>
      </c>
      <c r="BL126" s="1">
        <v>-8.3299845741594e-6</v>
      </c>
      <c r="BM126" s="1">
        <v>-8.9877651613827e-6</v>
      </c>
      <c r="BN126" s="1">
        <v>-1.4369129177503e-5</v>
      </c>
      <c r="BO126" s="1">
        <v>-8.8687536812186e-6</v>
      </c>
      <c r="BP126" s="1">
        <v>-9.1886886453279e-6</v>
      </c>
      <c r="BQ126" s="1">
        <v>2.2530751906498e-6</v>
      </c>
      <c r="BR126" s="1">
        <v>1.0997288029022e-6</v>
      </c>
      <c r="BS126" s="1">
        <v>-4.8716687859196e-6</v>
      </c>
      <c r="BT126" s="1">
        <v>-5.5947530973055e-6</v>
      </c>
      <c r="BU126" s="1">
        <v>-1.5429788271945e-6</v>
      </c>
      <c r="BV126" s="1">
        <v>3.158939896351e-6</v>
      </c>
      <c r="BW126" s="1">
        <v>1.8266075219046e-6</v>
      </c>
      <c r="BX126">
        <v>48693164.221016</v>
      </c>
      <c r="BY126">
        <v>9632895.1233054</v>
      </c>
      <c r="BZ126">
        <v>-0.011667064148198</v>
      </c>
      <c r="CA126">
        <v>-0.010240438699978</v>
      </c>
      <c r="CB126">
        <v>0.023640829190029</v>
      </c>
      <c r="CC126">
        <v>-0.4607606114787</v>
      </c>
      <c r="CD126">
        <v>-0.46599452037053</v>
      </c>
      <c r="CE126">
        <v>867.04041788139</v>
      </c>
      <c r="CF126">
        <v>976.36813354882</v>
      </c>
    </row>
    <row r="127" spans="1:84">
      <c r="A127">
        <v>241.26947031366</v>
      </c>
      <c r="B127">
        <v>0.021450379328232</v>
      </c>
      <c r="C127">
        <v>3532168778252.9</v>
      </c>
      <c r="D127">
        <v>3532800315353.6</v>
      </c>
      <c r="E127">
        <v>3522328803031.3</v>
      </c>
      <c r="F127">
        <v>3527005901190.2</v>
      </c>
      <c r="G127">
        <v>3311722659462.7</v>
      </c>
      <c r="H127">
        <v>3392858990304.6</v>
      </c>
      <c r="I127">
        <v>3546750706170.9</v>
      </c>
      <c r="J127">
        <v>3470261589236.1</v>
      </c>
      <c r="K127">
        <v>3487183050507.1</v>
      </c>
      <c r="L127">
        <v>3521273042432.1</v>
      </c>
      <c r="M127">
        <v>3481229574460.7</v>
      </c>
      <c r="N127">
        <v>3507057375720</v>
      </c>
      <c r="O127">
        <v>3502156337362.9</v>
      </c>
      <c r="P127">
        <v>3489335619604.6</v>
      </c>
      <c r="Q127">
        <v>3445438447191.6</v>
      </c>
      <c r="R127">
        <v>3495807802777.7</v>
      </c>
      <c r="S127">
        <v>3476460817322.3</v>
      </c>
      <c r="T127">
        <v>3549957111197.9</v>
      </c>
      <c r="U127">
        <v>3544267219996.9</v>
      </c>
      <c r="V127">
        <v>3518436049031.2</v>
      </c>
      <c r="W127">
        <v>3537771663959.4</v>
      </c>
      <c r="X127">
        <v>3538419519525.1</v>
      </c>
      <c r="Y127">
        <v>3472217688948.9</v>
      </c>
      <c r="Z127">
        <v>3564442067014.3</v>
      </c>
      <c r="AA127" s="1">
        <v>6.355e-6</v>
      </c>
      <c r="AB127" s="1">
        <v>6.355e-6</v>
      </c>
      <c r="AC127" s="1">
        <v>6.355e-6</v>
      </c>
      <c r="AD127" s="1">
        <v>6.355e-6</v>
      </c>
      <c r="AE127" s="1">
        <v>6.355e-6</v>
      </c>
      <c r="AF127" s="1">
        <v>6.355e-6</v>
      </c>
      <c r="AG127" s="1">
        <v>6.355e-6</v>
      </c>
      <c r="AH127" s="1">
        <v>6.355e-6</v>
      </c>
      <c r="AI127" s="1">
        <v>6.355e-6</v>
      </c>
      <c r="AJ127" s="1">
        <v>6.355e-6</v>
      </c>
      <c r="AK127" s="1">
        <v>6.355e-6</v>
      </c>
      <c r="AL127" s="1">
        <v>6.355e-6</v>
      </c>
      <c r="AM127" s="1">
        <v>6.355e-6</v>
      </c>
      <c r="AN127" s="1">
        <v>6.355e-6</v>
      </c>
      <c r="AO127" s="1">
        <v>6.355e-6</v>
      </c>
      <c r="AP127" s="1">
        <v>6.355e-6</v>
      </c>
      <c r="AQ127" s="1">
        <v>6.355e-6</v>
      </c>
      <c r="AR127" s="1">
        <v>6.355e-6</v>
      </c>
      <c r="AS127" s="1">
        <v>6.355e-6</v>
      </c>
      <c r="AT127" s="1">
        <v>6.355e-6</v>
      </c>
      <c r="AU127" s="1">
        <v>6.355e-6</v>
      </c>
      <c r="AV127" s="1">
        <v>6.355e-6</v>
      </c>
      <c r="AW127" s="1">
        <v>6.355e-6</v>
      </c>
      <c r="AX127" s="1">
        <v>6.355e-6</v>
      </c>
      <c r="AY127">
        <v>0.024297570832155</v>
      </c>
      <c r="AZ127" s="1">
        <v>3.3837650373322e-6</v>
      </c>
      <c r="BA127" s="1">
        <v>2.6583678128817e-6</v>
      </c>
      <c r="BB127" s="1">
        <v>1.4442968859889e-6</v>
      </c>
      <c r="BC127" s="1">
        <v>6.522557507233e-6</v>
      </c>
      <c r="BD127" s="1">
        <v>-2.3289571918668e-5</v>
      </c>
      <c r="BE127" s="1">
        <v>-1.7420577906147e-5</v>
      </c>
      <c r="BF127" s="1">
        <v>-2.0381993132259e-6</v>
      </c>
      <c r="BG127" s="1">
        <v>-9.8732304635213e-6</v>
      </c>
      <c r="BH127" s="1">
        <v>-3.2739249423184e-6</v>
      </c>
      <c r="BI127" s="1">
        <v>-6.6492429656045e-6</v>
      </c>
      <c r="BJ127" s="1">
        <v>-8.2629733560944e-6</v>
      </c>
      <c r="BK127" s="1">
        <v>5.9369226484628e-6</v>
      </c>
      <c r="BL127" s="1">
        <v>-8.3211000877969e-6</v>
      </c>
      <c r="BM127" s="1">
        <v>-8.9877082188484e-6</v>
      </c>
      <c r="BN127" s="1">
        <v>-1.4368138737291e-5</v>
      </c>
      <c r="BO127" s="1">
        <v>-8.872286798068e-6</v>
      </c>
      <c r="BP127" s="1">
        <v>-9.185760013092e-6</v>
      </c>
      <c r="BQ127" s="1">
        <v>2.2549304966861e-6</v>
      </c>
      <c r="BR127" s="1">
        <v>1.1018743021587e-6</v>
      </c>
      <c r="BS127" s="1">
        <v>-4.8709449854583e-6</v>
      </c>
      <c r="BT127" s="1">
        <v>-5.5930275613335e-6</v>
      </c>
      <c r="BU127" s="1">
        <v>-1.5500198499696e-6</v>
      </c>
      <c r="BV127" s="1">
        <v>3.1471612391112e-6</v>
      </c>
      <c r="BW127" s="1">
        <v>1.8274466640845e-6</v>
      </c>
      <c r="BX127">
        <v>49047237.566576</v>
      </c>
      <c r="BY127">
        <v>9693229.5314724</v>
      </c>
      <c r="BZ127">
        <v>-0.01177051026746</v>
      </c>
      <c r="CA127">
        <v>-0.010331330466116</v>
      </c>
      <c r="CB127">
        <v>0.023836067367519</v>
      </c>
      <c r="CC127">
        <v>-0.46469546114795</v>
      </c>
      <c r="CD127">
        <v>-0.46988785888434</v>
      </c>
      <c r="CE127">
        <v>867.536331131</v>
      </c>
      <c r="CF127">
        <v>977.02271961093</v>
      </c>
    </row>
    <row r="128" spans="1:84">
      <c r="A128">
        <v>243.26947031366</v>
      </c>
      <c r="B128">
        <v>0.021652203510683</v>
      </c>
      <c r="C128">
        <v>3531521958275.9</v>
      </c>
      <c r="D128">
        <v>3532196560285.8</v>
      </c>
      <c r="E128">
        <v>3521507773830.1</v>
      </c>
      <c r="F128">
        <v>3526275948313.9</v>
      </c>
      <c r="G128">
        <v>3308526646305.5</v>
      </c>
      <c r="H128">
        <v>3390613256745.4</v>
      </c>
      <c r="I128">
        <v>3546356161010.9</v>
      </c>
      <c r="J128">
        <v>3468957647494.8</v>
      </c>
      <c r="K128">
        <v>3485982997037.7</v>
      </c>
      <c r="L128">
        <v>3520575775591.7</v>
      </c>
      <c r="M128">
        <v>3480021022245</v>
      </c>
      <c r="N128">
        <v>3506164691578.8</v>
      </c>
      <c r="O128">
        <v>3501212410683.2</v>
      </c>
      <c r="P128">
        <v>3488279206986.5</v>
      </c>
      <c r="Q128">
        <v>3443919237686.9</v>
      </c>
      <c r="R128">
        <v>3494764438518</v>
      </c>
      <c r="S128">
        <v>3475183115408.1</v>
      </c>
      <c r="T128">
        <v>3549528353193.1</v>
      </c>
      <c r="U128">
        <v>3543756102209.8</v>
      </c>
      <c r="V128">
        <v>3517695070124.7</v>
      </c>
      <c r="W128">
        <v>3537255075777.9</v>
      </c>
      <c r="X128">
        <v>3537832883626.8</v>
      </c>
      <c r="Y128">
        <v>3470840874435.8</v>
      </c>
      <c r="Z128">
        <v>3564239542786.9</v>
      </c>
      <c r="AA128" s="1">
        <v>6.355e-6</v>
      </c>
      <c r="AB128" s="1">
        <v>6.355e-6</v>
      </c>
      <c r="AC128" s="1">
        <v>6.355e-6</v>
      </c>
      <c r="AD128" s="1">
        <v>6.355e-6</v>
      </c>
      <c r="AE128" s="1">
        <v>6.355e-6</v>
      </c>
      <c r="AF128" s="1">
        <v>6.355e-6</v>
      </c>
      <c r="AG128" s="1">
        <v>6.355e-6</v>
      </c>
      <c r="AH128" s="1">
        <v>6.355e-6</v>
      </c>
      <c r="AI128" s="1">
        <v>6.355e-6</v>
      </c>
      <c r="AJ128" s="1">
        <v>6.355e-6</v>
      </c>
      <c r="AK128" s="1">
        <v>6.355e-6</v>
      </c>
      <c r="AL128" s="1">
        <v>6.355e-6</v>
      </c>
      <c r="AM128" s="1">
        <v>6.355e-6</v>
      </c>
      <c r="AN128" s="1">
        <v>6.355e-6</v>
      </c>
      <c r="AO128" s="1">
        <v>6.355e-6</v>
      </c>
      <c r="AP128" s="1">
        <v>6.355e-6</v>
      </c>
      <c r="AQ128" s="1">
        <v>6.355e-6</v>
      </c>
      <c r="AR128" s="1">
        <v>6.355e-6</v>
      </c>
      <c r="AS128" s="1">
        <v>6.355e-6</v>
      </c>
      <c r="AT128" s="1">
        <v>6.355e-6</v>
      </c>
      <c r="AU128" s="1">
        <v>6.355e-6</v>
      </c>
      <c r="AV128" s="1">
        <v>6.355e-6</v>
      </c>
      <c r="AW128" s="1">
        <v>6.355e-6</v>
      </c>
      <c r="AX128" s="1">
        <v>6.355e-6</v>
      </c>
      <c r="AY128">
        <v>0.024502236789591</v>
      </c>
      <c r="AZ128" s="1">
        <v>3.3824912494315e-6</v>
      </c>
      <c r="BA128" s="1">
        <v>2.6590262755958e-6</v>
      </c>
      <c r="BB128" s="1">
        <v>1.4466610711163e-6</v>
      </c>
      <c r="BC128" s="1">
        <v>6.5293584638779e-6</v>
      </c>
      <c r="BD128" s="1">
        <v>-2.3279158048568e-5</v>
      </c>
      <c r="BE128" s="1">
        <v>-1.741305084061e-5</v>
      </c>
      <c r="BF128" s="1">
        <v>-2.0328665007101e-6</v>
      </c>
      <c r="BG128" s="1">
        <v>-9.8635619125419e-6</v>
      </c>
      <c r="BH128" s="1">
        <v>-3.2700719183205e-6</v>
      </c>
      <c r="BI128" s="1">
        <v>-6.6501617269579e-6</v>
      </c>
      <c r="BJ128" s="1">
        <v>-8.2574396667573e-6</v>
      </c>
      <c r="BK128" s="1">
        <v>5.9337236427602e-6</v>
      </c>
      <c r="BL128" s="1">
        <v>-8.3122467624662e-6</v>
      </c>
      <c r="BM128" s="1">
        <v>-8.9877764534655e-6</v>
      </c>
      <c r="BN128" s="1">
        <v>-1.4367262812679e-5</v>
      </c>
      <c r="BO128" s="1">
        <v>-8.875518065207e-6</v>
      </c>
      <c r="BP128" s="1">
        <v>-9.1829405746048e-6</v>
      </c>
      <c r="BQ128" s="1">
        <v>2.2564971874074e-6</v>
      </c>
      <c r="BR128" s="1">
        <v>1.1039941824579e-6</v>
      </c>
      <c r="BS128" s="1">
        <v>-4.8699381187878e-6</v>
      </c>
      <c r="BT128" s="1">
        <v>-5.5911765733877e-6</v>
      </c>
      <c r="BU128" s="1">
        <v>-1.5569560391861e-6</v>
      </c>
      <c r="BV128" s="1">
        <v>3.1354912488996e-6</v>
      </c>
      <c r="BW128" s="1">
        <v>1.8282321332523e-6</v>
      </c>
      <c r="BX128">
        <v>49401740.086382</v>
      </c>
      <c r="BY128">
        <v>9753625.0185403</v>
      </c>
      <c r="BZ128">
        <v>-0.011873936279718</v>
      </c>
      <c r="CA128">
        <v>-0.010422205532344</v>
      </c>
      <c r="CB128">
        <v>0.024031266928006</v>
      </c>
      <c r="CC128">
        <v>-0.46862576466275</v>
      </c>
      <c r="CD128">
        <v>-0.47377580166167</v>
      </c>
      <c r="CE128">
        <v>868.0312586079</v>
      </c>
      <c r="CF128">
        <v>977.67510593535</v>
      </c>
    </row>
    <row r="129" spans="1:84">
      <c r="A129">
        <v>245.26947031366</v>
      </c>
      <c r="B129">
        <v>0.021854020523186</v>
      </c>
      <c r="C129">
        <v>3530872596136.1</v>
      </c>
      <c r="D129">
        <v>3531591158257.2</v>
      </c>
      <c r="E129">
        <v>3520682725382.1</v>
      </c>
      <c r="F129">
        <v>3525543185320.3</v>
      </c>
      <c r="G129">
        <v>3305325897187</v>
      </c>
      <c r="H129">
        <v>3388364865859.8</v>
      </c>
      <c r="I129">
        <v>3545960338689.5</v>
      </c>
      <c r="J129">
        <v>3467652224644.8</v>
      </c>
      <c r="K129">
        <v>3484779290422.5</v>
      </c>
      <c r="L129">
        <v>3519876646370.4</v>
      </c>
      <c r="M129">
        <v>3478809508270.6</v>
      </c>
      <c r="N129">
        <v>3505270008950.1</v>
      </c>
      <c r="O129">
        <v>3500266513010.5</v>
      </c>
      <c r="P129">
        <v>3487220830228</v>
      </c>
      <c r="Q129">
        <v>3442397755156.6</v>
      </c>
      <c r="R129">
        <v>3493718930149.4</v>
      </c>
      <c r="S129">
        <v>3473901496196.5</v>
      </c>
      <c r="T129">
        <v>3549097850347.6</v>
      </c>
      <c r="U129">
        <v>3543242923580.1</v>
      </c>
      <c r="V129">
        <v>3516952863267.2</v>
      </c>
      <c r="W129">
        <v>3536737134358.7</v>
      </c>
      <c r="X129">
        <v>3537243444975.5</v>
      </c>
      <c r="Y129">
        <v>3469461240057.1</v>
      </c>
      <c r="Z129">
        <v>3564036140626.3</v>
      </c>
      <c r="AA129" s="1">
        <v>6.355e-6</v>
      </c>
      <c r="AB129" s="1">
        <v>6.355e-6</v>
      </c>
      <c r="AC129" s="1">
        <v>6.355e-6</v>
      </c>
      <c r="AD129" s="1">
        <v>6.355e-6</v>
      </c>
      <c r="AE129" s="1">
        <v>6.355e-6</v>
      </c>
      <c r="AF129" s="1">
        <v>6.355e-6</v>
      </c>
      <c r="AG129" s="1">
        <v>6.355e-6</v>
      </c>
      <c r="AH129" s="1">
        <v>6.355e-6</v>
      </c>
      <c r="AI129" s="1">
        <v>6.355e-6</v>
      </c>
      <c r="AJ129" s="1">
        <v>6.355e-6</v>
      </c>
      <c r="AK129" s="1">
        <v>6.355e-6</v>
      </c>
      <c r="AL129" s="1">
        <v>6.355e-6</v>
      </c>
      <c r="AM129" s="1">
        <v>6.355e-6</v>
      </c>
      <c r="AN129" s="1">
        <v>6.355e-6</v>
      </c>
      <c r="AO129" s="1">
        <v>6.355e-6</v>
      </c>
      <c r="AP129" s="1">
        <v>6.355e-6</v>
      </c>
      <c r="AQ129" s="1">
        <v>6.355e-6</v>
      </c>
      <c r="AR129" s="1">
        <v>6.355e-6</v>
      </c>
      <c r="AS129" s="1">
        <v>6.355e-6</v>
      </c>
      <c r="AT129" s="1">
        <v>6.355e-6</v>
      </c>
      <c r="AU129" s="1">
        <v>6.355e-6</v>
      </c>
      <c r="AV129" s="1">
        <v>6.355e-6</v>
      </c>
      <c r="AW129" s="1">
        <v>6.355e-6</v>
      </c>
      <c r="AX129" s="1">
        <v>6.355e-6</v>
      </c>
      <c r="AY129">
        <v>0.02470689307451</v>
      </c>
      <c r="AZ129" s="1">
        <v>3.3813756651772e-6</v>
      </c>
      <c r="BA129" s="1">
        <v>2.6595217962331e-6</v>
      </c>
      <c r="BB129" s="1">
        <v>1.4490433514265e-6</v>
      </c>
      <c r="BC129" s="1">
        <v>6.5360591663271e-6</v>
      </c>
      <c r="BD129" s="1">
        <v>-2.3269008318016e-5</v>
      </c>
      <c r="BE129" s="1">
        <v>-1.7405294152053e-5</v>
      </c>
      <c r="BF129" s="1">
        <v>-2.0276954185402e-6</v>
      </c>
      <c r="BG129" s="1">
        <v>-9.8540964520672e-6</v>
      </c>
      <c r="BH129" s="1">
        <v>-3.2662343489418e-6</v>
      </c>
      <c r="BI129" s="1">
        <v>-6.6510498478754e-6</v>
      </c>
      <c r="BJ129" s="1">
        <v>-8.2520104836838e-6</v>
      </c>
      <c r="BK129" s="1">
        <v>5.9305811004738e-6</v>
      </c>
      <c r="BL129" s="1">
        <v>-8.3034028398683e-6</v>
      </c>
      <c r="BM129" s="1">
        <v>-8.9879456784295e-6</v>
      </c>
      <c r="BN129" s="1">
        <v>-1.4366501975177e-5</v>
      </c>
      <c r="BO129" s="1">
        <v>-8.8784495763539e-6</v>
      </c>
      <c r="BP129" s="1">
        <v>-9.1802638713356e-6</v>
      </c>
      <c r="BQ129" s="1">
        <v>2.2578154592908e-6</v>
      </c>
      <c r="BR129" s="1">
        <v>1.106085207713e-6</v>
      </c>
      <c r="BS129" s="1">
        <v>-4.8687153090661e-6</v>
      </c>
      <c r="BT129" s="1">
        <v>-5.589198955946e-6</v>
      </c>
      <c r="BU129" s="1">
        <v>-1.5637687862179e-6</v>
      </c>
      <c r="BV129" s="1">
        <v>3.1239475749074e-6</v>
      </c>
      <c r="BW129" s="1">
        <v>1.8289680245153e-6</v>
      </c>
      <c r="BX129">
        <v>49756666.933823</v>
      </c>
      <c r="BY129">
        <v>9814080.7590585</v>
      </c>
      <c r="BZ129">
        <v>-0.011977342037955</v>
      </c>
      <c r="CA129">
        <v>-0.010513063994099</v>
      </c>
      <c r="CB129">
        <v>0.024226427881843</v>
      </c>
      <c r="CC129">
        <v>-0.47255198896322</v>
      </c>
      <c r="CD129">
        <v>-0.47765880290337</v>
      </c>
      <c r="CE129">
        <v>868.52523957032</v>
      </c>
      <c r="CF129">
        <v>978.32541845568</v>
      </c>
    </row>
    <row r="130" spans="1:84">
      <c r="A130">
        <v>247.26947031366</v>
      </c>
      <c r="B130">
        <v>0.022055830903681</v>
      </c>
      <c r="C130">
        <v>3530220708826.8</v>
      </c>
      <c r="D130">
        <v>3530984132459.7</v>
      </c>
      <c r="E130">
        <v>3519853689562.5</v>
      </c>
      <c r="F130">
        <v>3524807622986.7</v>
      </c>
      <c r="G130">
        <v>3302120609895.6</v>
      </c>
      <c r="H130">
        <v>3386113969740.5</v>
      </c>
      <c r="I130">
        <v>3545563245513.2</v>
      </c>
      <c r="J130">
        <v>3466345395942.8</v>
      </c>
      <c r="K130">
        <v>3483571978897.5</v>
      </c>
      <c r="L130">
        <v>3519175683534.6</v>
      </c>
      <c r="M130">
        <v>3477595076232.1</v>
      </c>
      <c r="N130">
        <v>3504373350770.1</v>
      </c>
      <c r="O130">
        <v>3499318678477.4</v>
      </c>
      <c r="P130">
        <v>3486160528741.4</v>
      </c>
      <c r="Q130">
        <v>3440874053987.8</v>
      </c>
      <c r="R130">
        <v>3492671337611.9</v>
      </c>
      <c r="S130">
        <v>3472616037731.4</v>
      </c>
      <c r="T130">
        <v>3548665628545</v>
      </c>
      <c r="U130">
        <v>3542727714173</v>
      </c>
      <c r="V130">
        <v>3516209448198.1</v>
      </c>
      <c r="W130">
        <v>3536217856527.3</v>
      </c>
      <c r="X130">
        <v>3536651220682.6</v>
      </c>
      <c r="Y130">
        <v>3468078818025.5</v>
      </c>
      <c r="Z130">
        <v>3563831864840.5</v>
      </c>
      <c r="AA130" s="1">
        <v>6.355e-6</v>
      </c>
      <c r="AB130" s="1">
        <v>6.355e-6</v>
      </c>
      <c r="AC130" s="1">
        <v>6.355e-6</v>
      </c>
      <c r="AD130" s="1">
        <v>6.355e-6</v>
      </c>
      <c r="AE130" s="1">
        <v>6.355e-6</v>
      </c>
      <c r="AF130" s="1">
        <v>6.355e-6</v>
      </c>
      <c r="AG130" s="1">
        <v>6.355e-6</v>
      </c>
      <c r="AH130" s="1">
        <v>6.355e-6</v>
      </c>
      <c r="AI130" s="1">
        <v>6.355e-6</v>
      </c>
      <c r="AJ130" s="1">
        <v>6.355e-6</v>
      </c>
      <c r="AK130" s="1">
        <v>6.355e-6</v>
      </c>
      <c r="AL130" s="1">
        <v>6.355e-6</v>
      </c>
      <c r="AM130" s="1">
        <v>6.355e-6</v>
      </c>
      <c r="AN130" s="1">
        <v>6.355e-6</v>
      </c>
      <c r="AO130" s="1">
        <v>6.355e-6</v>
      </c>
      <c r="AP130" s="1">
        <v>6.355e-6</v>
      </c>
      <c r="AQ130" s="1">
        <v>6.355e-6</v>
      </c>
      <c r="AR130" s="1">
        <v>6.355e-6</v>
      </c>
      <c r="AS130" s="1">
        <v>6.355e-6</v>
      </c>
      <c r="AT130" s="1">
        <v>6.355e-6</v>
      </c>
      <c r="AU130" s="1">
        <v>6.355e-6</v>
      </c>
      <c r="AV130" s="1">
        <v>6.355e-6</v>
      </c>
      <c r="AW130" s="1">
        <v>6.355e-6</v>
      </c>
      <c r="AX130" s="1">
        <v>6.355e-6</v>
      </c>
      <c r="AY130">
        <v>0.024911540139286</v>
      </c>
      <c r="AZ130" s="1">
        <v>3.3804058066574e-6</v>
      </c>
      <c r="BA130" s="1">
        <v>2.6598725140136e-6</v>
      </c>
      <c r="BB130" s="1">
        <v>1.4514519312107e-6</v>
      </c>
      <c r="BC130" s="1">
        <v>6.5426621213511e-6</v>
      </c>
      <c r="BD130" s="1">
        <v>-2.3259031645598e-5</v>
      </c>
      <c r="BE130" s="1">
        <v>-1.7397350236212e-5</v>
      </c>
      <c r="BF130" s="1">
        <v>-2.0226823031348e-6</v>
      </c>
      <c r="BG130" s="1">
        <v>-9.8448424545178e-6</v>
      </c>
      <c r="BH130" s="1">
        <v>-3.2624411727043e-6</v>
      </c>
      <c r="BI130" s="1">
        <v>-6.6519113710848e-6</v>
      </c>
      <c r="BJ130" s="1">
        <v>-8.2466713304727e-6</v>
      </c>
      <c r="BK130" s="1">
        <v>5.9274929482068e-6</v>
      </c>
      <c r="BL130" s="1">
        <v>-8.2945478244774e-6</v>
      </c>
      <c r="BM130" s="1">
        <v>-8.9881936531575e-6</v>
      </c>
      <c r="BN130" s="1">
        <v>-1.4365855532695e-5</v>
      </c>
      <c r="BO130" s="1">
        <v>-8.8810858937754e-6</v>
      </c>
      <c r="BP130" s="1">
        <v>-9.1777289659829e-6</v>
      </c>
      <c r="BQ130" s="1">
        <v>2.2589188653623e-6</v>
      </c>
      <c r="BR130" s="1">
        <v>1.1081425241863e-6</v>
      </c>
      <c r="BS130" s="1">
        <v>-4.8673381762118e-6</v>
      </c>
      <c r="BT130" s="1">
        <v>-5.5870932302826e-6</v>
      </c>
      <c r="BU130" s="1">
        <v>-1.5704414210352e-6</v>
      </c>
      <c r="BV130" s="1">
        <v>3.1125465065288e-6</v>
      </c>
      <c r="BW130" s="1">
        <v>1.8296583772497e-6</v>
      </c>
      <c r="BX130">
        <v>50112013.351284</v>
      </c>
      <c r="BY130">
        <v>9874595.9428611</v>
      </c>
      <c r="BZ130">
        <v>-0.012080727463634</v>
      </c>
      <c r="CA130">
        <v>-0.010603905882845</v>
      </c>
      <c r="CB130">
        <v>0.024421550239264</v>
      </c>
      <c r="CC130">
        <v>-0.47647460199388</v>
      </c>
      <c r="CD130">
        <v>-0.4815373302742</v>
      </c>
      <c r="CE130">
        <v>869.0183104704</v>
      </c>
      <c r="CF130">
        <v>978.97377121463</v>
      </c>
    </row>
    <row r="131" spans="1:84">
      <c r="A131">
        <v>249.26947031366</v>
      </c>
      <c r="B131">
        <v>0.022257635158384</v>
      </c>
      <c r="C131">
        <v>3529566313177.2</v>
      </c>
      <c r="D131">
        <v>3530375505313.6</v>
      </c>
      <c r="E131">
        <v>3519020697390.9</v>
      </c>
      <c r="F131">
        <v>3524069271204.3</v>
      </c>
      <c r="G131">
        <v>3298910983077.4</v>
      </c>
      <c r="H131">
        <v>3383860718332.4</v>
      </c>
      <c r="I131">
        <v>3545164888238.5</v>
      </c>
      <c r="J131">
        <v>3465037237114.7</v>
      </c>
      <c r="K131">
        <v>3482361111939.7</v>
      </c>
      <c r="L131">
        <v>3518472915762.7</v>
      </c>
      <c r="M131">
        <v>3476377769652.1</v>
      </c>
      <c r="N131">
        <v>3503474738883</v>
      </c>
      <c r="O131">
        <v>3498368941331.2</v>
      </c>
      <c r="P131">
        <v>3485098343469.3</v>
      </c>
      <c r="Q131">
        <v>3439348188283.3</v>
      </c>
      <c r="R131">
        <v>3491621719610.5</v>
      </c>
      <c r="S131">
        <v>3471326821792.7</v>
      </c>
      <c r="T131">
        <v>3548231710291</v>
      </c>
      <c r="U131">
        <v>3542210503613.3</v>
      </c>
      <c r="V131">
        <v>3515464840772.8</v>
      </c>
      <c r="W131">
        <v>3535697258689.2</v>
      </c>
      <c r="X131">
        <v>3536056228310.1</v>
      </c>
      <c r="Y131">
        <v>3466693638758</v>
      </c>
      <c r="Z131">
        <v>3563626719803.6</v>
      </c>
      <c r="AA131" s="1">
        <v>6.355e-6</v>
      </c>
      <c r="AB131" s="1">
        <v>6.355e-6</v>
      </c>
      <c r="AC131" s="1">
        <v>6.355e-6</v>
      </c>
      <c r="AD131" s="1">
        <v>6.355e-6</v>
      </c>
      <c r="AE131" s="1">
        <v>6.355e-6</v>
      </c>
      <c r="AF131" s="1">
        <v>6.355e-6</v>
      </c>
      <c r="AG131" s="1">
        <v>6.355e-6</v>
      </c>
      <c r="AH131" s="1">
        <v>6.355e-6</v>
      </c>
      <c r="AI131" s="1">
        <v>6.355e-6</v>
      </c>
      <c r="AJ131" s="1">
        <v>6.355e-6</v>
      </c>
      <c r="AK131" s="1">
        <v>6.355e-6</v>
      </c>
      <c r="AL131" s="1">
        <v>6.355e-6</v>
      </c>
      <c r="AM131" s="1">
        <v>6.355e-6</v>
      </c>
      <c r="AN131" s="1">
        <v>6.355e-6</v>
      </c>
      <c r="AO131" s="1">
        <v>6.355e-6</v>
      </c>
      <c r="AP131" s="1">
        <v>6.355e-6</v>
      </c>
      <c r="AQ131" s="1">
        <v>6.355e-6</v>
      </c>
      <c r="AR131" s="1">
        <v>6.355e-6</v>
      </c>
      <c r="AS131" s="1">
        <v>6.355e-6</v>
      </c>
      <c r="AT131" s="1">
        <v>6.355e-6</v>
      </c>
      <c r="AU131" s="1">
        <v>6.355e-6</v>
      </c>
      <c r="AV131" s="1">
        <v>6.355e-6</v>
      </c>
      <c r="AW131" s="1">
        <v>6.355e-6</v>
      </c>
      <c r="AX131" s="1">
        <v>6.355e-6</v>
      </c>
      <c r="AY131">
        <v>0.025116178428615</v>
      </c>
      <c r="AZ131" s="1">
        <v>3.3795708144582e-6</v>
      </c>
      <c r="BA131" s="1">
        <v>2.6600962888547e-6</v>
      </c>
      <c r="BB131" s="1">
        <v>1.4538936780418e-6</v>
      </c>
      <c r="BC131" s="1">
        <v>6.5491684870357e-6</v>
      </c>
      <c r="BD131" s="1">
        <v>-2.3249156457347e-5</v>
      </c>
      <c r="BE131" s="1">
        <v>-1.7389256184731e-5</v>
      </c>
      <c r="BF131" s="1">
        <v>-2.0178219702171e-6</v>
      </c>
      <c r="BG131" s="1">
        <v>-9.8358046692173e-6</v>
      </c>
      <c r="BH131" s="1">
        <v>-3.2587189228607e-6</v>
      </c>
      <c r="BI131" s="1">
        <v>-6.6527501992747e-6</v>
      </c>
      <c r="BJ131" s="1">
        <v>-8.2414076192222e-6</v>
      </c>
      <c r="BK131" s="1">
        <v>5.9244585753038e-6</v>
      </c>
      <c r="BL131" s="1">
        <v>-8.2856632993626e-6</v>
      </c>
      <c r="BM131" s="1">
        <v>-8.9885002708744e-6</v>
      </c>
      <c r="BN131" s="1">
        <v>-1.4365321688026e-5</v>
      </c>
      <c r="BO131" s="1">
        <v>-8.8834334758206e-6</v>
      </c>
      <c r="BP131" s="1">
        <v>-9.175311746509e-6</v>
      </c>
      <c r="BQ131" s="1">
        <v>2.2598352184797e-6</v>
      </c>
      <c r="BR131" s="1">
        <v>1.1101600165569e-6</v>
      </c>
      <c r="BS131" s="1">
        <v>-4.8658600491145e-6</v>
      </c>
      <c r="BT131" s="1">
        <v>-5.5848577812823e-6</v>
      </c>
      <c r="BU131" s="1">
        <v>-1.5769599927381e-6</v>
      </c>
      <c r="BV131" s="1">
        <v>3.1013020257955e-6</v>
      </c>
      <c r="BW131" s="1">
        <v>1.8303071309664e-6</v>
      </c>
      <c r="BX131">
        <v>50467774.707682</v>
      </c>
      <c r="BY131">
        <v>9935169.7817637</v>
      </c>
      <c r="BZ131">
        <v>-0.012184092544742</v>
      </c>
      <c r="CA131">
        <v>-0.010694731168396</v>
      </c>
      <c r="CB131">
        <v>0.024616634010492</v>
      </c>
      <c r="CC131">
        <v>-0.48039405945864</v>
      </c>
      <c r="CD131">
        <v>-0.48541184803006</v>
      </c>
      <c r="CE131">
        <v>869.51050459417</v>
      </c>
      <c r="CF131">
        <v>979.62026393109</v>
      </c>
    </row>
    <row r="132" spans="1:84">
      <c r="A132">
        <v>251.26947031366</v>
      </c>
      <c r="B132">
        <v>0.022459433746804</v>
      </c>
      <c r="C132">
        <v>3528909425922</v>
      </c>
      <c r="D132">
        <v>3529765298580.4</v>
      </c>
      <c r="E132">
        <v>3518183779118.7</v>
      </c>
      <c r="F132">
        <v>3523328139170.1</v>
      </c>
      <c r="G132">
        <v>3295697215510.7</v>
      </c>
      <c r="H132">
        <v>3381605259785.3</v>
      </c>
      <c r="I132">
        <v>3544765273994.6</v>
      </c>
      <c r="J132">
        <v>3463727824120</v>
      </c>
      <c r="K132">
        <v>3481146740329.4</v>
      </c>
      <c r="L132">
        <v>3517768371586.5</v>
      </c>
      <c r="M132">
        <v>3475157631904.6</v>
      </c>
      <c r="N132">
        <v>3502574194242.1</v>
      </c>
      <c r="O132">
        <v>3497417335846.8</v>
      </c>
      <c r="P132">
        <v>3484034316684.5</v>
      </c>
      <c r="Q132">
        <v>3437820212017</v>
      </c>
      <c r="R132">
        <v>3490570133726.6</v>
      </c>
      <c r="S132">
        <v>3470033932570.3</v>
      </c>
      <c r="T132">
        <v>3547796115326.4</v>
      </c>
      <c r="U132">
        <v>3541691320994.6</v>
      </c>
      <c r="V132">
        <v>3514719053697.5</v>
      </c>
      <c r="W132">
        <v>3535175356941.8</v>
      </c>
      <c r="X132">
        <v>3535458485791</v>
      </c>
      <c r="Y132">
        <v>3465305731154.5</v>
      </c>
      <c r="Z132">
        <v>3563420709989.5</v>
      </c>
      <c r="AA132" s="1">
        <v>6.355e-6</v>
      </c>
      <c r="AB132" s="1">
        <v>6.355e-6</v>
      </c>
      <c r="AC132" s="1">
        <v>6.355e-6</v>
      </c>
      <c r="AD132" s="1">
        <v>6.355e-6</v>
      </c>
      <c r="AE132" s="1">
        <v>6.355e-6</v>
      </c>
      <c r="AF132" s="1">
        <v>6.355e-6</v>
      </c>
      <c r="AG132" s="1">
        <v>6.355e-6</v>
      </c>
      <c r="AH132" s="1">
        <v>6.355e-6</v>
      </c>
      <c r="AI132" s="1">
        <v>6.355e-6</v>
      </c>
      <c r="AJ132" s="1">
        <v>6.355e-6</v>
      </c>
      <c r="AK132" s="1">
        <v>6.355e-6</v>
      </c>
      <c r="AL132" s="1">
        <v>6.355e-6</v>
      </c>
      <c r="AM132" s="1">
        <v>6.355e-6</v>
      </c>
      <c r="AN132" s="1">
        <v>6.355e-6</v>
      </c>
      <c r="AO132" s="1">
        <v>6.355e-6</v>
      </c>
      <c r="AP132" s="1">
        <v>6.355e-6</v>
      </c>
      <c r="AQ132" s="1">
        <v>6.355e-6</v>
      </c>
      <c r="AR132" s="1">
        <v>6.355e-6</v>
      </c>
      <c r="AS132" s="1">
        <v>6.355e-6</v>
      </c>
      <c r="AT132" s="1">
        <v>6.355e-6</v>
      </c>
      <c r="AU132" s="1">
        <v>6.355e-6</v>
      </c>
      <c r="AV132" s="1">
        <v>6.355e-6</v>
      </c>
      <c r="AW132" s="1">
        <v>6.355e-6</v>
      </c>
      <c r="AX132" s="1">
        <v>6.355e-6</v>
      </c>
      <c r="AY132">
        <v>0.025320808368346</v>
      </c>
      <c r="AZ132" s="1">
        <v>3.3788611461009e-6</v>
      </c>
      <c r="BA132" s="1">
        <v>2.6602107321054e-6</v>
      </c>
      <c r="BB132" s="1">
        <v>1.4563740676559e-6</v>
      </c>
      <c r="BC132" s="1">
        <v>6.5555780902719e-6</v>
      </c>
      <c r="BD132" s="1">
        <v>-2.3239329699356e-5</v>
      </c>
      <c r="BE132" s="1">
        <v>-1.7381043698247e-5</v>
      </c>
      <c r="BF132" s="1">
        <v>-2.0131084190932e-6</v>
      </c>
      <c r="BG132" s="1">
        <v>-9.8269850644625e-6</v>
      </c>
      <c r="BH132" s="1">
        <v>-3.2550909294557e-6</v>
      </c>
      <c r="BI132" s="1">
        <v>-6.6535703677523e-6</v>
      </c>
      <c r="BJ132" s="1">
        <v>-8.2362051055655e-6</v>
      </c>
      <c r="BK132" s="1">
        <v>5.9214786903965e-6</v>
      </c>
      <c r="BL132" s="1">
        <v>-8.276733694587e-6</v>
      </c>
      <c r="BM132" s="1">
        <v>-8.9888477933084e-6</v>
      </c>
      <c r="BN132" s="1">
        <v>-1.4364897770762e-5</v>
      </c>
      <c r="BO132" s="1">
        <v>-8.8855001425154e-6</v>
      </c>
      <c r="BP132" s="1">
        <v>-9.1729757262849e-6</v>
      </c>
      <c r="BQ132" s="1">
        <v>2.2605875674839e-6</v>
      </c>
      <c r="BR132" s="1">
        <v>1.112130740775e-6</v>
      </c>
      <c r="BS132" s="1">
        <v>-4.8643250104297e-6</v>
      </c>
      <c r="BT132" s="1">
        <v>-5.5824912377069e-6</v>
      </c>
      <c r="BU132" s="1">
        <v>-1.5833135936269e-6</v>
      </c>
      <c r="BV132" s="1">
        <v>3.0902252288702e-6</v>
      </c>
      <c r="BW132" s="1">
        <v>1.8309180803005e-6</v>
      </c>
      <c r="BX132">
        <v>50823946.520892</v>
      </c>
      <c r="BY132">
        <v>9995801.5135894</v>
      </c>
      <c r="BZ132">
        <v>-0.012287437330899</v>
      </c>
      <c r="CA132">
        <v>-0.010785539763769</v>
      </c>
      <c r="CB132">
        <v>0.02481167920582</v>
      </c>
      <c r="CC132">
        <v>-0.48431079695175</v>
      </c>
      <c r="CD132">
        <v>-0.4892828042507</v>
      </c>
      <c r="CE132">
        <v>870.00185197464</v>
      </c>
      <c r="CF132">
        <v>980.26498104285</v>
      </c>
    </row>
    <row r="133" spans="1:84">
      <c r="A133">
        <v>253.26947031366</v>
      </c>
      <c r="B133">
        <v>0.022661227074726</v>
      </c>
      <c r="C133">
        <v>3528250063752.8</v>
      </c>
      <c r="D133">
        <v>3529153533457.8</v>
      </c>
      <c r="E133">
        <v>3517342964332.3</v>
      </c>
      <c r="F133">
        <v>3522584235579.5</v>
      </c>
      <c r="G133">
        <v>3292479505514.8</v>
      </c>
      <c r="H133">
        <v>3379347740712.4</v>
      </c>
      <c r="I133">
        <v>3544364410210.2</v>
      </c>
      <c r="J133">
        <v>3462417232919.4</v>
      </c>
      <c r="K133">
        <v>3479928916121.1</v>
      </c>
      <c r="L133">
        <v>3517062079330.5</v>
      </c>
      <c r="M133">
        <v>3473934706199.9</v>
      </c>
      <c r="N133">
        <v>3501671737081.3</v>
      </c>
      <c r="O133">
        <v>3496463896271.7</v>
      </c>
      <c r="P133">
        <v>3482968491780.6</v>
      </c>
      <c r="Q133">
        <v>3436290179152.8</v>
      </c>
      <c r="R133">
        <v>3489516636530.3</v>
      </c>
      <c r="S133">
        <v>3468737455647.1</v>
      </c>
      <c r="T133">
        <v>3547358861192.3</v>
      </c>
      <c r="U133">
        <v>3541170194816.7</v>
      </c>
      <c r="V133">
        <v>3513972097218.5</v>
      </c>
      <c r="W133">
        <v>3534652167148</v>
      </c>
      <c r="X133">
        <v>3534858011346.8</v>
      </c>
      <c r="Y133">
        <v>3463915122876.9</v>
      </c>
      <c r="Z133">
        <v>3563213839997.6</v>
      </c>
      <c r="AA133" s="1">
        <v>6.355e-6</v>
      </c>
      <c r="AB133" s="1">
        <v>6.355e-6</v>
      </c>
      <c r="AC133" s="1">
        <v>6.355e-6</v>
      </c>
      <c r="AD133" s="1">
        <v>6.355e-6</v>
      </c>
      <c r="AE133" s="1">
        <v>6.355e-6</v>
      </c>
      <c r="AF133" s="1">
        <v>6.355e-6</v>
      </c>
      <c r="AG133" s="1">
        <v>6.355e-6</v>
      </c>
      <c r="AH133" s="1">
        <v>6.355e-6</v>
      </c>
      <c r="AI133" s="1">
        <v>6.355e-6</v>
      </c>
      <c r="AJ133" s="1">
        <v>6.355e-6</v>
      </c>
      <c r="AK133" s="1">
        <v>6.355e-6</v>
      </c>
      <c r="AL133" s="1">
        <v>6.355e-6</v>
      </c>
      <c r="AM133" s="1">
        <v>6.355e-6</v>
      </c>
      <c r="AN133" s="1">
        <v>6.355e-6</v>
      </c>
      <c r="AO133" s="1">
        <v>6.355e-6</v>
      </c>
      <c r="AP133" s="1">
        <v>6.355e-6</v>
      </c>
      <c r="AQ133" s="1">
        <v>6.355e-6</v>
      </c>
      <c r="AR133" s="1">
        <v>6.355e-6</v>
      </c>
      <c r="AS133" s="1">
        <v>6.355e-6</v>
      </c>
      <c r="AT133" s="1">
        <v>6.355e-6</v>
      </c>
      <c r="AU133" s="1">
        <v>6.355e-6</v>
      </c>
      <c r="AV133" s="1">
        <v>6.355e-6</v>
      </c>
      <c r="AW133" s="1">
        <v>6.355e-6</v>
      </c>
      <c r="AX133" s="1">
        <v>6.355e-6</v>
      </c>
      <c r="AY133">
        <v>0.025525430358783</v>
      </c>
      <c r="AZ133" s="1">
        <v>3.3782682832909e-6</v>
      </c>
      <c r="BA133" s="1">
        <v>2.6602332086439e-6</v>
      </c>
      <c r="BB133" s="1">
        <v>1.4588972529593e-6</v>
      </c>
      <c r="BC133" s="1">
        <v>6.5618897052845e-6</v>
      </c>
      <c r="BD133" s="1">
        <v>-2.3229514287031e-5</v>
      </c>
      <c r="BE133" s="1">
        <v>-1.7372739573048e-5</v>
      </c>
      <c r="BF133" s="1">
        <v>-2.0085353354362e-6</v>
      </c>
      <c r="BG133" s="1">
        <v>-9.8183834835855e-6</v>
      </c>
      <c r="BH133" s="1">
        <v>-3.2515769979754e-6</v>
      </c>
      <c r="BI133" s="1">
        <v>-6.6543761006557e-6</v>
      </c>
      <c r="BJ133" s="1">
        <v>-8.2310502872481e-6</v>
      </c>
      <c r="BK133" s="1">
        <v>5.918555068602e-6</v>
      </c>
      <c r="BL133" s="1">
        <v>-8.2677472433005e-6</v>
      </c>
      <c r="BM133" s="1">
        <v>-8.9892210379448e-6</v>
      </c>
      <c r="BN133" s="1">
        <v>-1.4364580459619e-5</v>
      </c>
      <c r="BO133" s="1">
        <v>-8.8872946290175e-6</v>
      </c>
      <c r="BP133" s="1">
        <v>-9.170680292191e-6</v>
      </c>
      <c r="BQ133" s="1">
        <v>2.2611950872382e-6</v>
      </c>
      <c r="BR133" s="1">
        <v>1.1140473309243e-6</v>
      </c>
      <c r="BS133" s="1">
        <v>-4.8627681806037e-6</v>
      </c>
      <c r="BT133" s="1">
        <v>-5.5799928957633e-6</v>
      </c>
      <c r="BU133" s="1">
        <v>-1.5894943430694e-6</v>
      </c>
      <c r="BV133" s="1">
        <v>3.0793241848924e-6</v>
      </c>
      <c r="BW133" s="1">
        <v>1.8314948579911e-6</v>
      </c>
      <c r="BX133">
        <v>51180524.466773</v>
      </c>
      <c r="BY133">
        <v>10056490.403825</v>
      </c>
      <c r="BZ133">
        <v>-0.012390761926492</v>
      </c>
      <c r="CA133">
        <v>-0.01087633153179</v>
      </c>
      <c r="CB133">
        <v>0.025006685835672</v>
      </c>
      <c r="CC133">
        <v>-0.48822522624437</v>
      </c>
      <c r="CD133">
        <v>-0.49315062253747</v>
      </c>
      <c r="CE133">
        <v>870.49237949228</v>
      </c>
      <c r="CF133">
        <v>980.90799194798</v>
      </c>
    </row>
    <row r="134" spans="1:84">
      <c r="A134">
        <v>255.26947031366</v>
      </c>
      <c r="B134">
        <v>0.022863015493579</v>
      </c>
      <c r="C134">
        <v>3527588243349.8</v>
      </c>
      <c r="D134">
        <v>3528540230653.9</v>
      </c>
      <c r="E134">
        <v>3516498282062.4</v>
      </c>
      <c r="F134">
        <v>3521837568803</v>
      </c>
      <c r="G134">
        <v>3289258050524.9</v>
      </c>
      <c r="H134">
        <v>3377088306366.9</v>
      </c>
      <c r="I134">
        <v>3543962304546.9</v>
      </c>
      <c r="J134">
        <v>3461105539265.9</v>
      </c>
      <c r="K134">
        <v>3478707692560.4</v>
      </c>
      <c r="L134">
        <v>3516354067068.7</v>
      </c>
      <c r="M134">
        <v>3472709035536.6</v>
      </c>
      <c r="N134">
        <v>3500767387048</v>
      </c>
      <c r="O134">
        <v>3495508656827.2</v>
      </c>
      <c r="P134">
        <v>3481900913065.3</v>
      </c>
      <c r="Q134">
        <v>3434758143730.8</v>
      </c>
      <c r="R134">
        <v>3488461283685.9</v>
      </c>
      <c r="S134">
        <v>3467437477271.2</v>
      </c>
      <c r="T134">
        <v>3546919963712.7</v>
      </c>
      <c r="U134">
        <v>3540647152948</v>
      </c>
      <c r="V134">
        <v>3513223979721.4</v>
      </c>
      <c r="W134">
        <v>3534127704970.9</v>
      </c>
      <c r="X134">
        <v>3534254823411.5</v>
      </c>
      <c r="Y134">
        <v>3462521840603.2</v>
      </c>
      <c r="Z134">
        <v>3563006114569</v>
      </c>
      <c r="AA134" s="1">
        <v>6.355e-6</v>
      </c>
      <c r="AB134" s="1">
        <v>6.355e-6</v>
      </c>
      <c r="AC134" s="1">
        <v>6.355e-6</v>
      </c>
      <c r="AD134" s="1">
        <v>6.355e-6</v>
      </c>
      <c r="AE134" s="1">
        <v>6.355e-6</v>
      </c>
      <c r="AF134" s="1">
        <v>6.355e-6</v>
      </c>
      <c r="AG134" s="1">
        <v>6.355e-6</v>
      </c>
      <c r="AH134" s="1">
        <v>6.355e-6</v>
      </c>
      <c r="AI134" s="1">
        <v>6.355e-6</v>
      </c>
      <c r="AJ134" s="1">
        <v>6.355e-6</v>
      </c>
      <c r="AK134" s="1">
        <v>6.355e-6</v>
      </c>
      <c r="AL134" s="1">
        <v>6.355e-6</v>
      </c>
      <c r="AM134" s="1">
        <v>6.355e-6</v>
      </c>
      <c r="AN134" s="1">
        <v>6.355e-6</v>
      </c>
      <c r="AO134" s="1">
        <v>6.355e-6</v>
      </c>
      <c r="AP134" s="1">
        <v>6.355e-6</v>
      </c>
      <c r="AQ134" s="1">
        <v>6.355e-6</v>
      </c>
      <c r="AR134" s="1">
        <v>6.355e-6</v>
      </c>
      <c r="AS134" s="1">
        <v>6.355e-6</v>
      </c>
      <c r="AT134" s="1">
        <v>6.355e-6</v>
      </c>
      <c r="AU134" s="1">
        <v>6.355e-6</v>
      </c>
      <c r="AV134" s="1">
        <v>6.355e-6</v>
      </c>
      <c r="AW134" s="1">
        <v>6.355e-6</v>
      </c>
      <c r="AX134" s="1">
        <v>6.355e-6</v>
      </c>
      <c r="AY134">
        <v>0.025730044771765</v>
      </c>
      <c r="AZ134" s="1">
        <v>3.3777844645245e-6</v>
      </c>
      <c r="BA134" s="1">
        <v>2.6601807403069e-6</v>
      </c>
      <c r="BB134" s="1">
        <v>1.4614662071752e-6</v>
      </c>
      <c r="BC134" s="1">
        <v>6.5681014596041e-6</v>
      </c>
      <c r="BD134" s="1">
        <v>-2.3219685976296e-5</v>
      </c>
      <c r="BE134" s="1">
        <v>-1.7364366396174e-5</v>
      </c>
      <c r="BF134" s="1">
        <v>-2.0040964925454e-6</v>
      </c>
      <c r="BG134" s="1">
        <v>-9.809998141342e-6</v>
      </c>
      <c r="BH134" s="1">
        <v>-3.2481933689821e-6</v>
      </c>
      <c r="BI134" s="1">
        <v>-6.6551716700472e-6</v>
      </c>
      <c r="BJ134" s="1">
        <v>-8.2259307063785e-6</v>
      </c>
      <c r="BK134" s="1">
        <v>5.9156902759571e-6</v>
      </c>
      <c r="BL134" s="1">
        <v>-8.2586972978762e-6</v>
      </c>
      <c r="BM134" s="1">
        <v>-8.9896074564115e-6</v>
      </c>
      <c r="BN134" s="1">
        <v>-1.4364365965561e-5</v>
      </c>
      <c r="BO134" s="1">
        <v>-8.8888262368657e-6</v>
      </c>
      <c r="BP134" s="1">
        <v>-9.1683860450348e-6</v>
      </c>
      <c r="BQ134" s="1">
        <v>2.261673834953e-6</v>
      </c>
      <c r="BR134" s="1">
        <v>1.1159023468595e-6</v>
      </c>
      <c r="BS134" s="1">
        <v>-4.8612166644641e-6</v>
      </c>
      <c r="BT134" s="1">
        <v>-5.5773630731456e-6</v>
      </c>
      <c r="BU134" s="1">
        <v>-1.5954971697529e-6</v>
      </c>
      <c r="BV134" s="1">
        <v>3.0686041586956e-6</v>
      </c>
      <c r="BW134" s="1">
        <v>1.8320409663704e-6</v>
      </c>
      <c r="BX134">
        <v>51537504.377419</v>
      </c>
      <c r="BY134">
        <v>10117235.745365</v>
      </c>
      <c r="BZ134">
        <v>-0.012494066482473</v>
      </c>
      <c r="CA134">
        <v>-0.010967106292914</v>
      </c>
      <c r="CB134">
        <v>0.025201653910636</v>
      </c>
      <c r="CC134">
        <v>-0.49213773432421</v>
      </c>
      <c r="CD134">
        <v>-0.49701569761828</v>
      </c>
      <c r="CE134">
        <v>870.98211109797</v>
      </c>
      <c r="CF134">
        <v>981.54935217267</v>
      </c>
    </row>
    <row r="135" spans="1:84">
      <c r="A135">
        <v>257.26947031366</v>
      </c>
      <c r="B135">
        <v>0.023064799304579</v>
      </c>
      <c r="C135">
        <v>3526923981399</v>
      </c>
      <c r="D135">
        <v>3527925410448</v>
      </c>
      <c r="E135">
        <v>3515649760892.3</v>
      </c>
      <c r="F135">
        <v>3521088147035.3</v>
      </c>
      <c r="G135">
        <v>3286033046832.6</v>
      </c>
      <c r="H135">
        <v>3374827100761.1</v>
      </c>
      <c r="I135">
        <v>3543558964845.2</v>
      </c>
      <c r="J135">
        <v>3459792818528.9</v>
      </c>
      <c r="K135">
        <v>3477483123977.3</v>
      </c>
      <c r="L135">
        <v>3515644362609.1</v>
      </c>
      <c r="M135">
        <v>3471480662633.1</v>
      </c>
      <c r="N135">
        <v>3499861163303.8</v>
      </c>
      <c r="O135">
        <v>3494551651783.8</v>
      </c>
      <c r="P135">
        <v>3480831625566.1</v>
      </c>
      <c r="Q135">
        <v>3433224159929.3</v>
      </c>
      <c r="R135">
        <v>3487404130041.3</v>
      </c>
      <c r="S135">
        <v>3466134083851.8</v>
      </c>
      <c r="T135">
        <v>3546479437385.2</v>
      </c>
      <c r="U135">
        <v>3540122222605.7</v>
      </c>
      <c r="V135">
        <v>3512474708230.4</v>
      </c>
      <c r="W135">
        <v>3533601985874</v>
      </c>
      <c r="X135">
        <v>3533648940566.5</v>
      </c>
      <c r="Y135">
        <v>3461125910236.4</v>
      </c>
      <c r="Z135">
        <v>3562797538592.1</v>
      </c>
      <c r="AA135" s="1">
        <v>6.355e-6</v>
      </c>
      <c r="AB135" s="1">
        <v>6.355e-6</v>
      </c>
      <c r="AC135" s="1">
        <v>6.355e-6</v>
      </c>
      <c r="AD135" s="1">
        <v>6.355e-6</v>
      </c>
      <c r="AE135" s="1">
        <v>6.355e-6</v>
      </c>
      <c r="AF135" s="1">
        <v>6.355e-6</v>
      </c>
      <c r="AG135" s="1">
        <v>6.355e-6</v>
      </c>
      <c r="AH135" s="1">
        <v>6.355e-6</v>
      </c>
      <c r="AI135" s="1">
        <v>6.355e-6</v>
      </c>
      <c r="AJ135" s="1">
        <v>6.355e-6</v>
      </c>
      <c r="AK135" s="1">
        <v>6.355e-6</v>
      </c>
      <c r="AL135" s="1">
        <v>6.355e-6</v>
      </c>
      <c r="AM135" s="1">
        <v>6.355e-6</v>
      </c>
      <c r="AN135" s="1">
        <v>6.355e-6</v>
      </c>
      <c r="AO135" s="1">
        <v>6.355e-6</v>
      </c>
      <c r="AP135" s="1">
        <v>6.355e-6</v>
      </c>
      <c r="AQ135" s="1">
        <v>6.355e-6</v>
      </c>
      <c r="AR135" s="1">
        <v>6.355e-6</v>
      </c>
      <c r="AS135" s="1">
        <v>6.355e-6</v>
      </c>
      <c r="AT135" s="1">
        <v>6.355e-6</v>
      </c>
      <c r="AU135" s="1">
        <v>6.355e-6</v>
      </c>
      <c r="AV135" s="1">
        <v>6.355e-6</v>
      </c>
      <c r="AW135" s="1">
        <v>6.355e-6</v>
      </c>
      <c r="AX135" s="1">
        <v>6.355e-6</v>
      </c>
      <c r="AY135">
        <v>0.025934651950685</v>
      </c>
      <c r="AZ135" s="1">
        <v>3.3774024435458e-6</v>
      </c>
      <c r="BA135" s="1">
        <v>2.6600697657304e-6</v>
      </c>
      <c r="BB135" s="1">
        <v>1.4640829149775e-6</v>
      </c>
      <c r="BC135" s="1">
        <v>6.5742112709901e-6</v>
      </c>
      <c r="BD135" s="1">
        <v>-2.3209830290426e-5</v>
      </c>
      <c r="BE135" s="1">
        <v>-1.7355943218964e-5</v>
      </c>
      <c r="BF135" s="1">
        <v>-1.9997860503893e-6</v>
      </c>
      <c r="BG135" s="1">
        <v>-9.8018259876929e-6</v>
      </c>
      <c r="BH135" s="1">
        <v>-3.2449528083931e-6</v>
      </c>
      <c r="BI135" s="1">
        <v>-6.6559610925033e-6</v>
      </c>
      <c r="BJ135" s="1">
        <v>-8.2208351437711e-6</v>
      </c>
      <c r="BK135" s="1">
        <v>5.9128874228834e-6</v>
      </c>
      <c r="BL135" s="1">
        <v>-8.2495840207564e-6</v>
      </c>
      <c r="BM135" s="1">
        <v>-8.9899970835718e-6</v>
      </c>
      <c r="BN135" s="1">
        <v>-1.4364250174886e-5</v>
      </c>
      <c r="BO135" s="1">
        <v>-8.8901045687472e-6</v>
      </c>
      <c r="BP135" s="1">
        <v>-9.1660577466799e-6</v>
      </c>
      <c r="BQ135" s="1">
        <v>2.2620373848519e-6</v>
      </c>
      <c r="BR135" s="1">
        <v>1.1176885727961e-6</v>
      </c>
      <c r="BS135" s="1">
        <v>-4.8596907337326e-6</v>
      </c>
      <c r="BT135" s="1">
        <v>-5.5746033397728e-6</v>
      </c>
      <c r="BU135" s="1">
        <v>-1.6013195147504e-6</v>
      </c>
      <c r="BV135" s="1">
        <v>3.0580680644171e-6</v>
      </c>
      <c r="BW135" s="1">
        <v>1.8325598666764e-6</v>
      </c>
      <c r="BX135">
        <v>51894882.231045</v>
      </c>
      <c r="BY135">
        <v>10178036.856777</v>
      </c>
      <c r="BZ135">
        <v>-0.012597351187078</v>
      </c>
      <c r="CA135">
        <v>-0.011057863834073</v>
      </c>
      <c r="CB135">
        <v>0.025396583441501</v>
      </c>
      <c r="CC135">
        <v>-0.4960486836626</v>
      </c>
      <c r="CD135">
        <v>-0.50087839369069</v>
      </c>
      <c r="CE135">
        <v>871.47106811919</v>
      </c>
      <c r="CF135">
        <v>982.18910526564</v>
      </c>
    </row>
    <row r="136" spans="1:84">
      <c r="A136">
        <v>259.26947031366</v>
      </c>
      <c r="B136">
        <v>0.023266578766301</v>
      </c>
      <c r="C136">
        <v>3526257294600.1</v>
      </c>
      <c r="D136">
        <v>3527309092742.9</v>
      </c>
      <c r="E136">
        <v>3514797429056.2</v>
      </c>
      <c r="F136">
        <v>3520335978410.5</v>
      </c>
      <c r="G136">
        <v>3282804689465.9</v>
      </c>
      <c r="H136">
        <v>3372564266754.9</v>
      </c>
      <c r="I136">
        <v>3543154399087.5</v>
      </c>
      <c r="J136">
        <v>3458479145554.2</v>
      </c>
      <c r="K136">
        <v>3476255265684.5</v>
      </c>
      <c r="L136">
        <v>3514932993516.1</v>
      </c>
      <c r="M136">
        <v>3470249629848.1</v>
      </c>
      <c r="N136">
        <v>3498953084598.1</v>
      </c>
      <c r="O136">
        <v>3493592915620.9</v>
      </c>
      <c r="P136">
        <v>3479760674856.4</v>
      </c>
      <c r="Q136">
        <v>3431688282106.6</v>
      </c>
      <c r="R136">
        <v>3486345229695.4</v>
      </c>
      <c r="S136">
        <v>3464827361599.5</v>
      </c>
      <c r="T136">
        <v>3546037295688.8</v>
      </c>
      <c r="U136">
        <v>3539595430347.4</v>
      </c>
      <c r="V136">
        <v>3511724288820</v>
      </c>
      <c r="W136">
        <v>3533075025098.2</v>
      </c>
      <c r="X136">
        <v>3533040381487.2</v>
      </c>
      <c r="Y136">
        <v>3459727357059.1</v>
      </c>
      <c r="Z136">
        <v>3562588117090.4</v>
      </c>
      <c r="AA136" s="1">
        <v>6.355e-6</v>
      </c>
      <c r="AB136" s="1">
        <v>6.355e-6</v>
      </c>
      <c r="AC136" s="1">
        <v>6.355e-6</v>
      </c>
      <c r="AD136" s="1">
        <v>6.355e-6</v>
      </c>
      <c r="AE136" s="1">
        <v>6.355e-6</v>
      </c>
      <c r="AF136" s="1">
        <v>6.355e-6</v>
      </c>
      <c r="AG136" s="1">
        <v>6.355e-6</v>
      </c>
      <c r="AH136" s="1">
        <v>6.355e-6</v>
      </c>
      <c r="AI136" s="1">
        <v>6.355e-6</v>
      </c>
      <c r="AJ136" s="1">
        <v>6.355e-6</v>
      </c>
      <c r="AK136" s="1">
        <v>6.355e-6</v>
      </c>
      <c r="AL136" s="1">
        <v>6.355e-6</v>
      </c>
      <c r="AM136" s="1">
        <v>6.355e-6</v>
      </c>
      <c r="AN136" s="1">
        <v>6.355e-6</v>
      </c>
      <c r="AO136" s="1">
        <v>6.355e-6</v>
      </c>
      <c r="AP136" s="1">
        <v>6.355e-6</v>
      </c>
      <c r="AQ136" s="1">
        <v>6.355e-6</v>
      </c>
      <c r="AR136" s="1">
        <v>6.355e-6</v>
      </c>
      <c r="AS136" s="1">
        <v>6.355e-6</v>
      </c>
      <c r="AT136" s="1">
        <v>6.355e-6</v>
      </c>
      <c r="AU136" s="1">
        <v>6.355e-6</v>
      </c>
      <c r="AV136" s="1">
        <v>6.355e-6</v>
      </c>
      <c r="AW136" s="1">
        <v>6.355e-6</v>
      </c>
      <c r="AX136" s="1">
        <v>6.355e-6</v>
      </c>
      <c r="AY136">
        <v>0.026139252212647</v>
      </c>
      <c r="AZ136" s="1">
        <v>3.3771152711672e-6</v>
      </c>
      <c r="BA136" s="1">
        <v>2.659915744628e-6</v>
      </c>
      <c r="BB136" s="1">
        <v>1.4667486007738e-6</v>
      </c>
      <c r="BC136" s="1">
        <v>6.5802172610096e-6</v>
      </c>
      <c r="BD136" s="1">
        <v>-2.3199939823578e-5</v>
      </c>
      <c r="BE136" s="1">
        <v>-1.7347486100758e-5</v>
      </c>
      <c r="BF136" s="1">
        <v>-1.9955987515759e-6</v>
      </c>
      <c r="BG136" s="1">
        <v>-9.7938629600427e-6</v>
      </c>
      <c r="BH136" s="1">
        <v>-3.2418647386413e-6</v>
      </c>
      <c r="BI136" s="1">
        <v>-6.6567477095167e-6</v>
      </c>
      <c r="BJ136" s="1">
        <v>-8.2157537144597e-6</v>
      </c>
      <c r="BK136" s="1">
        <v>5.9101499680992e-6</v>
      </c>
      <c r="BL136" s="1">
        <v>-8.2404162393628e-6</v>
      </c>
      <c r="BM136" s="1">
        <v>-8.9903823662626e-6</v>
      </c>
      <c r="BN136" s="1">
        <v>-1.4364228758169e-5</v>
      </c>
      <c r="BO136" s="1">
        <v>-8.8911393226429e-6</v>
      </c>
      <c r="BP136" s="1">
        <v>-9.1636656271481e-6</v>
      </c>
      <c r="BQ136" s="1">
        <v>2.2622973723339e-6</v>
      </c>
      <c r="BR136" s="1">
        <v>1.1193992900645e-6</v>
      </c>
      <c r="BS136" s="1">
        <v>-4.8582049877544e-6</v>
      </c>
      <c r="BT136" s="1">
        <v>-5.5717166114509e-6</v>
      </c>
      <c r="BU136" s="1">
        <v>-1.6069610421051e-6</v>
      </c>
      <c r="BV136" s="1">
        <v>3.0477170150362e-6</v>
      </c>
      <c r="BW136" s="1">
        <v>1.8330551219035e-6</v>
      </c>
      <c r="BX136">
        <v>52252654.135569</v>
      </c>
      <c r="BY136">
        <v>10238893.079454</v>
      </c>
      <c r="BZ136">
        <v>-0.012700616255536</v>
      </c>
      <c r="CA136">
        <v>-0.011148603918501</v>
      </c>
      <c r="CB136">
        <v>0.025591474439275</v>
      </c>
      <c r="CC136">
        <v>-0.4999584132461</v>
      </c>
      <c r="CD136">
        <v>-0.50473904506615</v>
      </c>
      <c r="CE136">
        <v>871.95926962664</v>
      </c>
      <c r="CF136">
        <v>982.82728527449</v>
      </c>
    </row>
    <row r="137" spans="1:84">
      <c r="A137">
        <v>261.26947031366</v>
      </c>
      <c r="B137">
        <v>0.023468354104542</v>
      </c>
      <c r="C137">
        <v>3525588199671.3</v>
      </c>
      <c r="D137">
        <v>3526691297120.3</v>
      </c>
      <c r="E137">
        <v>3513941314519.8</v>
      </c>
      <c r="F137">
        <v>3519581071079</v>
      </c>
      <c r="G137">
        <v>3279573172180.9</v>
      </c>
      <c r="H137">
        <v>3370299946134.6</v>
      </c>
      <c r="I137">
        <v>3542748615384.4</v>
      </c>
      <c r="J137">
        <v>3457164594556.7</v>
      </c>
      <c r="K137">
        <v>3475024173894</v>
      </c>
      <c r="L137">
        <v>3514219987172.3</v>
      </c>
      <c r="M137">
        <v>3469015979102.4</v>
      </c>
      <c r="N137">
        <v>3498043169324.2</v>
      </c>
      <c r="O137">
        <v>3492632483270.6</v>
      </c>
      <c r="P137">
        <v>3478688106904.9</v>
      </c>
      <c r="Q137">
        <v>3430150564832.2</v>
      </c>
      <c r="R137">
        <v>3485284636042.1</v>
      </c>
      <c r="S137">
        <v>3463517396233.3</v>
      </c>
      <c r="T137">
        <v>3545593551321.9</v>
      </c>
      <c r="U137">
        <v>3539066802068.7</v>
      </c>
      <c r="V137">
        <v>3510972726957.6</v>
      </c>
      <c r="W137">
        <v>3532546837623.5</v>
      </c>
      <c r="X137">
        <v>3532429164904.1</v>
      </c>
      <c r="Y137">
        <v>3458326205832.7</v>
      </c>
      <c r="Z137">
        <v>3562377855193.1</v>
      </c>
      <c r="AA137" s="1">
        <v>6.355e-6</v>
      </c>
      <c r="AB137" s="1">
        <v>6.355e-6</v>
      </c>
      <c r="AC137" s="1">
        <v>6.355e-6</v>
      </c>
      <c r="AD137" s="1">
        <v>6.355e-6</v>
      </c>
      <c r="AE137" s="1">
        <v>6.355e-6</v>
      </c>
      <c r="AF137" s="1">
        <v>6.355e-6</v>
      </c>
      <c r="AG137" s="1">
        <v>6.355e-6</v>
      </c>
      <c r="AH137" s="1">
        <v>6.355e-6</v>
      </c>
      <c r="AI137" s="1">
        <v>6.355e-6</v>
      </c>
      <c r="AJ137" s="1">
        <v>6.355e-6</v>
      </c>
      <c r="AK137" s="1">
        <v>6.355e-6</v>
      </c>
      <c r="AL137" s="1">
        <v>6.355e-6</v>
      </c>
      <c r="AM137" s="1">
        <v>6.355e-6</v>
      </c>
      <c r="AN137" s="1">
        <v>6.355e-6</v>
      </c>
      <c r="AO137" s="1">
        <v>6.355e-6</v>
      </c>
      <c r="AP137" s="1">
        <v>6.355e-6</v>
      </c>
      <c r="AQ137" s="1">
        <v>6.355e-6</v>
      </c>
      <c r="AR137" s="1">
        <v>6.355e-6</v>
      </c>
      <c r="AS137" s="1">
        <v>6.355e-6</v>
      </c>
      <c r="AT137" s="1">
        <v>6.355e-6</v>
      </c>
      <c r="AU137" s="1">
        <v>6.355e-6</v>
      </c>
      <c r="AV137" s="1">
        <v>6.355e-6</v>
      </c>
      <c r="AW137" s="1">
        <v>6.355e-6</v>
      </c>
      <c r="AX137" s="1">
        <v>6.355e-6</v>
      </c>
      <c r="AY137">
        <v>0.026343845852065</v>
      </c>
      <c r="AZ137" s="1">
        <v>3.3769161021068e-6</v>
      </c>
      <c r="BA137" s="1">
        <v>2.6597326327918e-6</v>
      </c>
      <c r="BB137" s="1">
        <v>1.4694639843992e-6</v>
      </c>
      <c r="BC137" s="1">
        <v>6.5861181182845e-6</v>
      </c>
      <c r="BD137" s="1">
        <v>-2.3190012035775e-5</v>
      </c>
      <c r="BE137" s="1">
        <v>-1.7339008503246e-5</v>
      </c>
      <c r="BF137" s="1">
        <v>-1.9915300137609e-6</v>
      </c>
      <c r="BG137" s="1">
        <v>-9.7861041442734e-6</v>
      </c>
      <c r="BH137" s="1">
        <v>-3.2389353724109e-6</v>
      </c>
      <c r="BI137" s="1">
        <v>-6.6575337131542e-6</v>
      </c>
      <c r="BJ137" s="1">
        <v>-8.2106778864654e-6</v>
      </c>
      <c r="BK137" s="1">
        <v>5.9074815732682e-6</v>
      </c>
      <c r="BL137" s="1">
        <v>-8.2312130209595e-6</v>
      </c>
      <c r="BM137" s="1">
        <v>-8.9907578944328e-6</v>
      </c>
      <c r="BN137" s="1">
        <v>-1.4364297245888e-5</v>
      </c>
      <c r="BO137" s="1">
        <v>-8.8919401244256e-6</v>
      </c>
      <c r="BP137" s="1">
        <v>-9.1611857184524e-6</v>
      </c>
      <c r="BQ137" s="1">
        <v>2.2624639729039e-6</v>
      </c>
      <c r="BR137" s="1">
        <v>1.1210285379762e-6</v>
      </c>
      <c r="BS137" s="1">
        <v>-4.8567693685649e-6</v>
      </c>
      <c r="BT137" s="1">
        <v>-5.5687071123864e-6</v>
      </c>
      <c r="BU137" s="1">
        <v>-1.6124234005989e-6</v>
      </c>
      <c r="BV137" s="1">
        <v>3.0375508562789e-6</v>
      </c>
      <c r="BW137" s="1">
        <v>1.8335305746668e-6</v>
      </c>
      <c r="BX137">
        <v>52610816.307727</v>
      </c>
      <c r="BY137">
        <v>10299803.773978</v>
      </c>
      <c r="BZ137">
        <v>-0.012803861918853</v>
      </c>
      <c r="CA137">
        <v>-0.011239326296512</v>
      </c>
      <c r="CB137">
        <v>0.025786326915216</v>
      </c>
      <c r="CC137">
        <v>-0.50386723947099</v>
      </c>
      <c r="CD137">
        <v>-0.50859795788507</v>
      </c>
      <c r="CE137">
        <v>872.44673284354</v>
      </c>
      <c r="CF137">
        <v>983.46391965967</v>
      </c>
    </row>
    <row r="138" spans="1:84">
      <c r="A138">
        <v>263.26947031366</v>
      </c>
      <c r="B138">
        <v>0.023670125523352</v>
      </c>
      <c r="C138">
        <v>3524916713355</v>
      </c>
      <c r="D138">
        <v>3526072042907.3</v>
      </c>
      <c r="E138">
        <v>3513081445038.1</v>
      </c>
      <c r="F138">
        <v>3518823433246</v>
      </c>
      <c r="G138">
        <v>3276338687531.3</v>
      </c>
      <c r="H138">
        <v>3368034279695.1</v>
      </c>
      <c r="I138">
        <v>3542341621988.7</v>
      </c>
      <c r="J138">
        <v>3455849239042.5</v>
      </c>
      <c r="K138">
        <v>3473789905659.5</v>
      </c>
      <c r="L138">
        <v>3513505370878</v>
      </c>
      <c r="M138">
        <v>3467779751808.7</v>
      </c>
      <c r="N138">
        <v>3497131435563.6</v>
      </c>
      <c r="O138">
        <v>3491670390427</v>
      </c>
      <c r="P138">
        <v>3477613967950.6</v>
      </c>
      <c r="Q138">
        <v>3428611062910.9</v>
      </c>
      <c r="R138">
        <v>3484222401790.5</v>
      </c>
      <c r="S138">
        <v>3462204272695.5</v>
      </c>
      <c r="T138">
        <v>3545148216384.7</v>
      </c>
      <c r="U138">
        <v>3538536363003.1</v>
      </c>
      <c r="V138">
        <v>3510220027796.3</v>
      </c>
      <c r="W138">
        <v>3532017438125.3</v>
      </c>
      <c r="X138">
        <v>3531815309575.5</v>
      </c>
      <c r="Y138">
        <v>3456922480847.5</v>
      </c>
      <c r="Z138">
        <v>3562166758082.2</v>
      </c>
      <c r="AA138" s="1">
        <v>6.355e-6</v>
      </c>
      <c r="AB138" s="1">
        <v>6.355e-6</v>
      </c>
      <c r="AC138" s="1">
        <v>6.355e-6</v>
      </c>
      <c r="AD138" s="1">
        <v>6.355e-6</v>
      </c>
      <c r="AE138" s="1">
        <v>6.355e-6</v>
      </c>
      <c r="AF138" s="1">
        <v>6.355e-6</v>
      </c>
      <c r="AG138" s="1">
        <v>6.355e-6</v>
      </c>
      <c r="AH138" s="1">
        <v>6.355e-6</v>
      </c>
      <c r="AI138" s="1">
        <v>6.355e-6</v>
      </c>
      <c r="AJ138" s="1">
        <v>6.355e-6</v>
      </c>
      <c r="AK138" s="1">
        <v>6.355e-6</v>
      </c>
      <c r="AL138" s="1">
        <v>6.355e-6</v>
      </c>
      <c r="AM138" s="1">
        <v>6.355e-6</v>
      </c>
      <c r="AN138" s="1">
        <v>6.355e-6</v>
      </c>
      <c r="AO138" s="1">
        <v>6.355e-6</v>
      </c>
      <c r="AP138" s="1">
        <v>6.355e-6</v>
      </c>
      <c r="AQ138" s="1">
        <v>6.355e-6</v>
      </c>
      <c r="AR138" s="1">
        <v>6.355e-6</v>
      </c>
      <c r="AS138" s="1">
        <v>6.355e-6</v>
      </c>
      <c r="AT138" s="1">
        <v>6.355e-6</v>
      </c>
      <c r="AU138" s="1">
        <v>6.355e-6</v>
      </c>
      <c r="AV138" s="1">
        <v>6.355e-6</v>
      </c>
      <c r="AW138" s="1">
        <v>6.355e-6</v>
      </c>
      <c r="AX138" s="1">
        <v>6.355e-6</v>
      </c>
      <c r="AY138">
        <v>0.026548433145077</v>
      </c>
      <c r="AZ138" s="1">
        <v>3.3767980357788e-6</v>
      </c>
      <c r="BA138" s="1">
        <v>2.6595322938548e-6</v>
      </c>
      <c r="BB138" s="1">
        <v>1.4722295461712e-6</v>
      </c>
      <c r="BC138" s="1">
        <v>6.5919133944327e-6</v>
      </c>
      <c r="BD138" s="1">
        <v>-2.3180047540625e-5</v>
      </c>
      <c r="BE138" s="1">
        <v>-1.7330521571045e-5</v>
      </c>
      <c r="BF138" s="1">
        <v>-1.9875759193436e-6</v>
      </c>
      <c r="BG138" s="1">
        <v>-9.7785438656631e-6</v>
      </c>
      <c r="BH138" s="1">
        <v>-3.2361678431141e-6</v>
      </c>
      <c r="BI138" s="1">
        <v>-6.6583196959208e-6</v>
      </c>
      <c r="BJ138" s="1">
        <v>-8.2056004503695e-6</v>
      </c>
      <c r="BK138" s="1">
        <v>5.9048859963222e-6</v>
      </c>
      <c r="BL138" s="1">
        <v>-8.222004372115e-6</v>
      </c>
      <c r="BM138" s="1">
        <v>-8.9911200577683e-6</v>
      </c>
      <c r="BN138" s="1">
        <v>-1.4364451067079e-5</v>
      </c>
      <c r="BO138" s="1">
        <v>-8.8925163863431e-6</v>
      </c>
      <c r="BP138" s="1">
        <v>-9.1585996891659e-6</v>
      </c>
      <c r="BQ138" s="1">
        <v>2.2625463256737e-6</v>
      </c>
      <c r="BR138" s="1">
        <v>1.1225713575439e-6</v>
      </c>
      <c r="BS138" s="1">
        <v>-4.8553899958979e-6</v>
      </c>
      <c r="BT138" s="1">
        <v>-5.565580220656e-6</v>
      </c>
      <c r="BU138" s="1">
        <v>-1.6177100389287e-6</v>
      </c>
      <c r="BV138" s="1">
        <v>3.0275686026589e-6</v>
      </c>
      <c r="BW138" s="1">
        <v>1.8339905274929e-6</v>
      </c>
      <c r="BX138">
        <v>52969365.049789</v>
      </c>
      <c r="BY138">
        <v>10360768.316065</v>
      </c>
      <c r="BZ138">
        <v>-0.012907088411929</v>
      </c>
      <c r="CA138">
        <v>-0.011330030716925</v>
      </c>
      <c r="CB138">
        <v>0.025981140880862</v>
      </c>
      <c r="CC138">
        <v>-0.50777545700801</v>
      </c>
      <c r="CD138">
        <v>-0.51245541267999</v>
      </c>
      <c r="CE138">
        <v>872.93347357529</v>
      </c>
      <c r="CF138">
        <v>984.09903244557</v>
      </c>
    </row>
    <row r="139" spans="1:84">
      <c r="A139">
        <v>265.26947031366</v>
      </c>
      <c r="B139">
        <v>0.023871893216057</v>
      </c>
      <c r="C139">
        <v>3524242852425.7</v>
      </c>
      <c r="D139">
        <v>3525451349256.6</v>
      </c>
      <c r="E139">
        <v>3512217848187.9</v>
      </c>
      <c r="F139">
        <v>3518063073175.6</v>
      </c>
      <c r="G139">
        <v>3273101426987.4</v>
      </c>
      <c r="H139">
        <v>3365767407326.3</v>
      </c>
      <c r="I139">
        <v>3541933427337.7</v>
      </c>
      <c r="J139">
        <v>3454533151755.6</v>
      </c>
      <c r="K139">
        <v>3472552518844.5</v>
      </c>
      <c r="L139">
        <v>3512789171980.5</v>
      </c>
      <c r="M139">
        <v>3466540988818.9</v>
      </c>
      <c r="N139">
        <v>3496217901122.7</v>
      </c>
      <c r="O139">
        <v>3490706673884.1</v>
      </c>
      <c r="P139">
        <v>3476538304405.9</v>
      </c>
      <c r="Q139">
        <v>3427069831408.1</v>
      </c>
      <c r="R139">
        <v>3483158578966.6</v>
      </c>
      <c r="S139">
        <v>3460888074838.7</v>
      </c>
      <c r="T139">
        <v>3544701302522.2</v>
      </c>
      <c r="U139">
        <v>3538004137722.2</v>
      </c>
      <c r="V139">
        <v>3509466196431.4</v>
      </c>
      <c r="W139">
        <v>3531486840934.9</v>
      </c>
      <c r="X139">
        <v>3531198834272.2</v>
      </c>
      <c r="Y139">
        <v>3455516205934.6</v>
      </c>
      <c r="Z139">
        <v>3561954830922.2</v>
      </c>
      <c r="AA139" s="1">
        <v>6.355e-6</v>
      </c>
      <c r="AB139" s="1">
        <v>6.355e-6</v>
      </c>
      <c r="AC139" s="1">
        <v>6.355e-6</v>
      </c>
      <c r="AD139" s="1">
        <v>6.355e-6</v>
      </c>
      <c r="AE139" s="1">
        <v>6.355e-6</v>
      </c>
      <c r="AF139" s="1">
        <v>6.355e-6</v>
      </c>
      <c r="AG139" s="1">
        <v>6.355e-6</v>
      </c>
      <c r="AH139" s="1">
        <v>6.355e-6</v>
      </c>
      <c r="AI139" s="1">
        <v>6.355e-6</v>
      </c>
      <c r="AJ139" s="1">
        <v>6.355e-6</v>
      </c>
      <c r="AK139" s="1">
        <v>6.355e-6</v>
      </c>
      <c r="AL139" s="1">
        <v>6.355e-6</v>
      </c>
      <c r="AM139" s="1">
        <v>6.355e-6</v>
      </c>
      <c r="AN139" s="1">
        <v>6.355e-6</v>
      </c>
      <c r="AO139" s="1">
        <v>6.355e-6</v>
      </c>
      <c r="AP139" s="1">
        <v>6.355e-6</v>
      </c>
      <c r="AQ139" s="1">
        <v>6.355e-6</v>
      </c>
      <c r="AR139" s="1">
        <v>6.355e-6</v>
      </c>
      <c r="AS139" s="1">
        <v>6.355e-6</v>
      </c>
      <c r="AT139" s="1">
        <v>6.355e-6</v>
      </c>
      <c r="AU139" s="1">
        <v>6.355e-6</v>
      </c>
      <c r="AV139" s="1">
        <v>6.355e-6</v>
      </c>
      <c r="AW139" s="1">
        <v>6.355e-6</v>
      </c>
      <c r="AX139" s="1">
        <v>6.355e-6</v>
      </c>
      <c r="AY139">
        <v>0.02675301435416</v>
      </c>
      <c r="AZ139" s="1">
        <v>3.3767540047411e-6</v>
      </c>
      <c r="BA139" s="1">
        <v>2.6593239477027e-6</v>
      </c>
      <c r="BB139" s="1">
        <v>1.47504577023e-6</v>
      </c>
      <c r="BC139" s="1">
        <v>6.5976037144076e-6</v>
      </c>
      <c r="BD139" s="1">
        <v>-2.3170048840931e-5</v>
      </c>
      <c r="BE139" s="1">
        <v>-1.7322034362457e-5</v>
      </c>
      <c r="BF139" s="1">
        <v>-1.9837331077286e-6</v>
      </c>
      <c r="BG139" s="1">
        <v>-9.7711757351402e-6</v>
      </c>
      <c r="BH139" s="1">
        <v>-3.2335623426059e-6</v>
      </c>
      <c r="BI139" s="1">
        <v>-6.6591043161582e-6</v>
      </c>
      <c r="BJ139" s="1">
        <v>-8.2005154663984e-6</v>
      </c>
      <c r="BK139" s="1">
        <v>5.9023670052261e-6</v>
      </c>
      <c r="BL139" s="1">
        <v>-8.212830502269e-6</v>
      </c>
      <c r="BM139" s="1">
        <v>-8.9914666487893e-6</v>
      </c>
      <c r="BN139" s="1">
        <v>-1.4364685547628e-5</v>
      </c>
      <c r="BO139" s="1">
        <v>-8.8928771897672e-6</v>
      </c>
      <c r="BP139" s="1">
        <v>-9.1558944668084e-6</v>
      </c>
      <c r="BQ139" s="1">
        <v>2.2625528946478e-6</v>
      </c>
      <c r="BR139" s="1">
        <v>1.1240239935331e-6</v>
      </c>
      <c r="BS139" s="1">
        <v>-4.8540698382155e-6</v>
      </c>
      <c r="BT139" s="1">
        <v>-5.5623422160018e-6</v>
      </c>
      <c r="BU139" s="1">
        <v>-1.6228260440074e-6</v>
      </c>
      <c r="BV139" s="1">
        <v>3.0177687224901e-6</v>
      </c>
      <c r="BW139" s="1">
        <v>1.8344398838239e-6</v>
      </c>
      <c r="BX139">
        <v>53328296.726246</v>
      </c>
      <c r="BY139">
        <v>10421786.092511</v>
      </c>
      <c r="BZ139">
        <v>-0.013010295961654</v>
      </c>
      <c r="CA139">
        <v>-0.011420716938585</v>
      </c>
      <c r="CB139">
        <v>0.026175916348058</v>
      </c>
      <c r="CC139">
        <v>-0.51168333944876</v>
      </c>
      <c r="CD139">
        <v>-0.51631166711527</v>
      </c>
      <c r="CE139">
        <v>873.41950662958</v>
      </c>
      <c r="CF139">
        <v>984.73264732867</v>
      </c>
    </row>
    <row r="140" spans="1:84">
      <c r="A140">
        <v>267.26947031366</v>
      </c>
      <c r="B140">
        <v>0.024073657375007</v>
      </c>
      <c r="C140">
        <v>3523566633702.8</v>
      </c>
      <c r="D140">
        <v>3524829235243.2</v>
      </c>
      <c r="E140">
        <v>3511350551374.4</v>
      </c>
      <c r="F140">
        <v>3517299999170.1</v>
      </c>
      <c r="G140">
        <v>3269861581076.6</v>
      </c>
      <c r="H140">
        <v>3363499468098.4</v>
      </c>
      <c r="I140">
        <v>3541524040120.8</v>
      </c>
      <c r="J140">
        <v>3453216404644.2</v>
      </c>
      <c r="K140">
        <v>3471312072108.6</v>
      </c>
      <c r="L140">
        <v>3512071418017.2</v>
      </c>
      <c r="M140">
        <v>3465299730390.2</v>
      </c>
      <c r="N140">
        <v>3495302583562.2</v>
      </c>
      <c r="O140">
        <v>3489741371847.5</v>
      </c>
      <c r="P140">
        <v>3475461162787.9</v>
      </c>
      <c r="Q140">
        <v>3425526925680.5</v>
      </c>
      <c r="R140">
        <v>3482093218902.1</v>
      </c>
      <c r="S140">
        <v>3459568885071.2</v>
      </c>
      <c r="T140">
        <v>3544252821034.8</v>
      </c>
      <c r="U140">
        <v>3537470150138.1</v>
      </c>
      <c r="V140">
        <v>3508711238130.1</v>
      </c>
      <c r="W140">
        <v>3530955060011.7</v>
      </c>
      <c r="X140">
        <v>3530579757771.6</v>
      </c>
      <c r="Y140">
        <v>3454107404455.6</v>
      </c>
      <c r="Z140">
        <v>3561742078774.5</v>
      </c>
      <c r="AA140" s="1">
        <v>6.355e-6</v>
      </c>
      <c r="AB140" s="1">
        <v>6.355e-6</v>
      </c>
      <c r="AC140" s="1">
        <v>6.355e-6</v>
      </c>
      <c r="AD140" s="1">
        <v>6.355e-6</v>
      </c>
      <c r="AE140" s="1">
        <v>6.355e-6</v>
      </c>
      <c r="AF140" s="1">
        <v>6.355e-6</v>
      </c>
      <c r="AG140" s="1">
        <v>6.355e-6</v>
      </c>
      <c r="AH140" s="1">
        <v>6.355e-6</v>
      </c>
      <c r="AI140" s="1">
        <v>6.355e-6</v>
      </c>
      <c r="AJ140" s="1">
        <v>6.355e-6</v>
      </c>
      <c r="AK140" s="1">
        <v>6.355e-6</v>
      </c>
      <c r="AL140" s="1">
        <v>6.355e-6</v>
      </c>
      <c r="AM140" s="1">
        <v>6.355e-6</v>
      </c>
      <c r="AN140" s="1">
        <v>6.355e-6</v>
      </c>
      <c r="AO140" s="1">
        <v>6.355e-6</v>
      </c>
      <c r="AP140" s="1">
        <v>6.355e-6</v>
      </c>
      <c r="AQ140" s="1">
        <v>6.355e-6</v>
      </c>
      <c r="AR140" s="1">
        <v>6.355e-6</v>
      </c>
      <c r="AS140" s="1">
        <v>6.355e-6</v>
      </c>
      <c r="AT140" s="1">
        <v>6.355e-6</v>
      </c>
      <c r="AU140" s="1">
        <v>6.355e-6</v>
      </c>
      <c r="AV140" s="1">
        <v>6.355e-6</v>
      </c>
      <c r="AW140" s="1">
        <v>6.355e-6</v>
      </c>
      <c r="AX140" s="1">
        <v>6.355e-6</v>
      </c>
      <c r="AY140">
        <v>0.026957589732352</v>
      </c>
      <c r="AZ140" s="1">
        <v>3.3767767250899e-6</v>
      </c>
      <c r="BA140" s="1">
        <v>2.6591137713514e-6</v>
      </c>
      <c r="BB140" s="1">
        <v>1.4779133267889e-6</v>
      </c>
      <c r="BC140" s="1">
        <v>6.603190880288e-6</v>
      </c>
      <c r="BD140" s="1">
        <v>-2.3160019452849e-5</v>
      </c>
      <c r="BE140" s="1">
        <v>-1.7313554092944e-5</v>
      </c>
      <c r="BF140" s="1">
        <v>-1.9799985842593e-6</v>
      </c>
      <c r="BG140" s="1">
        <v>-9.7639926789301e-6</v>
      </c>
      <c r="BH140" s="1">
        <v>-3.2311162835567e-6</v>
      </c>
      <c r="BI140" s="1">
        <v>-6.6598841664289e-6</v>
      </c>
      <c r="BJ140" s="1">
        <v>-8.195418210403e-6</v>
      </c>
      <c r="BK140" s="1">
        <v>5.8999282951257e-6</v>
      </c>
      <c r="BL140" s="1">
        <v>-8.2037393680365e-6</v>
      </c>
      <c r="BM140" s="1">
        <v>-8.9917964319521e-6</v>
      </c>
      <c r="BN140" s="1">
        <v>-1.4364995873988e-5</v>
      </c>
      <c r="BO140" s="1">
        <v>-8.8930311989059e-6</v>
      </c>
      <c r="BP140" s="1">
        <v>-9.1530617932626e-6</v>
      </c>
      <c r="BQ140" s="1">
        <v>2.2624917506622e-6</v>
      </c>
      <c r="BR140" s="1">
        <v>1.1253840202309e-6</v>
      </c>
      <c r="BS140" s="1">
        <v>-4.8528092583502e-6</v>
      </c>
      <c r="BT140" s="1">
        <v>-5.5589999574422e-6</v>
      </c>
      <c r="BU140" s="1">
        <v>-1.6277779559866e-6</v>
      </c>
      <c r="BV140" s="1">
        <v>3.0081492482859e-6</v>
      </c>
      <c r="BW140" s="1">
        <v>1.8348842084562e-6</v>
      </c>
      <c r="BX140">
        <v>53687607.74318</v>
      </c>
      <c r="BY140">
        <v>10482856.497601</v>
      </c>
      <c r="BZ140">
        <v>-0.013113484775877</v>
      </c>
      <c r="CA140">
        <v>-0.01151138474105</v>
      </c>
      <c r="CB140">
        <v>0.026370653328991</v>
      </c>
      <c r="CC140">
        <v>-0.51559113988653</v>
      </c>
      <c r="CD140">
        <v>-0.520166958581</v>
      </c>
      <c r="CE140">
        <v>873.90484619075</v>
      </c>
      <c r="CF140">
        <v>985.36479040319</v>
      </c>
    </row>
    <row r="141" spans="1:84">
      <c r="A141">
        <v>269.26947031366</v>
      </c>
      <c r="B141">
        <v>0.024275418198918</v>
      </c>
      <c r="C141">
        <v>3522888074064.9</v>
      </c>
      <c r="D141">
        <v>3524205719969.7</v>
      </c>
      <c r="E141">
        <v>3510479581820.9</v>
      </c>
      <c r="F141">
        <v>3516534219535</v>
      </c>
      <c r="G141">
        <v>3266619339520</v>
      </c>
      <c r="H141">
        <v>3361230600333.1</v>
      </c>
      <c r="I141">
        <v>3541113469366.7</v>
      </c>
      <c r="J141">
        <v>3451899068844.7</v>
      </c>
      <c r="K141">
        <v>3470068624905.3</v>
      </c>
      <c r="L141">
        <v>3511352136853.2</v>
      </c>
      <c r="M141">
        <v>3464056016175.5</v>
      </c>
      <c r="N141">
        <v>3494385500220.6</v>
      </c>
      <c r="O141">
        <v>3488774524164.4</v>
      </c>
      <c r="P141">
        <v>3474382589680.6</v>
      </c>
      <c r="Q141">
        <v>3423982401415.7</v>
      </c>
      <c r="R141">
        <v>3481026372219.5</v>
      </c>
      <c r="S141">
        <v>3458246783975</v>
      </c>
      <c r="T141">
        <v>3543802782967.4</v>
      </c>
      <c r="U141">
        <v>3536934423511</v>
      </c>
      <c r="V141">
        <v>3507955158532</v>
      </c>
      <c r="W141">
        <v>3530422108934.1</v>
      </c>
      <c r="X141">
        <v>3529958098859.5</v>
      </c>
      <c r="Y141">
        <v>3452696099286.9</v>
      </c>
      <c r="Z141">
        <v>3561528506506</v>
      </c>
      <c r="AA141" s="1">
        <v>6.355e-6</v>
      </c>
      <c r="AB141" s="1">
        <v>6.355e-6</v>
      </c>
      <c r="AC141" s="1">
        <v>6.355e-6</v>
      </c>
      <c r="AD141" s="1">
        <v>6.355e-6</v>
      </c>
      <c r="AE141" s="1">
        <v>6.355e-6</v>
      </c>
      <c r="AF141" s="1">
        <v>6.355e-6</v>
      </c>
      <c r="AG141" s="1">
        <v>6.355e-6</v>
      </c>
      <c r="AH141" s="1">
        <v>6.355e-6</v>
      </c>
      <c r="AI141" s="1">
        <v>6.355e-6</v>
      </c>
      <c r="AJ141" s="1">
        <v>6.355e-6</v>
      </c>
      <c r="AK141" s="1">
        <v>6.355e-6</v>
      </c>
      <c r="AL141" s="1">
        <v>6.355e-6</v>
      </c>
      <c r="AM141" s="1">
        <v>6.355e-6</v>
      </c>
      <c r="AN141" s="1">
        <v>6.355e-6</v>
      </c>
      <c r="AO141" s="1">
        <v>6.355e-6</v>
      </c>
      <c r="AP141" s="1">
        <v>6.355e-6</v>
      </c>
      <c r="AQ141" s="1">
        <v>6.355e-6</v>
      </c>
      <c r="AR141" s="1">
        <v>6.355e-6</v>
      </c>
      <c r="AS141" s="1">
        <v>6.355e-6</v>
      </c>
      <c r="AT141" s="1">
        <v>6.355e-6</v>
      </c>
      <c r="AU141" s="1">
        <v>6.355e-6</v>
      </c>
      <c r="AV141" s="1">
        <v>6.355e-6</v>
      </c>
      <c r="AW141" s="1">
        <v>6.355e-6</v>
      </c>
      <c r="AX141" s="1">
        <v>6.355e-6</v>
      </c>
      <c r="AY141">
        <v>0.027162159526565</v>
      </c>
      <c r="AZ141" s="1">
        <v>3.3768587175994e-6</v>
      </c>
      <c r="BA141" s="1">
        <v>2.6589047542316e-6</v>
      </c>
      <c r="BB141" s="1">
        <v>1.4808331564057e-6</v>
      </c>
      <c r="BC141" s="1">
        <v>6.6086778504654e-6</v>
      </c>
      <c r="BD141" s="1">
        <v>-2.314996335633e-5</v>
      </c>
      <c r="BE141" s="1">
        <v>-1.7305086434323e-5</v>
      </c>
      <c r="BF141" s="1">
        <v>-1.9763694714328e-6</v>
      </c>
      <c r="BG141" s="1">
        <v>-9.7569869789096e-6</v>
      </c>
      <c r="BH141" s="1">
        <v>-3.228824501992e-6</v>
      </c>
      <c r="BI141" s="1">
        <v>-6.6606539039083e-6</v>
      </c>
      <c r="BJ141" s="1">
        <v>-8.1903051297778e-6</v>
      </c>
      <c r="BK141" s="1">
        <v>5.8975733973259e-6</v>
      </c>
      <c r="BL141" s="1">
        <v>-8.1947826837081e-6</v>
      </c>
      <c r="BM141" s="1">
        <v>-8.9921087030671e-6</v>
      </c>
      <c r="BN141" s="1">
        <v>-1.4365377038533e-5</v>
      </c>
      <c r="BO141" s="1">
        <v>-8.8929866145012e-6</v>
      </c>
      <c r="BP141" s="1">
        <v>-9.1500977654827e-6</v>
      </c>
      <c r="BQ141" s="1">
        <v>2.2623707548166e-6</v>
      </c>
      <c r="BR141" s="1">
        <v>1.1266503613939e-6</v>
      </c>
      <c r="BS141" s="1">
        <v>-4.8516064759404e-6</v>
      </c>
      <c r="BT141" s="1">
        <v>-5.5555605289833e-6</v>
      </c>
      <c r="BU141" s="1">
        <v>-1.6325735184625e-6</v>
      </c>
      <c r="BV141" s="1">
        <v>2.998707721591e-6</v>
      </c>
      <c r="BW141" s="1">
        <v>1.8353296793759e-6</v>
      </c>
      <c r="BX141">
        <v>54047294.532736</v>
      </c>
      <c r="BY141">
        <v>10543978.930428</v>
      </c>
      <c r="BZ141">
        <v>-0.013216655034285</v>
      </c>
      <c r="CA141">
        <v>-0.011602033933451</v>
      </c>
      <c r="CB141">
        <v>0.026565351836205</v>
      </c>
      <c r="CC141">
        <v>-0.5194990916688</v>
      </c>
      <c r="CD141">
        <v>-0.52402150646027</v>
      </c>
      <c r="CE141">
        <v>874.38950611404</v>
      </c>
      <c r="CF141">
        <v>985.99549217466</v>
      </c>
    </row>
    <row r="142" spans="1:84">
      <c r="A142">
        <v>271.26947031366</v>
      </c>
      <c r="B142">
        <v>0.024477175897021</v>
      </c>
      <c r="C142">
        <v>3522207190464.9</v>
      </c>
      <c r="D142">
        <v>3523580822670.3</v>
      </c>
      <c r="E142">
        <v>3509604966546.7</v>
      </c>
      <c r="F142">
        <v>3515765742544.8</v>
      </c>
      <c r="G142">
        <v>3263374891346.1</v>
      </c>
      <c r="H142">
        <v>3358960941647.1</v>
      </c>
      <c r="I142">
        <v>3540701724536.6</v>
      </c>
      <c r="J142">
        <v>3450581214679.2</v>
      </c>
      <c r="K142">
        <v>3468822237479</v>
      </c>
      <c r="L142">
        <v>3510631356793.3</v>
      </c>
      <c r="M142">
        <v>3462809885235.2</v>
      </c>
      <c r="N142">
        <v>3493466668227.6</v>
      </c>
      <c r="O142">
        <v>3487806172423.5</v>
      </c>
      <c r="P142">
        <v>3473302631724.9</v>
      </c>
      <c r="Q142">
        <v>3422436314680</v>
      </c>
      <c r="R142">
        <v>3479958088821.7</v>
      </c>
      <c r="S142">
        <v>3456921849923.9</v>
      </c>
      <c r="T142">
        <v>3543351199179.4</v>
      </c>
      <c r="U142">
        <v>3536396980464.5</v>
      </c>
      <c r="V142">
        <v>3507197963820.8</v>
      </c>
      <c r="W142">
        <v>3529888000911.2</v>
      </c>
      <c r="X142">
        <v>3529333876335.5</v>
      </c>
      <c r="Y142">
        <v>3451282312815</v>
      </c>
      <c r="Z142">
        <v>3561314118704.2</v>
      </c>
      <c r="AA142" s="1">
        <v>6.355e-6</v>
      </c>
      <c r="AB142" s="1">
        <v>6.355e-6</v>
      </c>
      <c r="AC142" s="1">
        <v>6.355e-6</v>
      </c>
      <c r="AD142" s="1">
        <v>6.355e-6</v>
      </c>
      <c r="AE142" s="1">
        <v>6.355e-6</v>
      </c>
      <c r="AF142" s="1">
        <v>6.355e-6</v>
      </c>
      <c r="AG142" s="1">
        <v>6.355e-6</v>
      </c>
      <c r="AH142" s="1">
        <v>6.355e-6</v>
      </c>
      <c r="AI142" s="1">
        <v>6.355e-6</v>
      </c>
      <c r="AJ142" s="1">
        <v>6.355e-6</v>
      </c>
      <c r="AK142" s="1">
        <v>6.355e-6</v>
      </c>
      <c r="AL142" s="1">
        <v>6.355e-6</v>
      </c>
      <c r="AM142" s="1">
        <v>6.355e-6</v>
      </c>
      <c r="AN142" s="1">
        <v>6.355e-6</v>
      </c>
      <c r="AO142" s="1">
        <v>6.355e-6</v>
      </c>
      <c r="AP142" s="1">
        <v>6.355e-6</v>
      </c>
      <c r="AQ142" s="1">
        <v>6.355e-6</v>
      </c>
      <c r="AR142" s="1">
        <v>6.355e-6</v>
      </c>
      <c r="AS142" s="1">
        <v>6.355e-6</v>
      </c>
      <c r="AT142" s="1">
        <v>6.355e-6</v>
      </c>
      <c r="AU142" s="1">
        <v>6.355e-6</v>
      </c>
      <c r="AV142" s="1">
        <v>6.355e-6</v>
      </c>
      <c r="AW142" s="1">
        <v>6.355e-6</v>
      </c>
      <c r="AX142" s="1">
        <v>6.355e-6</v>
      </c>
      <c r="AY142">
        <v>0.027366723979628</v>
      </c>
      <c r="AZ142" s="1">
        <v>3.3769923978262e-6</v>
      </c>
      <c r="BA142" s="1">
        <v>2.6586968645671e-6</v>
      </c>
      <c r="BB142" s="1">
        <v>1.4838064354555e-6</v>
      </c>
      <c r="BC142" s="1">
        <v>6.614068589746e-6</v>
      </c>
      <c r="BD142" s="1">
        <v>-2.3139884703099e-5</v>
      </c>
      <c r="BE142" s="1">
        <v>-1.7296635875517e-5</v>
      </c>
      <c r="BF142" s="1">
        <v>-1.9728427398866e-6</v>
      </c>
      <c r="BG142" s="1">
        <v>-9.7501503456539e-6</v>
      </c>
      <c r="BH142" s="1">
        <v>-3.2266795124069e-6</v>
      </c>
      <c r="BI142" s="1">
        <v>-6.6614066491488e-6</v>
      </c>
      <c r="BJ142" s="1">
        <v>-8.1851738091934e-6</v>
      </c>
      <c r="BK142" s="1">
        <v>5.8953055783051e-6</v>
      </c>
      <c r="BL142" s="1">
        <v>-8.186011073104e-6</v>
      </c>
      <c r="BM142" s="1">
        <v>-8.9924028703974e-6</v>
      </c>
      <c r="BN142" s="1">
        <v>-1.4365823792069e-5</v>
      </c>
      <c r="BO142" s="1">
        <v>-8.8927511732666e-6</v>
      </c>
      <c r="BP142" s="1">
        <v>-9.1470023655822e-6</v>
      </c>
      <c r="BQ142" s="1">
        <v>2.2621976329239e-6</v>
      </c>
      <c r="BR142" s="1">
        <v>1.1278231928389e-6</v>
      </c>
      <c r="BS142" s="1">
        <v>-4.8504579785924e-6</v>
      </c>
      <c r="BT142" s="1">
        <v>-5.5520309005047e-6</v>
      </c>
      <c r="BU142" s="1">
        <v>-1.6372213466203e-6</v>
      </c>
      <c r="BV142" s="1">
        <v>2.9894410139644e-6</v>
      </c>
      <c r="BW142" s="1">
        <v>1.8357829273856e-6</v>
      </c>
      <c r="BX142">
        <v>54407353.5444</v>
      </c>
      <c r="BY142">
        <v>10605152.793393</v>
      </c>
      <c r="BZ142">
        <v>-0.013319806882089</v>
      </c>
      <c r="CA142">
        <v>-0.011692664360629</v>
      </c>
      <c r="CB142">
        <v>0.026760011882612</v>
      </c>
      <c r="CC142">
        <v>-0.52340740936271</v>
      </c>
      <c r="CD142">
        <v>-0.52787551394233</v>
      </c>
      <c r="CE142">
        <v>874.8735001155</v>
      </c>
      <c r="CF142">
        <v>986.62478862943</v>
      </c>
    </row>
    <row r="143" spans="1:84">
      <c r="A143">
        <v>273.26947031366</v>
      </c>
      <c r="B143">
        <v>0.024678930689807</v>
      </c>
      <c r="C143">
        <v>3521523999942.7</v>
      </c>
      <c r="D143">
        <v>3522954562803.4</v>
      </c>
      <c r="E143">
        <v>3508726732345.7</v>
      </c>
      <c r="F143">
        <v>3514994576420.3</v>
      </c>
      <c r="G143">
        <v>3260128424966.1</v>
      </c>
      <c r="H143">
        <v>3356690628960</v>
      </c>
      <c r="I143">
        <v>3540288815613.9</v>
      </c>
      <c r="J143">
        <v>3449262911664.1</v>
      </c>
      <c r="K143">
        <v>3467572970853.6</v>
      </c>
      <c r="L143">
        <v>3509909106650.1</v>
      </c>
      <c r="M143">
        <v>3461561376069.4</v>
      </c>
      <c r="N143">
        <v>3492546104509.9</v>
      </c>
      <c r="O143">
        <v>3486836359902.9</v>
      </c>
      <c r="P143">
        <v>3472221335635.8</v>
      </c>
      <c r="Q143">
        <v>3420888721969.8</v>
      </c>
      <c r="R143">
        <v>3478888417892.7</v>
      </c>
      <c r="S143">
        <v>3455594158742.4</v>
      </c>
      <c r="T143">
        <v>3542898080401</v>
      </c>
      <c r="U143">
        <v>3535857843016.3</v>
      </c>
      <c r="V143">
        <v>3506439660858.2</v>
      </c>
      <c r="W143">
        <v>3529352748816</v>
      </c>
      <c r="X143">
        <v>3528707109019.6</v>
      </c>
      <c r="Y143">
        <v>3449866066953.3</v>
      </c>
      <c r="Z143">
        <v>3561098919607.1</v>
      </c>
      <c r="AA143" s="1">
        <v>6.355e-6</v>
      </c>
      <c r="AB143" s="1">
        <v>6.355e-6</v>
      </c>
      <c r="AC143" s="1">
        <v>6.355e-6</v>
      </c>
      <c r="AD143" s="1">
        <v>6.355e-6</v>
      </c>
      <c r="AE143" s="1">
        <v>6.355e-6</v>
      </c>
      <c r="AF143" s="1">
        <v>6.355e-6</v>
      </c>
      <c r="AG143" s="1">
        <v>6.355e-6</v>
      </c>
      <c r="AH143" s="1">
        <v>6.355e-6</v>
      </c>
      <c r="AI143" s="1">
        <v>6.355e-6</v>
      </c>
      <c r="AJ143" s="1">
        <v>6.355e-6</v>
      </c>
      <c r="AK143" s="1">
        <v>6.355e-6</v>
      </c>
      <c r="AL143" s="1">
        <v>6.355e-6</v>
      </c>
      <c r="AM143" s="1">
        <v>6.355e-6</v>
      </c>
      <c r="AN143" s="1">
        <v>6.355e-6</v>
      </c>
      <c r="AO143" s="1">
        <v>6.355e-6</v>
      </c>
      <c r="AP143" s="1">
        <v>6.355e-6</v>
      </c>
      <c r="AQ143" s="1">
        <v>6.355e-6</v>
      </c>
      <c r="AR143" s="1">
        <v>6.355e-6</v>
      </c>
      <c r="AS143" s="1">
        <v>6.355e-6</v>
      </c>
      <c r="AT143" s="1">
        <v>6.355e-6</v>
      </c>
      <c r="AU143" s="1">
        <v>6.355e-6</v>
      </c>
      <c r="AV143" s="1">
        <v>6.355e-6</v>
      </c>
      <c r="AW143" s="1">
        <v>6.355e-6</v>
      </c>
      <c r="AX143" s="1">
        <v>6.355e-6</v>
      </c>
      <c r="AY143">
        <v>0.027571283330948</v>
      </c>
      <c r="AZ143" s="1">
        <v>3.3771702209238e-6</v>
      </c>
      <c r="BA143" s="1">
        <v>2.6584875170955e-6</v>
      </c>
      <c r="BB143" s="1">
        <v>1.4868344276445e-6</v>
      </c>
      <c r="BC143" s="1">
        <v>6.6193678062991e-6</v>
      </c>
      <c r="BD143" s="1">
        <v>-2.312978771037e-5</v>
      </c>
      <c r="BE143" s="1">
        <v>-1.7288206115564e-5</v>
      </c>
      <c r="BF143" s="1">
        <v>-1.9694149622785e-6</v>
      </c>
      <c r="BG143" s="1">
        <v>-9.7434740347624e-6</v>
      </c>
      <c r="BH143" s="1">
        <v>-3.2246718196181e-6</v>
      </c>
      <c r="BI143" s="1">
        <v>-6.6621345985601e-6</v>
      </c>
      <c r="BJ143" s="1">
        <v>-8.180022936051e-6</v>
      </c>
      <c r="BK143" s="1">
        <v>5.8931277367029e-6</v>
      </c>
      <c r="BL143" s="1">
        <v>-8.1774693317235e-6</v>
      </c>
      <c r="BM143" s="1">
        <v>-8.992678092562e-6</v>
      </c>
      <c r="BN143" s="1">
        <v>-1.4366330630217e-5</v>
      </c>
      <c r="BO143" s="1">
        <v>-8.8923321905365e-6</v>
      </c>
      <c r="BP143" s="1">
        <v>-9.1437789670467e-6</v>
      </c>
      <c r="BQ143" s="1">
        <v>2.2619799450952e-6</v>
      </c>
      <c r="BR143" s="1">
        <v>1.1289037419274e-6</v>
      </c>
      <c r="BS143" s="1">
        <v>-4.8493588997474e-6</v>
      </c>
      <c r="BT143" s="1">
        <v>-5.5484176525279e-6</v>
      </c>
      <c r="BU143" s="1">
        <v>-1.6417305286345e-6</v>
      </c>
      <c r="BV143" s="1">
        <v>2.9803450892077e-6</v>
      </c>
      <c r="BW143" s="1">
        <v>1.8362507876808e-6</v>
      </c>
      <c r="BX143">
        <v>54767781.243451</v>
      </c>
      <c r="BY143">
        <v>10666377.491962</v>
      </c>
      <c r="BZ143">
        <v>-0.013422940426986</v>
      </c>
      <c r="CA143">
        <v>-0.011783275906062</v>
      </c>
      <c r="CB143">
        <v>0.026954633481484</v>
      </c>
      <c r="CC143">
        <v>-0.52731629007058</v>
      </c>
      <c r="CD143">
        <v>-0.53172916936954</v>
      </c>
      <c r="CE143">
        <v>875.35684185157</v>
      </c>
      <c r="CF143">
        <v>987.25272129817</v>
      </c>
    </row>
    <row r="144" spans="1:84">
      <c r="A144">
        <v>275.26947031366</v>
      </c>
      <c r="B144">
        <v>0.024880682806746</v>
      </c>
      <c r="C144">
        <v>3520838519633.2</v>
      </c>
      <c r="D144">
        <v>3522326960119.5</v>
      </c>
      <c r="E144">
        <v>3507844905774.2</v>
      </c>
      <c r="F144">
        <v>3514220729327.6</v>
      </c>
      <c r="G144">
        <v>3256880128207.3</v>
      </c>
      <c r="H144">
        <v>3354419798461.1</v>
      </c>
      <c r="I144">
        <v>3539874753176.3</v>
      </c>
      <c r="J144">
        <v>3447944228526.7</v>
      </c>
      <c r="K144">
        <v>3466320886804.5</v>
      </c>
      <c r="L144">
        <v>3509185415757.7</v>
      </c>
      <c r="M144">
        <v>3460310526665.9</v>
      </c>
      <c r="N144">
        <v>3491623825788</v>
      </c>
      <c r="O144">
        <v>3485865131374.3</v>
      </c>
      <c r="P144">
        <v>3471138748239.1</v>
      </c>
      <c r="Q144">
        <v>3419339680260.2</v>
      </c>
      <c r="R144">
        <v>3477817407912.4</v>
      </c>
      <c r="S144">
        <v>3454263783438.2</v>
      </c>
      <c r="T144">
        <v>3542443437276.4</v>
      </c>
      <c r="U144">
        <v>3535317032623.7</v>
      </c>
      <c r="V144">
        <v>3505680257277.5</v>
      </c>
      <c r="W144">
        <v>3528816365235.5</v>
      </c>
      <c r="X144">
        <v>3528077815756.2</v>
      </c>
      <c r="Y144">
        <v>3448447383186.7</v>
      </c>
      <c r="Z144">
        <v>3560882913056.3</v>
      </c>
      <c r="AA144" s="1">
        <v>6.355e-6</v>
      </c>
      <c r="AB144" s="1">
        <v>6.355e-6</v>
      </c>
      <c r="AC144" s="1">
        <v>6.355e-6</v>
      </c>
      <c r="AD144" s="1">
        <v>6.355e-6</v>
      </c>
      <c r="AE144" s="1">
        <v>6.355e-6</v>
      </c>
      <c r="AF144" s="1">
        <v>6.355e-6</v>
      </c>
      <c r="AG144" s="1">
        <v>6.355e-6</v>
      </c>
      <c r="AH144" s="1">
        <v>6.355e-6</v>
      </c>
      <c r="AI144" s="1">
        <v>6.355e-6</v>
      </c>
      <c r="AJ144" s="1">
        <v>6.355e-6</v>
      </c>
      <c r="AK144" s="1">
        <v>6.355e-6</v>
      </c>
      <c r="AL144" s="1">
        <v>6.355e-6</v>
      </c>
      <c r="AM144" s="1">
        <v>6.355e-6</v>
      </c>
      <c r="AN144" s="1">
        <v>6.355e-6</v>
      </c>
      <c r="AO144" s="1">
        <v>6.355e-6</v>
      </c>
      <c r="AP144" s="1">
        <v>6.355e-6</v>
      </c>
      <c r="AQ144" s="1">
        <v>6.355e-6</v>
      </c>
      <c r="AR144" s="1">
        <v>6.355e-6</v>
      </c>
      <c r="AS144" s="1">
        <v>6.355e-6</v>
      </c>
      <c r="AT144" s="1">
        <v>6.355e-6</v>
      </c>
      <c r="AU144" s="1">
        <v>6.355e-6</v>
      </c>
      <c r="AV144" s="1">
        <v>6.355e-6</v>
      </c>
      <c r="AW144" s="1">
        <v>6.355e-6</v>
      </c>
      <c r="AX144" s="1">
        <v>6.355e-6</v>
      </c>
      <c r="AY144">
        <v>0.02777583781592</v>
      </c>
      <c r="AZ144" s="1">
        <v>3.3773848563798e-6</v>
      </c>
      <c r="BA144" s="1">
        <v>2.6582722664177e-6</v>
      </c>
      <c r="BB144" s="1">
        <v>1.4899182527489e-6</v>
      </c>
      <c r="BC144" s="1">
        <v>6.6245806119579e-6</v>
      </c>
      <c r="BD144" s="1">
        <v>-2.3119676664129e-5</v>
      </c>
      <c r="BE144" s="1">
        <v>-1.7279800436787e-5</v>
      </c>
      <c r="BF144" s="1">
        <v>-1.9660821295514e-6</v>
      </c>
      <c r="BG144" s="1">
        <v>-9.7369490041919e-6</v>
      </c>
      <c r="BH144" s="1">
        <v>-3.2227902820236e-6</v>
      </c>
      <c r="BI144" s="1">
        <v>-6.6628297452498e-6</v>
      </c>
      <c r="BJ144" s="1">
        <v>-8.174852250577e-6</v>
      </c>
      <c r="BK144" s="1">
        <v>5.8910423119226e-6</v>
      </c>
      <c r="BL144" s="1">
        <v>-8.1691927280355e-6</v>
      </c>
      <c r="BM144" s="1">
        <v>-8.9929330057579e-6</v>
      </c>
      <c r="BN144" s="1">
        <v>-1.4366891831539e-5</v>
      </c>
      <c r="BO144" s="1">
        <v>-8.8917366345421e-6</v>
      </c>
      <c r="BP144" s="1">
        <v>-9.1404338084016e-6</v>
      </c>
      <c r="BQ144" s="1">
        <v>2.261724971718e-6</v>
      </c>
      <c r="BR144" s="1">
        <v>1.129894020359e-6</v>
      </c>
      <c r="BS144" s="1">
        <v>-4.8483033666538e-6</v>
      </c>
      <c r="BT144" s="1">
        <v>-5.5447268021883e-6</v>
      </c>
      <c r="BU144" s="1">
        <v>-1.6461102043917e-6</v>
      </c>
      <c r="BV144" s="1">
        <v>2.9714147804288e-6</v>
      </c>
      <c r="BW144" s="1">
        <v>1.836740008917e-6</v>
      </c>
      <c r="BX144">
        <v>55128574.115626</v>
      </c>
      <c r="BY144">
        <v>10727652.435508</v>
      </c>
      <c r="BZ144">
        <v>-0.013526055739354</v>
      </c>
      <c r="CA144">
        <v>-0.01187386849163</v>
      </c>
      <c r="CB144">
        <v>0.027149216646425</v>
      </c>
      <c r="CC144">
        <v>-0.53122591498028</v>
      </c>
      <c r="CD144">
        <v>-0.53558264717018</v>
      </c>
      <c r="CE144">
        <v>875.83954490055</v>
      </c>
      <c r="CF144">
        <v>987.87933643843</v>
      </c>
    </row>
    <row r="145" spans="1:84">
      <c r="A145">
        <v>277.26947031366</v>
      </c>
      <c r="B145">
        <v>0.025082432481876</v>
      </c>
      <c r="C145">
        <v>3520150766768.8</v>
      </c>
      <c r="D145">
        <v>3521698034698.4</v>
      </c>
      <c r="E145">
        <v>3506959513153.2</v>
      </c>
      <c r="F145">
        <v>3513444209400.7</v>
      </c>
      <c r="G145">
        <v>3253630188306.1</v>
      </c>
      <c r="H145">
        <v>3352148585543.1</v>
      </c>
      <c r="I145">
        <v>3539459548443.7</v>
      </c>
      <c r="J145">
        <v>3446625233226.6</v>
      </c>
      <c r="K145">
        <v>3465066047812.3</v>
      </c>
      <c r="L145">
        <v>3508460313930.8</v>
      </c>
      <c r="M145">
        <v>3459057374558.1</v>
      </c>
      <c r="N145">
        <v>3490699848567.3</v>
      </c>
      <c r="O145">
        <v>3484892532797.8</v>
      </c>
      <c r="P145">
        <v>3470054916522.4</v>
      </c>
      <c r="Q145">
        <v>3417789247040.5</v>
      </c>
      <c r="R145">
        <v>3476745106686.6</v>
      </c>
      <c r="S145">
        <v>3452930794034.3</v>
      </c>
      <c r="T145">
        <v>3541987280398.2</v>
      </c>
      <c r="U145">
        <v>3534774570247.6</v>
      </c>
      <c r="V145">
        <v>3504919761534.7</v>
      </c>
      <c r="W145">
        <v>3528278862529.8</v>
      </c>
      <c r="X145">
        <v>3527446015413.4</v>
      </c>
      <c r="Y145">
        <v>3447026282641.3</v>
      </c>
      <c r="Z145">
        <v>3560666102476.5</v>
      </c>
      <c r="AA145" s="1">
        <v>6.355e-6</v>
      </c>
      <c r="AB145" s="1">
        <v>6.355e-6</v>
      </c>
      <c r="AC145" s="1">
        <v>6.355e-6</v>
      </c>
      <c r="AD145" s="1">
        <v>6.355e-6</v>
      </c>
      <c r="AE145" s="1">
        <v>6.355e-6</v>
      </c>
      <c r="AF145" s="1">
        <v>6.355e-6</v>
      </c>
      <c r="AG145" s="1">
        <v>6.355e-6</v>
      </c>
      <c r="AH145" s="1">
        <v>6.355e-6</v>
      </c>
      <c r="AI145" s="1">
        <v>6.355e-6</v>
      </c>
      <c r="AJ145" s="1">
        <v>6.355e-6</v>
      </c>
      <c r="AK145" s="1">
        <v>6.355e-6</v>
      </c>
      <c r="AL145" s="1">
        <v>6.355e-6</v>
      </c>
      <c r="AM145" s="1">
        <v>6.355e-6</v>
      </c>
      <c r="AN145" s="1">
        <v>6.355e-6</v>
      </c>
      <c r="AO145" s="1">
        <v>6.355e-6</v>
      </c>
      <c r="AP145" s="1">
        <v>6.355e-6</v>
      </c>
      <c r="AQ145" s="1">
        <v>6.355e-6</v>
      </c>
      <c r="AR145" s="1">
        <v>6.355e-6</v>
      </c>
      <c r="AS145" s="1">
        <v>6.355e-6</v>
      </c>
      <c r="AT145" s="1">
        <v>6.355e-6</v>
      </c>
      <c r="AU145" s="1">
        <v>6.355e-6</v>
      </c>
      <c r="AV145" s="1">
        <v>6.355e-6</v>
      </c>
      <c r="AW145" s="1">
        <v>6.355e-6</v>
      </c>
      <c r="AX145" s="1">
        <v>6.355e-6</v>
      </c>
      <c r="AY145">
        <v>0.027980387664424</v>
      </c>
      <c r="AZ145" s="1">
        <v>3.3776293639263e-6</v>
      </c>
      <c r="BA145" s="1">
        <v>2.6580456073324e-6</v>
      </c>
      <c r="BB145" s="1">
        <v>1.4930586210865e-6</v>
      </c>
      <c r="BC145" s="1">
        <v>6.6297121553893e-6</v>
      </c>
      <c r="BD145" s="1">
        <v>-2.310955596421e-5</v>
      </c>
      <c r="BE145" s="1">
        <v>-1.7271422004969e-5</v>
      </c>
      <c r="BF145" s="1">
        <v>-1.9628395558791e-6</v>
      </c>
      <c r="BG145" s="1">
        <v>-9.7305660973235e-6</v>
      </c>
      <c r="BH145" s="1">
        <v>-3.2210225119032e-6</v>
      </c>
      <c r="BI145" s="1">
        <v>-6.6634845831276e-6</v>
      </c>
      <c r="BJ145" s="1">
        <v>-8.1696624674618e-6</v>
      </c>
      <c r="BK145" s="1">
        <v>5.8890512185681e-6</v>
      </c>
      <c r="BL145" s="1">
        <v>-8.1612049276282e-6</v>
      </c>
      <c r="BM145" s="1">
        <v>-8.9931655594631e-6</v>
      </c>
      <c r="BN145" s="1">
        <v>-1.4367501551207e-5</v>
      </c>
      <c r="BO145" s="1">
        <v>-8.8909712154871e-6</v>
      </c>
      <c r="BP145" s="1">
        <v>-9.1369754387645e-6</v>
      </c>
      <c r="BQ145" s="1">
        <v>2.2614395492979e-6</v>
      </c>
      <c r="BR145" s="1">
        <v>1.1307965370495e-6</v>
      </c>
      <c r="BS145" s="1">
        <v>-4.8472848132549e-6</v>
      </c>
      <c r="BT145" s="1">
        <v>-5.540963746926e-6</v>
      </c>
      <c r="BU145" s="1">
        <v>-1.6503691776163e-6</v>
      </c>
      <c r="BV145" s="1">
        <v>2.9626436425483e-6</v>
      </c>
      <c r="BW145" s="1">
        <v>1.8372569721228e-6</v>
      </c>
      <c r="BX145">
        <v>55489728.67601</v>
      </c>
      <c r="BY145">
        <v>10788977.038881</v>
      </c>
      <c r="BZ145">
        <v>-0.013629152855106</v>
      </c>
      <c r="CA145">
        <v>-0.011964442074749</v>
      </c>
      <c r="CB145">
        <v>0.027343761391338</v>
      </c>
      <c r="CC145">
        <v>-0.53513645096173</v>
      </c>
      <c r="CD145">
        <v>-0.53943610855082</v>
      </c>
      <c r="CE145">
        <v>876.3216226733</v>
      </c>
      <c r="CF145">
        <v>988.50468360556</v>
      </c>
    </row>
    <row r="146" spans="1:84">
      <c r="A146">
        <v>279.26947031366</v>
      </c>
      <c r="B146">
        <v>0.025284179948314</v>
      </c>
      <c r="C146">
        <v>3519460758674.8</v>
      </c>
      <c r="D146">
        <v>3521067806952.8</v>
      </c>
      <c r="E146">
        <v>3506070580589.3</v>
      </c>
      <c r="F146">
        <v>3512665024786.7</v>
      </c>
      <c r="G146">
        <v>3250378791869.8</v>
      </c>
      <c r="H146">
        <v>3349877124711.3</v>
      </c>
      <c r="I146">
        <v>3539043213297.6</v>
      </c>
      <c r="J146">
        <v>3445305992979.6</v>
      </c>
      <c r="K146">
        <v>3463808516995.6</v>
      </c>
      <c r="L146">
        <v>3507733831377.2</v>
      </c>
      <c r="M146">
        <v>3457801956886.8</v>
      </c>
      <c r="N146">
        <v>3489774189128.1</v>
      </c>
      <c r="O146">
        <v>3483918610958.8</v>
      </c>
      <c r="P146">
        <v>3468969887690.4</v>
      </c>
      <c r="Q146">
        <v>3416237480332.2</v>
      </c>
      <c r="R146">
        <v>3475671561387.5</v>
      </c>
      <c r="S146">
        <v>3451595257509.5</v>
      </c>
      <c r="T146">
        <v>3541529620332.4</v>
      </c>
      <c r="U146">
        <v>3534230476430.3</v>
      </c>
      <c r="V146">
        <v>3504158182920.5</v>
      </c>
      <c r="W146">
        <v>3527740252892.9</v>
      </c>
      <c r="X146">
        <v>3526811726876</v>
      </c>
      <c r="Y146">
        <v>3445602786172</v>
      </c>
      <c r="Z146">
        <v>3560448490881.1</v>
      </c>
      <c r="AA146" s="1">
        <v>6.355e-6</v>
      </c>
      <c r="AB146" s="1">
        <v>6.355e-6</v>
      </c>
      <c r="AC146" s="1">
        <v>6.355e-6</v>
      </c>
      <c r="AD146" s="1">
        <v>6.355e-6</v>
      </c>
      <c r="AE146" s="1">
        <v>6.355e-6</v>
      </c>
      <c r="AF146" s="1">
        <v>6.355e-6</v>
      </c>
      <c r="AG146" s="1">
        <v>6.355e-6</v>
      </c>
      <c r="AH146" s="1">
        <v>6.355e-6</v>
      </c>
      <c r="AI146" s="1">
        <v>6.355e-6</v>
      </c>
      <c r="AJ146" s="1">
        <v>6.355e-6</v>
      </c>
      <c r="AK146" s="1">
        <v>6.355e-6</v>
      </c>
      <c r="AL146" s="1">
        <v>6.355e-6</v>
      </c>
      <c r="AM146" s="1">
        <v>6.355e-6</v>
      </c>
      <c r="AN146" s="1">
        <v>6.355e-6</v>
      </c>
      <c r="AO146" s="1">
        <v>6.355e-6</v>
      </c>
      <c r="AP146" s="1">
        <v>6.355e-6</v>
      </c>
      <c r="AQ146" s="1">
        <v>6.355e-6</v>
      </c>
      <c r="AR146" s="1">
        <v>6.355e-6</v>
      </c>
      <c r="AS146" s="1">
        <v>6.355e-6</v>
      </c>
      <c r="AT146" s="1">
        <v>6.355e-6</v>
      </c>
      <c r="AU146" s="1">
        <v>6.355e-6</v>
      </c>
      <c r="AV146" s="1">
        <v>6.355e-6</v>
      </c>
      <c r="AW146" s="1">
        <v>6.355e-6</v>
      </c>
      <c r="AX146" s="1">
        <v>6.355e-6</v>
      </c>
      <c r="AY146">
        <v>0.028184933098837</v>
      </c>
      <c r="AZ146" s="1">
        <v>3.3778973450989e-6</v>
      </c>
      <c r="BA146" s="1">
        <v>2.6578017560111e-6</v>
      </c>
      <c r="BB146" s="1">
        <v>1.4962555855973e-6</v>
      </c>
      <c r="BC146" s="1">
        <v>6.6347672781543e-6</v>
      </c>
      <c r="BD146" s="1">
        <v>-2.3099430160692e-5</v>
      </c>
      <c r="BE146" s="1">
        <v>-1.7263074062217e-5</v>
      </c>
      <c r="BF146" s="1">
        <v>-1.9596818784733e-6</v>
      </c>
      <c r="BG146" s="1">
        <v>-9.7243162298626e-6</v>
      </c>
      <c r="BH146" s="1">
        <v>-3.2193552904164e-6</v>
      </c>
      <c r="BI146" s="1">
        <v>-6.664092684152e-6</v>
      </c>
      <c r="BJ146" s="1">
        <v>-8.1644551620207e-6</v>
      </c>
      <c r="BK146" s="1">
        <v>5.8871558158068e-6</v>
      </c>
      <c r="BL146" s="1">
        <v>-8.1535176448235e-6</v>
      </c>
      <c r="BM146" s="1">
        <v>-8.9933729623366e-6</v>
      </c>
      <c r="BN146" s="1">
        <v>-1.4368153958905e-5</v>
      </c>
      <c r="BO146" s="1">
        <v>-8.890042471372e-6</v>
      </c>
      <c r="BP146" s="1">
        <v>-9.1334141542284e-6</v>
      </c>
      <c r="BQ146" s="1">
        <v>2.2611298939928e-6</v>
      </c>
      <c r="BR146" s="1">
        <v>1.1316140347668e-6</v>
      </c>
      <c r="BS146" s="1">
        <v>-4.8462962513596e-6</v>
      </c>
      <c r="BT146" s="1">
        <v>-5.537133317611e-6</v>
      </c>
      <c r="BU146" s="1">
        <v>-1.6545156109501e-6</v>
      </c>
      <c r="BV146" s="1">
        <v>2.9540239156402e-6</v>
      </c>
      <c r="BW146" s="1">
        <v>1.8378074640104e-6</v>
      </c>
      <c r="BX146">
        <v>55851241.479747</v>
      </c>
      <c r="BY146">
        <v>10850350.724288</v>
      </c>
      <c r="BZ146">
        <v>-0.013732231780344</v>
      </c>
      <c r="CA146">
        <v>-0.012054996643739</v>
      </c>
      <c r="CB146">
        <v>0.027538267730383</v>
      </c>
      <c r="CC146">
        <v>-0.53904805221158</v>
      </c>
      <c r="CD146">
        <v>-0.5432897020727</v>
      </c>
      <c r="CE146">
        <v>876.80308828606</v>
      </c>
      <c r="CF146">
        <v>989.12881394166</v>
      </c>
    </row>
    <row r="147" spans="1:84">
      <c r="A147">
        <v>281.26947031366</v>
      </c>
      <c r="B147">
        <v>0.025485925432703</v>
      </c>
      <c r="C147">
        <v>3518768512760</v>
      </c>
      <c r="D147">
        <v>3520436297601.4</v>
      </c>
      <c r="E147">
        <v>3505178134012.2</v>
      </c>
      <c r="F147">
        <v>3511883183707.7</v>
      </c>
      <c r="G147">
        <v>3247126124821.1</v>
      </c>
      <c r="H147">
        <v>3347605549484.6</v>
      </c>
      <c r="I147">
        <v>3538625760273.5</v>
      </c>
      <c r="J147">
        <v>3443986574281</v>
      </c>
      <c r="K147">
        <v>3462548358027.7</v>
      </c>
      <c r="L147">
        <v>3507005998578.3</v>
      </c>
      <c r="M147">
        <v>3456544310461.3</v>
      </c>
      <c r="N147">
        <v>3488846863515.9</v>
      </c>
      <c r="O147">
        <v>3482943413096</v>
      </c>
      <c r="P147">
        <v>3467883709217.6</v>
      </c>
      <c r="Q147">
        <v>3414684438682.5</v>
      </c>
      <c r="R147">
        <v>3474596818602.5</v>
      </c>
      <c r="S147">
        <v>3450257237840.3</v>
      </c>
      <c r="T147">
        <v>3541070467638.4</v>
      </c>
      <c r="U147">
        <v>3533684771384.8</v>
      </c>
      <c r="V147">
        <v>3503395531537.3</v>
      </c>
      <c r="W147">
        <v>3527200548405.9</v>
      </c>
      <c r="X147">
        <v>3526174969032.5</v>
      </c>
      <c r="Y147">
        <v>3444176914458.8</v>
      </c>
      <c r="Z147">
        <v>3560230080896.5</v>
      </c>
      <c r="AA147" s="1">
        <v>6.355e-6</v>
      </c>
      <c r="AB147" s="1">
        <v>6.355e-6</v>
      </c>
      <c r="AC147" s="1">
        <v>6.355e-6</v>
      </c>
      <c r="AD147" s="1">
        <v>6.355e-6</v>
      </c>
      <c r="AE147" s="1">
        <v>6.355e-6</v>
      </c>
      <c r="AF147" s="1">
        <v>6.355e-6</v>
      </c>
      <c r="AG147" s="1">
        <v>6.355e-6</v>
      </c>
      <c r="AH147" s="1">
        <v>6.355e-6</v>
      </c>
      <c r="AI147" s="1">
        <v>6.355e-6</v>
      </c>
      <c r="AJ147" s="1">
        <v>6.355e-6</v>
      </c>
      <c r="AK147" s="1">
        <v>6.355e-6</v>
      </c>
      <c r="AL147" s="1">
        <v>6.355e-6</v>
      </c>
      <c r="AM147" s="1">
        <v>6.355e-6</v>
      </c>
      <c r="AN147" s="1">
        <v>6.355e-6</v>
      </c>
      <c r="AO147" s="1">
        <v>6.355e-6</v>
      </c>
      <c r="AP147" s="1">
        <v>6.355e-6</v>
      </c>
      <c r="AQ147" s="1">
        <v>6.355e-6</v>
      </c>
      <c r="AR147" s="1">
        <v>6.355e-6</v>
      </c>
      <c r="AS147" s="1">
        <v>6.355e-6</v>
      </c>
      <c r="AT147" s="1">
        <v>6.355e-6</v>
      </c>
      <c r="AU147" s="1">
        <v>6.355e-6</v>
      </c>
      <c r="AV147" s="1">
        <v>6.355e-6</v>
      </c>
      <c r="AW147" s="1">
        <v>6.355e-6</v>
      </c>
      <c r="AX147" s="1">
        <v>6.355e-6</v>
      </c>
      <c r="AY147">
        <v>0.02838947433197</v>
      </c>
      <c r="AZ147" s="1">
        <v>3.3781830533792e-6</v>
      </c>
      <c r="BA147" s="1">
        <v>2.6575353102141e-6</v>
      </c>
      <c r="BB147" s="1">
        <v>1.4995083529189e-6</v>
      </c>
      <c r="BC147" s="1">
        <v>6.6397502328251e-6</v>
      </c>
      <c r="BD147" s="1">
        <v>-2.3089303952103e-5</v>
      </c>
      <c r="BE147" s="1">
        <v>-1.7254760004171e-5</v>
      </c>
      <c r="BF147" s="1">
        <v>-1.9566031397761e-6</v>
      </c>
      <c r="BG147" s="1">
        <v>-9.7181905575517e-6</v>
      </c>
      <c r="BH147" s="1">
        <v>-3.2177749728033e-6</v>
      </c>
      <c r="BI147" s="1">
        <v>-6.6646490802515e-6</v>
      </c>
      <c r="BJ147" s="1">
        <v>-8.1592326236839e-6</v>
      </c>
      <c r="BK147" s="1">
        <v>5.8853569132171e-6</v>
      </c>
      <c r="BL147" s="1">
        <v>-8.1461317153089e-6</v>
      </c>
      <c r="BM147" s="1">
        <v>-8.9935517225098e-6</v>
      </c>
      <c r="BN147" s="1">
        <v>-1.4368843400903e-5</v>
      </c>
      <c r="BO147" s="1">
        <v>-8.8889568374334e-6</v>
      </c>
      <c r="BP147" s="1">
        <v>-9.129761451387e-6</v>
      </c>
      <c r="BQ147" s="1">
        <v>2.2608014460474e-6</v>
      </c>
      <c r="BR147" s="1">
        <v>1.1323492800572e-6</v>
      </c>
      <c r="BS147" s="1">
        <v>-4.845330495348e-6</v>
      </c>
      <c r="BT147" s="1">
        <v>-5.5332399125366e-6</v>
      </c>
      <c r="BU147" s="1">
        <v>-1.6585568326598e-6</v>
      </c>
      <c r="BV147" s="1">
        <v>2.9455466035895e-6</v>
      </c>
      <c r="BW147" s="1">
        <v>1.8383965308446e-6</v>
      </c>
      <c r="BX147">
        <v>56213109.132441</v>
      </c>
      <c r="BY147">
        <v>10911772.923111</v>
      </c>
      <c r="BZ147">
        <v>-0.013835292496855</v>
      </c>
      <c r="CA147">
        <v>-0.012145532212337</v>
      </c>
      <c r="CB147">
        <v>0.027732735677932</v>
      </c>
      <c r="CC147">
        <v>-0.54296086162347</v>
      </c>
      <c r="CD147">
        <v>-0.54714356415218</v>
      </c>
      <c r="CE147">
        <v>877.28395442602</v>
      </c>
      <c r="CF147">
        <v>989.75177848545</v>
      </c>
    </row>
    <row r="148" spans="1:84">
      <c r="A148">
        <v>283.26947031366</v>
      </c>
      <c r="B148">
        <v>0.025687669150354</v>
      </c>
      <c r="C148">
        <v>3518074046502.1</v>
      </c>
      <c r="D148">
        <v>3519803527617.8</v>
      </c>
      <c r="E148">
        <v>3504282199224.8</v>
      </c>
      <c r="F148">
        <v>3511098694530.9</v>
      </c>
      <c r="G148">
        <v>3243872372335.2</v>
      </c>
      <c r="H148">
        <v>3345333992300.4</v>
      </c>
      <c r="I148">
        <v>3538207202530.3</v>
      </c>
      <c r="J148">
        <v>3442667042927.6</v>
      </c>
      <c r="K148">
        <v>3461285635041</v>
      </c>
      <c r="L148">
        <v>3506276846155.6</v>
      </c>
      <c r="M148">
        <v>3455284471814.9</v>
      </c>
      <c r="N148">
        <v>3487917887537.5</v>
      </c>
      <c r="O148">
        <v>3481966986562.6</v>
      </c>
      <c r="P148">
        <v>3466796428892.3</v>
      </c>
      <c r="Q148">
        <v>3413130181135.4</v>
      </c>
      <c r="R148">
        <v>3473520924384</v>
      </c>
      <c r="S148">
        <v>3448916796128.2</v>
      </c>
      <c r="T148">
        <v>3540609832883.3</v>
      </c>
      <c r="U148">
        <v>3533137475087.8</v>
      </c>
      <c r="V148">
        <v>3502631818250.7</v>
      </c>
      <c r="W148">
        <v>3526659761078.6</v>
      </c>
      <c r="X148">
        <v>3525535760756.4</v>
      </c>
      <c r="Y148">
        <v>3442748688101.5</v>
      </c>
      <c r="Z148">
        <v>3560010874802.2</v>
      </c>
      <c r="AA148" s="1">
        <v>6.355e-6</v>
      </c>
      <c r="AB148" s="1">
        <v>6.355e-6</v>
      </c>
      <c r="AC148" s="1">
        <v>6.355e-6</v>
      </c>
      <c r="AD148" s="1">
        <v>6.355e-6</v>
      </c>
      <c r="AE148" s="1">
        <v>6.355e-6</v>
      </c>
      <c r="AF148" s="1">
        <v>6.355e-6</v>
      </c>
      <c r="AG148" s="1">
        <v>6.355e-6</v>
      </c>
      <c r="AH148" s="1">
        <v>6.355e-6</v>
      </c>
      <c r="AI148" s="1">
        <v>6.355e-6</v>
      </c>
      <c r="AJ148" s="1">
        <v>6.355e-6</v>
      </c>
      <c r="AK148" s="1">
        <v>6.355e-6</v>
      </c>
      <c r="AL148" s="1">
        <v>6.355e-6</v>
      </c>
      <c r="AM148" s="1">
        <v>6.355e-6</v>
      </c>
      <c r="AN148" s="1">
        <v>6.355e-6</v>
      </c>
      <c r="AO148" s="1">
        <v>6.355e-6</v>
      </c>
      <c r="AP148" s="1">
        <v>6.355e-6</v>
      </c>
      <c r="AQ148" s="1">
        <v>6.355e-6</v>
      </c>
      <c r="AR148" s="1">
        <v>6.355e-6</v>
      </c>
      <c r="AS148" s="1">
        <v>6.355e-6</v>
      </c>
      <c r="AT148" s="1">
        <v>6.355e-6</v>
      </c>
      <c r="AU148" s="1">
        <v>6.355e-6</v>
      </c>
      <c r="AV148" s="1">
        <v>6.355e-6</v>
      </c>
      <c r="AW148" s="1">
        <v>6.355e-6</v>
      </c>
      <c r="AX148" s="1">
        <v>6.355e-6</v>
      </c>
      <c r="AY148">
        <v>0.028594011565238</v>
      </c>
      <c r="AZ148" s="1">
        <v>3.3784814569746e-6</v>
      </c>
      <c r="BA148" s="1">
        <v>2.6572417303433e-6</v>
      </c>
      <c r="BB148" s="1">
        <v>1.5028151770192e-6</v>
      </c>
      <c r="BC148" s="1">
        <v>6.644664485015e-6</v>
      </c>
      <c r="BD148" s="1">
        <v>-2.3079182138958e-5</v>
      </c>
      <c r="BE148" s="1">
        <v>-1.72464833583e-5</v>
      </c>
      <c r="BF148" s="1">
        <v>-1.9535969261442e-6</v>
      </c>
      <c r="BG148" s="1">
        <v>-9.7121806078246e-6</v>
      </c>
      <c r="BH148" s="1">
        <v>-3.2162678612752e-6</v>
      </c>
      <c r="BI148" s="1">
        <v>-6.6651504314859e-6</v>
      </c>
      <c r="BJ148" s="1">
        <v>-8.1539976866051e-6</v>
      </c>
      <c r="BK148" s="1">
        <v>5.8836548073394e-6</v>
      </c>
      <c r="BL148" s="1">
        <v>-8.1390390651722e-6</v>
      </c>
      <c r="BM148" s="1">
        <v>-8.9936977553924e-6</v>
      </c>
      <c r="BN148" s="1">
        <v>-1.4369564565419e-5</v>
      </c>
      <c r="BO148" s="1">
        <v>-8.8877206923516e-6</v>
      </c>
      <c r="BP148" s="1">
        <v>-9.1260295259981e-6</v>
      </c>
      <c r="BQ148" s="1">
        <v>2.2604587580079e-6</v>
      </c>
      <c r="BR148" s="1">
        <v>1.1330049189923e-6</v>
      </c>
      <c r="BS148" s="1">
        <v>-4.8443803418762e-6</v>
      </c>
      <c r="BT148" s="1">
        <v>-5.5292876733548e-6</v>
      </c>
      <c r="BU148" s="1">
        <v>-1.6624992588011e-6</v>
      </c>
      <c r="BV148" s="1">
        <v>2.9372016496598e-6</v>
      </c>
      <c r="BW148" s="1">
        <v>1.8390284186982e-6</v>
      </c>
      <c r="BX148">
        <v>56575328.2987</v>
      </c>
      <c r="BY148">
        <v>10973243.077391</v>
      </c>
      <c r="BZ148">
        <v>-0.01393833496764</v>
      </c>
      <c r="CA148">
        <v>-0.012236048814193</v>
      </c>
      <c r="CB148">
        <v>0.02792716524853</v>
      </c>
      <c r="CC148">
        <v>-0.54687501200159</v>
      </c>
      <c r="CD148">
        <v>-0.55099781964809</v>
      </c>
      <c r="CE148">
        <v>877.76423323257</v>
      </c>
      <c r="CF148">
        <v>990.37362672175</v>
      </c>
    </row>
    <row r="149" spans="1:84">
      <c r="A149">
        <v>285.26947031366</v>
      </c>
      <c r="B149">
        <v>0.025889411301484</v>
      </c>
      <c r="C149">
        <v>3517377377432.1</v>
      </c>
      <c r="D149">
        <v>3519169518162.7</v>
      </c>
      <c r="E149">
        <v>3503382801962.2</v>
      </c>
      <c r="F149">
        <v>3510311565840.9</v>
      </c>
      <c r="G149">
        <v>3240617718782.9</v>
      </c>
      <c r="H149">
        <v>3343062584434.8</v>
      </c>
      <c r="I149">
        <v>3537787553803.3</v>
      </c>
      <c r="J149">
        <v>3441347464038</v>
      </c>
      <c r="K149">
        <v>3460020412524.5</v>
      </c>
      <c r="L149">
        <v>3505546404737.8</v>
      </c>
      <c r="M149">
        <v>3454022477252</v>
      </c>
      <c r="N149">
        <v>3486987276763.5</v>
      </c>
      <c r="O149">
        <v>3480989378546.9</v>
      </c>
      <c r="P149">
        <v>3465708094847.6</v>
      </c>
      <c r="Q149">
        <v>3411574767180.2</v>
      </c>
      <c r="R149">
        <v>3472443924298</v>
      </c>
      <c r="S149">
        <v>3447573990787.7</v>
      </c>
      <c r="T149">
        <v>3540147726652.9</v>
      </c>
      <c r="U149">
        <v>3532588607370.4</v>
      </c>
      <c r="V149">
        <v>3501867054623</v>
      </c>
      <c r="W149">
        <v>3526117902875.2</v>
      </c>
      <c r="X149">
        <v>3524894120883.9</v>
      </c>
      <c r="Y149">
        <v>3441318127705.6</v>
      </c>
      <c r="Z149">
        <v>3559790874575.9</v>
      </c>
      <c r="AA149" s="1">
        <v>6.355e-6</v>
      </c>
      <c r="AB149" s="1">
        <v>6.355e-6</v>
      </c>
      <c r="AC149" s="1">
        <v>6.355e-6</v>
      </c>
      <c r="AD149" s="1">
        <v>6.355e-6</v>
      </c>
      <c r="AE149" s="1">
        <v>6.355e-6</v>
      </c>
      <c r="AF149" s="1">
        <v>6.355e-6</v>
      </c>
      <c r="AG149" s="1">
        <v>6.355e-6</v>
      </c>
      <c r="AH149" s="1">
        <v>6.355e-6</v>
      </c>
      <c r="AI149" s="1">
        <v>6.355e-6</v>
      </c>
      <c r="AJ149" s="1">
        <v>6.355e-6</v>
      </c>
      <c r="AK149" s="1">
        <v>6.355e-6</v>
      </c>
      <c r="AL149" s="1">
        <v>6.355e-6</v>
      </c>
      <c r="AM149" s="1">
        <v>6.355e-6</v>
      </c>
      <c r="AN149" s="1">
        <v>6.355e-6</v>
      </c>
      <c r="AO149" s="1">
        <v>6.355e-6</v>
      </c>
      <c r="AP149" s="1">
        <v>6.355e-6</v>
      </c>
      <c r="AQ149" s="1">
        <v>6.355e-6</v>
      </c>
      <c r="AR149" s="1">
        <v>6.355e-6</v>
      </c>
      <c r="AS149" s="1">
        <v>6.355e-6</v>
      </c>
      <c r="AT149" s="1">
        <v>6.355e-6</v>
      </c>
      <c r="AU149" s="1">
        <v>6.355e-6</v>
      </c>
      <c r="AV149" s="1">
        <v>6.355e-6</v>
      </c>
      <c r="AW149" s="1">
        <v>6.355e-6</v>
      </c>
      <c r="AX149" s="1">
        <v>6.355e-6</v>
      </c>
      <c r="AY149">
        <v>0.028798544987252</v>
      </c>
      <c r="AZ149" s="1">
        <v>3.3787882567932e-6</v>
      </c>
      <c r="BA149" s="1">
        <v>2.6569176275603e-6</v>
      </c>
      <c r="BB149" s="1">
        <v>1.5061733396224e-6</v>
      </c>
      <c r="BC149" s="1">
        <v>6.6495126038106e-6</v>
      </c>
      <c r="BD149" s="1">
        <v>-2.306906954002e-5</v>
      </c>
      <c r="BE149" s="1">
        <v>-1.7238247693531e-5</v>
      </c>
      <c r="BF149" s="1">
        <v>-1.9506565332709e-6</v>
      </c>
      <c r="BG149" s="1">
        <v>-9.7062783661e-6</v>
      </c>
      <c r="BH149" s="1">
        <v>-3.2148205291176e-6</v>
      </c>
      <c r="BI149" s="1">
        <v>-6.6655950041025e-6</v>
      </c>
      <c r="BJ149" s="1">
        <v>-8.148753551805e-6</v>
      </c>
      <c r="BK149" s="1">
        <v>5.8820493387983e-6</v>
      </c>
      <c r="BL149" s="1">
        <v>-8.1322250360508e-6</v>
      </c>
      <c r="BM149" s="1">
        <v>-8.9938065290657e-6</v>
      </c>
      <c r="BN149" s="1">
        <v>-1.4370312635086e-5</v>
      </c>
      <c r="BO149" s="1">
        <v>-8.8863403809861e-6</v>
      </c>
      <c r="BP149" s="1">
        <v>-9.1222308383259e-6</v>
      </c>
      <c r="BQ149" s="1">
        <v>2.2601054372824e-6</v>
      </c>
      <c r="BR149" s="1">
        <v>1.1335833960746e-6</v>
      </c>
      <c r="BS149" s="1">
        <v>-4.8434387091263e-6</v>
      </c>
      <c r="BT149" s="1">
        <v>-5.5252806647954e-6</v>
      </c>
      <c r="BU149" s="1">
        <v>-1.6663484139545e-6</v>
      </c>
      <c r="BV149" s="1">
        <v>2.9289781786091e-6</v>
      </c>
      <c r="BW149" s="1">
        <v>1.8397065897712e-6</v>
      </c>
      <c r="BX149">
        <v>56937895.70811</v>
      </c>
      <c r="BY149">
        <v>11034760.640859</v>
      </c>
      <c r="BZ149">
        <v>-0.014041359141887</v>
      </c>
      <c r="CA149">
        <v>-0.012326546497892</v>
      </c>
      <c r="CB149">
        <v>0.028121556456861</v>
      </c>
      <c r="CC149">
        <v>-0.5507906269568</v>
      </c>
      <c r="CD149">
        <v>-0.55485258247766</v>
      </c>
      <c r="CE149">
        <v>878.24393620724</v>
      </c>
      <c r="CF149">
        <v>990.99440548471</v>
      </c>
    </row>
    <row r="150" spans="1:84">
      <c r="A150">
        <v>287.26947031366</v>
      </c>
      <c r="B150">
        <v>0.02609115206868</v>
      </c>
      <c r="C150">
        <v>3516678523116.9</v>
      </c>
      <c r="D150">
        <v>3518534290509</v>
      </c>
      <c r="E150">
        <v>3502479967952.6</v>
      </c>
      <c r="F150">
        <v>3509521806505.6</v>
      </c>
      <c r="G150">
        <v>3237362347684.3</v>
      </c>
      <c r="H150">
        <v>3340791455943.3</v>
      </c>
      <c r="I150">
        <v>3537366828348.6</v>
      </c>
      <c r="J150">
        <v>3440027902070.8</v>
      </c>
      <c r="K150">
        <v>3458752755218.8</v>
      </c>
      <c r="L150">
        <v>3504814704842.3</v>
      </c>
      <c r="M150">
        <v>3452758362885.5</v>
      </c>
      <c r="N150">
        <v>3486055046538.4</v>
      </c>
      <c r="O150">
        <v>3480010635860.5</v>
      </c>
      <c r="P150">
        <v>3464618755579.6</v>
      </c>
      <c r="Q150">
        <v>3410018256684.9</v>
      </c>
      <c r="R150">
        <v>3471365863466.9</v>
      </c>
      <c r="S150">
        <v>3446228877773.8</v>
      </c>
      <c r="T150">
        <v>3539684159560</v>
      </c>
      <c r="U150">
        <v>3532038188002</v>
      </c>
      <c r="V150">
        <v>3501101252834.8</v>
      </c>
      <c r="W150">
        <v>3525574985725.1</v>
      </c>
      <c r="X150">
        <v>3524250068189.2</v>
      </c>
      <c r="Y150">
        <v>3439885253954.6</v>
      </c>
      <c r="Z150">
        <v>3559570081941.3</v>
      </c>
      <c r="AA150" s="1">
        <v>6.355e-6</v>
      </c>
      <c r="AB150" s="1">
        <v>6.355e-6</v>
      </c>
      <c r="AC150" s="1">
        <v>6.355e-6</v>
      </c>
      <c r="AD150" s="1">
        <v>6.355e-6</v>
      </c>
      <c r="AE150" s="1">
        <v>6.355e-6</v>
      </c>
      <c r="AF150" s="1">
        <v>6.355e-6</v>
      </c>
      <c r="AG150" s="1">
        <v>6.355e-6</v>
      </c>
      <c r="AH150" s="1">
        <v>6.355e-6</v>
      </c>
      <c r="AI150" s="1">
        <v>6.355e-6</v>
      </c>
      <c r="AJ150" s="1">
        <v>6.355e-6</v>
      </c>
      <c r="AK150" s="1">
        <v>6.355e-6</v>
      </c>
      <c r="AL150" s="1">
        <v>6.355e-6</v>
      </c>
      <c r="AM150" s="1">
        <v>6.355e-6</v>
      </c>
      <c r="AN150" s="1">
        <v>6.355e-6</v>
      </c>
      <c r="AO150" s="1">
        <v>6.355e-6</v>
      </c>
      <c r="AP150" s="1">
        <v>6.355e-6</v>
      </c>
      <c r="AQ150" s="1">
        <v>6.355e-6</v>
      </c>
      <c r="AR150" s="1">
        <v>6.355e-6</v>
      </c>
      <c r="AS150" s="1">
        <v>6.355e-6</v>
      </c>
      <c r="AT150" s="1">
        <v>6.355e-6</v>
      </c>
      <c r="AU150" s="1">
        <v>6.355e-6</v>
      </c>
      <c r="AV150" s="1">
        <v>6.355e-6</v>
      </c>
      <c r="AW150" s="1">
        <v>6.355e-6</v>
      </c>
      <c r="AX150" s="1">
        <v>6.355e-6</v>
      </c>
      <c r="AY150">
        <v>0.029003074772899</v>
      </c>
      <c r="AZ150" s="1">
        <v>3.3790998681854e-6</v>
      </c>
      <c r="BA150" s="1">
        <v>2.6565608797858e-6</v>
      </c>
      <c r="BB150" s="1">
        <v>1.5095792066717e-6</v>
      </c>
      <c r="BC150" s="1">
        <v>6.6542962314749e-6</v>
      </c>
      <c r="BD150" s="1">
        <v>-2.305897088685e-5</v>
      </c>
      <c r="BE150" s="1">
        <v>-1.7230056494173e-5</v>
      </c>
      <c r="BF150" s="1">
        <v>-1.9477751316278e-6</v>
      </c>
      <c r="BG150" s="1">
        <v>-9.7004763167575e-6</v>
      </c>
      <c r="BH150" s="1">
        <v>-3.213420087552e-6</v>
      </c>
      <c r="BI150" s="1">
        <v>-6.6659825079426e-6</v>
      </c>
      <c r="BJ150" s="1">
        <v>-8.1435036150334e-6</v>
      </c>
      <c r="BK150" s="1">
        <v>5.8805399583253e-6</v>
      </c>
      <c r="BL150" s="1">
        <v>-8.1256706451968e-6</v>
      </c>
      <c r="BM150" s="1">
        <v>-8.9938732208014e-6</v>
      </c>
      <c r="BN150" s="1">
        <v>-1.4371083418811e-5</v>
      </c>
      <c r="BO150" s="1">
        <v>-8.8848222176635e-6</v>
      </c>
      <c r="BP150" s="1">
        <v>-9.1183777583201e-6</v>
      </c>
      <c r="BQ150" s="1">
        <v>2.2597441423606e-6</v>
      </c>
      <c r="BR150" s="1">
        <v>1.1340869250627e-6</v>
      </c>
      <c r="BS150" s="1">
        <v>-4.8424987428366e-6</v>
      </c>
      <c r="BT150" s="1">
        <v>-5.5212230286644e-6</v>
      </c>
      <c r="BU150" s="1">
        <v>-1.6701090220471e-6</v>
      </c>
      <c r="BV150" s="1">
        <v>2.9208647749452e-6</v>
      </c>
      <c r="BW150" s="1">
        <v>1.8404337949362e-6</v>
      </c>
      <c r="BX150">
        <v>57300808.158517</v>
      </c>
      <c r="BY150">
        <v>11096325.079492</v>
      </c>
      <c r="BZ150">
        <v>-0.014144364959087</v>
      </c>
      <c r="CA150">
        <v>-0.012417025322832</v>
      </c>
      <c r="CB150">
        <v>0.028315909317726</v>
      </c>
      <c r="CC150">
        <v>-0.55470782162908</v>
      </c>
      <c r="CD150">
        <v>-0.55870795625665</v>
      </c>
      <c r="CE150">
        <v>878.72307415674</v>
      </c>
      <c r="CF150">
        <v>991.61415823734</v>
      </c>
    </row>
    <row r="151" spans="1:84">
      <c r="A151">
        <v>289.26947031366</v>
      </c>
      <c r="B151">
        <v>0.026292891615512</v>
      </c>
      <c r="C151">
        <v>3515977501143.1</v>
      </c>
      <c r="D151">
        <v>3517897865966.2</v>
      </c>
      <c r="E151">
        <v>3501573722976.5</v>
      </c>
      <c r="F151">
        <v>3508729425733.2</v>
      </c>
      <c r="G151">
        <v>3234106441676.9</v>
      </c>
      <c r="H151">
        <v>3338520735626.3</v>
      </c>
      <c r="I151">
        <v>3536945040882.1</v>
      </c>
      <c r="J151">
        <v>3438708420841.9</v>
      </c>
      <c r="K151">
        <v>3457482728014.2</v>
      </c>
      <c r="L151">
        <v>3504081776776.9</v>
      </c>
      <c r="M151">
        <v>3451492164664.6</v>
      </c>
      <c r="N151">
        <v>3485121211996.8</v>
      </c>
      <c r="O151">
        <v>3479030804793.7</v>
      </c>
      <c r="P151">
        <v>3463528459950.3</v>
      </c>
      <c r="Q151">
        <v>3408460709816.4</v>
      </c>
      <c r="R151">
        <v>3470286786606.6</v>
      </c>
      <c r="S151">
        <v>3444881510826.1</v>
      </c>
      <c r="T151">
        <v>3539219142250</v>
      </c>
      <c r="U151">
        <v>3531486236762.8</v>
      </c>
      <c r="V151">
        <v>3500334425602.2</v>
      </c>
      <c r="W151">
        <v>3525031021519.8</v>
      </c>
      <c r="X151">
        <v>3523603621359.8</v>
      </c>
      <c r="Y151">
        <v>3438450087668.8</v>
      </c>
      <c r="Z151">
        <v>3559348498411.4</v>
      </c>
      <c r="AA151" s="1">
        <v>6.355e-6</v>
      </c>
      <c r="AB151" s="1">
        <v>6.355e-6</v>
      </c>
      <c r="AC151" s="1">
        <v>6.355e-6</v>
      </c>
      <c r="AD151" s="1">
        <v>6.355e-6</v>
      </c>
      <c r="AE151" s="1">
        <v>6.355e-6</v>
      </c>
      <c r="AF151" s="1">
        <v>6.355e-6</v>
      </c>
      <c r="AG151" s="1">
        <v>6.355e-6</v>
      </c>
      <c r="AH151" s="1">
        <v>6.355e-6</v>
      </c>
      <c r="AI151" s="1">
        <v>6.355e-6</v>
      </c>
      <c r="AJ151" s="1">
        <v>6.355e-6</v>
      </c>
      <c r="AK151" s="1">
        <v>6.355e-6</v>
      </c>
      <c r="AL151" s="1">
        <v>6.355e-6</v>
      </c>
      <c r="AM151" s="1">
        <v>6.355e-6</v>
      </c>
      <c r="AN151" s="1">
        <v>6.355e-6</v>
      </c>
      <c r="AO151" s="1">
        <v>6.355e-6</v>
      </c>
      <c r="AP151" s="1">
        <v>6.355e-6</v>
      </c>
      <c r="AQ151" s="1">
        <v>6.355e-6</v>
      </c>
      <c r="AR151" s="1">
        <v>6.355e-6</v>
      </c>
      <c r="AS151" s="1">
        <v>6.355e-6</v>
      </c>
      <c r="AT151" s="1">
        <v>6.355e-6</v>
      </c>
      <c r="AU151" s="1">
        <v>6.355e-6</v>
      </c>
      <c r="AV151" s="1">
        <v>6.355e-6</v>
      </c>
      <c r="AW151" s="1">
        <v>6.355e-6</v>
      </c>
      <c r="AX151" s="1">
        <v>6.355e-6</v>
      </c>
      <c r="AY151">
        <v>0.029207601082892</v>
      </c>
      <c r="AZ151" s="1">
        <v>3.3794133763063e-6</v>
      </c>
      <c r="BA151" s="1">
        <v>2.6561706156275e-6</v>
      </c>
      <c r="BB151" s="1">
        <v>1.5130283415727e-6</v>
      </c>
      <c r="BC151" s="1">
        <v>6.6590161163247e-6</v>
      </c>
      <c r="BD151" s="1">
        <v>-2.3048890713233e-5</v>
      </c>
      <c r="BE151" s="1">
        <v>-1.7221913025023e-5</v>
      </c>
      <c r="BF151" s="1">
        <v>-1.9449459135832e-6</v>
      </c>
      <c r="BG151" s="1">
        <v>-9.6947674444795e-6</v>
      </c>
      <c r="BH151" s="1">
        <v>-3.2120543940298e-6</v>
      </c>
      <c r="BI151" s="1">
        <v>-6.6663138499475e-6</v>
      </c>
      <c r="BJ151" s="1">
        <v>-8.1382513114704e-6</v>
      </c>
      <c r="BK151" s="1">
        <v>5.8791257917017e-6</v>
      </c>
      <c r="BL151" s="1">
        <v>-8.1193545260123e-6</v>
      </c>
      <c r="BM151" s="1">
        <v>-8.9938928661651e-6</v>
      </c>
      <c r="BN151" s="1">
        <v>-1.4371873462156e-5</v>
      </c>
      <c r="BO151" s="1">
        <v>-8.8831724757769e-6</v>
      </c>
      <c r="BP151" s="1">
        <v>-9.1144822937085e-6</v>
      </c>
      <c r="BQ151" s="1">
        <v>2.2593766245102e-6</v>
      </c>
      <c r="BR151" s="1">
        <v>1.1345174964458e-6</v>
      </c>
      <c r="BS151" s="1">
        <v>-4.8415538958889e-6</v>
      </c>
      <c r="BT151" s="1">
        <v>-5.5171190943894e-6</v>
      </c>
      <c r="BU151" s="1">
        <v>-1.6737851361745e-6</v>
      </c>
      <c r="BV151" s="1">
        <v>2.9128497739116e-6</v>
      </c>
      <c r="BW151" s="1">
        <v>1.8412121802118e-6</v>
      </c>
      <c r="BX151">
        <v>57664062.516993</v>
      </c>
      <c r="BY151">
        <v>11157935.871657</v>
      </c>
      <c r="BZ151">
        <v>-0.014247352352194</v>
      </c>
      <c r="CA151">
        <v>-0.012507485356039</v>
      </c>
      <c r="CB151">
        <v>0.028510223846021</v>
      </c>
      <c r="CC151">
        <v>-0.55862670324789</v>
      </c>
      <c r="CD151">
        <v>-0.56256403504931</v>
      </c>
      <c r="CE151">
        <v>879.20165716671</v>
      </c>
      <c r="CF151">
        <v>992.23292468774</v>
      </c>
    </row>
    <row r="152" spans="1:84">
      <c r="A152">
        <v>291.26947031366</v>
      </c>
      <c r="B152">
        <v>0.026494630086088</v>
      </c>
      <c r="C152">
        <v>3515274329103.1</v>
      </c>
      <c r="D152">
        <v>3517260265808.9</v>
      </c>
      <c r="E152">
        <v>3500664092920.8</v>
      </c>
      <c r="F152">
        <v>3507934433117</v>
      </c>
      <c r="G152">
        <v>3230850182499.4</v>
      </c>
      <c r="H152">
        <v>3336250551017.4</v>
      </c>
      <c r="I152">
        <v>3536522206520.3</v>
      </c>
      <c r="J152">
        <v>3437389083541.7</v>
      </c>
      <c r="K152">
        <v>3456210395852.5</v>
      </c>
      <c r="L152">
        <v>3503347650566</v>
      </c>
      <c r="M152">
        <v>3450223918393.6</v>
      </c>
      <c r="N152">
        <v>3484185788086.7</v>
      </c>
      <c r="O152">
        <v>3478049931029.1</v>
      </c>
      <c r="P152">
        <v>3462437257179.7</v>
      </c>
      <c r="Q152">
        <v>3406902186955.4</v>
      </c>
      <c r="R152">
        <v>3469206738056.4</v>
      </c>
      <c r="S152">
        <v>3443531941715.6</v>
      </c>
      <c r="T152">
        <v>3538752685405</v>
      </c>
      <c r="U152">
        <v>3530932773502</v>
      </c>
      <c r="V152">
        <v>3499566586092.4</v>
      </c>
      <c r="W152">
        <v>3524486022100.7</v>
      </c>
      <c r="X152">
        <v>3522954798974</v>
      </c>
      <c r="Y152">
        <v>3437012649847.8</v>
      </c>
      <c r="Z152">
        <v>3559126125326.4</v>
      </c>
      <c r="AA152" s="1">
        <v>6.355e-6</v>
      </c>
      <c r="AB152" s="1">
        <v>6.355e-6</v>
      </c>
      <c r="AC152" s="1">
        <v>6.355e-6</v>
      </c>
      <c r="AD152" s="1">
        <v>6.355e-6</v>
      </c>
      <c r="AE152" s="1">
        <v>6.355e-6</v>
      </c>
      <c r="AF152" s="1">
        <v>6.355e-6</v>
      </c>
      <c r="AG152" s="1">
        <v>6.355e-6</v>
      </c>
      <c r="AH152" s="1">
        <v>6.355e-6</v>
      </c>
      <c r="AI152" s="1">
        <v>6.355e-6</v>
      </c>
      <c r="AJ152" s="1">
        <v>6.355e-6</v>
      </c>
      <c r="AK152" s="1">
        <v>6.355e-6</v>
      </c>
      <c r="AL152" s="1">
        <v>6.355e-6</v>
      </c>
      <c r="AM152" s="1">
        <v>6.355e-6</v>
      </c>
      <c r="AN152" s="1">
        <v>6.355e-6</v>
      </c>
      <c r="AO152" s="1">
        <v>6.355e-6</v>
      </c>
      <c r="AP152" s="1">
        <v>6.355e-6</v>
      </c>
      <c r="AQ152" s="1">
        <v>6.355e-6</v>
      </c>
      <c r="AR152" s="1">
        <v>6.355e-6</v>
      </c>
      <c r="AS152" s="1">
        <v>6.355e-6</v>
      </c>
      <c r="AT152" s="1">
        <v>6.355e-6</v>
      </c>
      <c r="AU152" s="1">
        <v>6.355e-6</v>
      </c>
      <c r="AV152" s="1">
        <v>6.355e-6</v>
      </c>
      <c r="AW152" s="1">
        <v>6.355e-6</v>
      </c>
      <c r="AX152" s="1">
        <v>6.355e-6</v>
      </c>
      <c r="AY152">
        <v>0.029412124063731</v>
      </c>
      <c r="AZ152" s="1">
        <v>3.3797264744523e-6</v>
      </c>
      <c r="BA152" s="1">
        <v>2.6557471113996e-6</v>
      </c>
      <c r="BB152" s="1">
        <v>1.516515652912e-6</v>
      </c>
      <c r="BC152" s="1">
        <v>6.6636721901854e-6</v>
      </c>
      <c r="BD152" s="1">
        <v>-2.3038833252818e-5</v>
      </c>
      <c r="BE152" s="1">
        <v>-1.7213820206219e-5</v>
      </c>
      <c r="BF152" s="1">
        <v>-1.9421622126455e-6</v>
      </c>
      <c r="BG152" s="1">
        <v>-9.6891452051835e-6</v>
      </c>
      <c r="BH152" s="1">
        <v>-3.2107122064136e-6</v>
      </c>
      <c r="BI152" s="1">
        <v>-6.6665908553628e-6</v>
      </c>
      <c r="BJ152" s="1">
        <v>-8.1329999842874e-6</v>
      </c>
      <c r="BK152" s="1">
        <v>5.8778056961788e-6</v>
      </c>
      <c r="BL152" s="1">
        <v>-8.1132544444216e-6</v>
      </c>
      <c r="BM152" s="1">
        <v>-8.9938604896744e-6</v>
      </c>
      <c r="BN152" s="1">
        <v>-1.4372680139531e-5</v>
      </c>
      <c r="BO152" s="1">
        <v>-8.8813973696577e-6</v>
      </c>
      <c r="BP152" s="1">
        <v>-9.1105558964415e-6</v>
      </c>
      <c r="BQ152" s="1">
        <v>2.2590038024106e-6</v>
      </c>
      <c r="BR152" s="1">
        <v>1.1348769072596e-6</v>
      </c>
      <c r="BS152" s="1">
        <v>-4.8405979874199e-6</v>
      </c>
      <c r="BT152" s="1">
        <v>-5.5129734403171e-6</v>
      </c>
      <c r="BU152" s="1">
        <v>-1.6773802802223e-6</v>
      </c>
      <c r="BV152" s="1">
        <v>2.90492155066e-6</v>
      </c>
      <c r="BW152" s="1">
        <v>1.8420434065443e-6</v>
      </c>
      <c r="BX152">
        <v>58027655.719013</v>
      </c>
      <c r="BY152">
        <v>11219592.507957</v>
      </c>
      <c r="BZ152">
        <v>-0.014350321249902</v>
      </c>
      <c r="CA152">
        <v>-0.012597926669861</v>
      </c>
      <c r="CB152">
        <v>0.028704500056728</v>
      </c>
      <c r="CC152">
        <v>-0.56254737150675</v>
      </c>
      <c r="CD152">
        <v>-0.56642090397462</v>
      </c>
      <c r="CE152">
        <v>879.67969460147</v>
      </c>
      <c r="CF152">
        <v>992.85074067048</v>
      </c>
    </row>
    <row r="153" spans="1:84">
      <c r="A153">
        <v>293.26947031366</v>
      </c>
      <c r="B153">
        <v>0.026696367605321</v>
      </c>
      <c r="C153">
        <v>3514569024583.5</v>
      </c>
      <c r="D153">
        <v>3516621511214.1</v>
      </c>
      <c r="E153">
        <v>3499751103824.9</v>
      </c>
      <c r="F153">
        <v>3507136838667.1</v>
      </c>
      <c r="G153">
        <v>3227593750988.2</v>
      </c>
      <c r="H153">
        <v>3333981028392.3</v>
      </c>
      <c r="I153">
        <v>3536098340724.2</v>
      </c>
      <c r="J153">
        <v>3436069952754.2</v>
      </c>
      <c r="K153">
        <v>3454935823633.9</v>
      </c>
      <c r="L153">
        <v>3502612355901.2</v>
      </c>
      <c r="M153">
        <v>3448953659743.8</v>
      </c>
      <c r="N153">
        <v>3483248789596.4</v>
      </c>
      <c r="O153">
        <v>3477068059600.9</v>
      </c>
      <c r="P153">
        <v>3461345196827.1</v>
      </c>
      <c r="Q153">
        <v>3405342748608.4</v>
      </c>
      <c r="R153">
        <v>3468125761802.8</v>
      </c>
      <c r="S153">
        <v>3442180220481.8</v>
      </c>
      <c r="T153">
        <v>3538284799746.4</v>
      </c>
      <c r="U153">
        <v>3530377818183.1</v>
      </c>
      <c r="V153">
        <v>3498797747840.9</v>
      </c>
      <c r="W153">
        <v>3523939999239.2</v>
      </c>
      <c r="X153">
        <v>3522303619480</v>
      </c>
      <c r="Y153">
        <v>3435572961703.1</v>
      </c>
      <c r="Z153">
        <v>3558902963884.9</v>
      </c>
      <c r="AA153" s="1">
        <v>6.355e-6</v>
      </c>
      <c r="AB153" s="1">
        <v>6.355e-6</v>
      </c>
      <c r="AC153" s="1">
        <v>6.355e-6</v>
      </c>
      <c r="AD153" s="1">
        <v>6.355e-6</v>
      </c>
      <c r="AE153" s="1">
        <v>6.355e-6</v>
      </c>
      <c r="AF153" s="1">
        <v>6.355e-6</v>
      </c>
      <c r="AG153" s="1">
        <v>6.355e-6</v>
      </c>
      <c r="AH153" s="1">
        <v>6.355e-6</v>
      </c>
      <c r="AI153" s="1">
        <v>6.355e-6</v>
      </c>
      <c r="AJ153" s="1">
        <v>6.355e-6</v>
      </c>
      <c r="AK153" s="1">
        <v>6.355e-6</v>
      </c>
      <c r="AL153" s="1">
        <v>6.355e-6</v>
      </c>
      <c r="AM153" s="1">
        <v>6.355e-6</v>
      </c>
      <c r="AN153" s="1">
        <v>6.355e-6</v>
      </c>
      <c r="AO153" s="1">
        <v>6.355e-6</v>
      </c>
      <c r="AP153" s="1">
        <v>6.355e-6</v>
      </c>
      <c r="AQ153" s="1">
        <v>6.355e-6</v>
      </c>
      <c r="AR153" s="1">
        <v>6.355e-6</v>
      </c>
      <c r="AS153" s="1">
        <v>6.355e-6</v>
      </c>
      <c r="AT153" s="1">
        <v>6.355e-6</v>
      </c>
      <c r="AU153" s="1">
        <v>6.355e-6</v>
      </c>
      <c r="AV153" s="1">
        <v>6.355e-6</v>
      </c>
      <c r="AW153" s="1">
        <v>6.355e-6</v>
      </c>
      <c r="AX153" s="1">
        <v>6.355e-6</v>
      </c>
      <c r="AY153">
        <v>0.02961664384797</v>
      </c>
      <c r="AZ153" s="1">
        <v>3.3800373924252e-6</v>
      </c>
      <c r="BA153" s="1">
        <v>2.6552916423913e-6</v>
      </c>
      <c r="BB153" s="1">
        <v>1.5200355567023e-6</v>
      </c>
      <c r="BC153" s="1">
        <v>6.6682636739201e-6</v>
      </c>
      <c r="BD153" s="1">
        <v>-2.3028802352848e-5</v>
      </c>
      <c r="BE153" s="1">
        <v>-1.7205780506679e-5</v>
      </c>
      <c r="BF153" s="1">
        <v>-1.9394175930148e-6</v>
      </c>
      <c r="BG153" s="1">
        <v>-9.6836034764091e-6</v>
      </c>
      <c r="BH153" s="1">
        <v>-3.2093832902308e-6</v>
      </c>
      <c r="BI153" s="1">
        <v>-6.6668159957201e-6</v>
      </c>
      <c r="BJ153" s="1">
        <v>-8.1277527790441e-6</v>
      </c>
      <c r="BK153" s="1">
        <v>5.8765783041485e-6</v>
      </c>
      <c r="BL153" s="1">
        <v>-8.1073483916211e-6</v>
      </c>
      <c r="BM153" s="1">
        <v>-8.9937712134943e-6</v>
      </c>
      <c r="BN153" s="1">
        <v>-1.4373501732795e-5</v>
      </c>
      <c r="BO153" s="1">
        <v>-8.8795030324382e-6</v>
      </c>
      <c r="BP153" s="1">
        <v>-9.1066093366832e-6</v>
      </c>
      <c r="BQ153" s="1">
        <v>2.258625856403e-6</v>
      </c>
      <c r="BR153" s="1">
        <v>1.1351668016069e-6</v>
      </c>
      <c r="BS153" s="1">
        <v>-4.8396252454868e-6</v>
      </c>
      <c r="BT153" s="1">
        <v>-5.5087909084785e-6</v>
      </c>
      <c r="BU153" s="1">
        <v>-1.6808975824195e-6</v>
      </c>
      <c r="BV153" s="1">
        <v>2.897068801548e-6</v>
      </c>
      <c r="BW153" s="1">
        <v>1.8429287667164e-6</v>
      </c>
      <c r="BX153">
        <v>58391584.76645</v>
      </c>
      <c r="BY153">
        <v>11281294.490852</v>
      </c>
      <c r="BZ153">
        <v>-0.014453271578178</v>
      </c>
      <c r="CA153">
        <v>-0.012688349340387</v>
      </c>
      <c r="CB153">
        <v>0.028898737964904</v>
      </c>
      <c r="CC153">
        <v>-0.56646991891274</v>
      </c>
      <c r="CD153">
        <v>-0.57027864001138</v>
      </c>
      <c r="CE153">
        <v>880.15719512228</v>
      </c>
      <c r="CF153">
        <v>993.46763821459</v>
      </c>
    </row>
    <row r="154" spans="1:84">
      <c r="A154">
        <v>295.26947031366</v>
      </c>
      <c r="B154">
        <v>0.026898104279694</v>
      </c>
      <c r="C154">
        <v>3513861605157.5</v>
      </c>
      <c r="D154">
        <v>3515981623207.3</v>
      </c>
      <c r="E154">
        <v>3498834781918.5</v>
      </c>
      <c r="F154">
        <v>3506336652830.9</v>
      </c>
      <c r="G154">
        <v>3224337327084.7</v>
      </c>
      <c r="H154">
        <v>3331712292796.8</v>
      </c>
      <c r="I154">
        <v>3535673459247.6</v>
      </c>
      <c r="J154">
        <v>3434751090476.7</v>
      </c>
      <c r="K154">
        <v>3453659076130.4</v>
      </c>
      <c r="L154">
        <v>3501875922112</v>
      </c>
      <c r="M154">
        <v>3447681424259.2</v>
      </c>
      <c r="N154">
        <v>3482310231184.1</v>
      </c>
      <c r="O154">
        <v>3476085234886.7</v>
      </c>
      <c r="P154">
        <v>3460252328764.2</v>
      </c>
      <c r="Q154">
        <v>3403782455319.8</v>
      </c>
      <c r="R154">
        <v>3467043901497.4</v>
      </c>
      <c r="S154">
        <v>3440826395653.6</v>
      </c>
      <c r="T154">
        <v>3537815496036.7</v>
      </c>
      <c r="U154">
        <v>3529821390914.2</v>
      </c>
      <c r="V154">
        <v>3498027924671</v>
      </c>
      <c r="W154">
        <v>3523392964615.5</v>
      </c>
      <c r="X154">
        <v>3521650101180</v>
      </c>
      <c r="Y154">
        <v>3434131044678.8</v>
      </c>
      <c r="Z154">
        <v>3558679015166.8</v>
      </c>
      <c r="AA154" s="1">
        <v>6.355e-6</v>
      </c>
      <c r="AB154" s="1">
        <v>6.355e-6</v>
      </c>
      <c r="AC154" s="1">
        <v>6.355e-6</v>
      </c>
      <c r="AD154" s="1">
        <v>6.355e-6</v>
      </c>
      <c r="AE154" s="1">
        <v>6.355e-6</v>
      </c>
      <c r="AF154" s="1">
        <v>6.355e-6</v>
      </c>
      <c r="AG154" s="1">
        <v>6.355e-6</v>
      </c>
      <c r="AH154" s="1">
        <v>6.355e-6</v>
      </c>
      <c r="AI154" s="1">
        <v>6.355e-6</v>
      </c>
      <c r="AJ154" s="1">
        <v>6.355e-6</v>
      </c>
      <c r="AK154" s="1">
        <v>6.355e-6</v>
      </c>
      <c r="AL154" s="1">
        <v>6.355e-6</v>
      </c>
      <c r="AM154" s="1">
        <v>6.355e-6</v>
      </c>
      <c r="AN154" s="1">
        <v>6.355e-6</v>
      </c>
      <c r="AO154" s="1">
        <v>6.355e-6</v>
      </c>
      <c r="AP154" s="1">
        <v>6.355e-6</v>
      </c>
      <c r="AQ154" s="1">
        <v>6.355e-6</v>
      </c>
      <c r="AR154" s="1">
        <v>6.355e-6</v>
      </c>
      <c r="AS154" s="1">
        <v>6.355e-6</v>
      </c>
      <c r="AT154" s="1">
        <v>6.355e-6</v>
      </c>
      <c r="AU154" s="1">
        <v>6.355e-6</v>
      </c>
      <c r="AV154" s="1">
        <v>6.355e-6</v>
      </c>
      <c r="AW154" s="1">
        <v>6.355e-6</v>
      </c>
      <c r="AX154" s="1">
        <v>6.355e-6</v>
      </c>
      <c r="AY154">
        <v>0.029821160554738</v>
      </c>
      <c r="AZ154" s="1">
        <v>3.380344819901e-6</v>
      </c>
      <c r="BA154" s="1">
        <v>2.6548063201463e-6</v>
      </c>
      <c r="BB154" s="1">
        <v>1.523582136554e-6</v>
      </c>
      <c r="BC154" s="1">
        <v>6.6727891979491e-6</v>
      </c>
      <c r="BD154" s="1">
        <v>-2.3018801408264e-5</v>
      </c>
      <c r="BE154" s="1">
        <v>-1.7197795859504e-5</v>
      </c>
      <c r="BF154" s="1">
        <v>-1.9367059125434e-6</v>
      </c>
      <c r="BG154" s="1">
        <v>-9.6781364960713e-6</v>
      </c>
      <c r="BH154" s="1">
        <v>-3.2080584880539e-6</v>
      </c>
      <c r="BI154" s="1">
        <v>-6.6669921488449e-6</v>
      </c>
      <c r="BJ154" s="1">
        <v>-8.1225125637173e-6</v>
      </c>
      <c r="BK154" s="1">
        <v>5.8754420527364e-6</v>
      </c>
      <c r="BL154" s="1">
        <v>-8.1016153109727e-6</v>
      </c>
      <c r="BM154" s="1">
        <v>-8.9936203449019e-6</v>
      </c>
      <c r="BN154" s="1">
        <v>-1.4374337499222e-5</v>
      </c>
      <c r="BO154" s="1">
        <v>-8.8774954932811e-6</v>
      </c>
      <c r="BP154" s="1">
        <v>-9.1026526314169e-6</v>
      </c>
      <c r="BQ154" s="1">
        <v>2.2582423299139e-6</v>
      </c>
      <c r="BR154" s="1">
        <v>1.135388713511e-6</v>
      </c>
      <c r="BS154" s="1">
        <v>-4.8386303357779e-6</v>
      </c>
      <c r="BT154" s="1">
        <v>-5.504576581084e-6</v>
      </c>
      <c r="BU154" s="1">
        <v>-1.6843398884642e-6</v>
      </c>
      <c r="BV154" s="1">
        <v>2.8892808150197e-6</v>
      </c>
      <c r="BW154" s="1">
        <v>1.8438692878971e-6</v>
      </c>
      <c r="BX154">
        <v>58755846.724864</v>
      </c>
      <c r="BY154">
        <v>11343041.334175</v>
      </c>
      <c r="BZ154">
        <v>-0.014556203261252</v>
      </c>
      <c r="CA154">
        <v>-0.012778753446411</v>
      </c>
      <c r="CB154">
        <v>0.029092937585679</v>
      </c>
      <c r="CC154">
        <v>-0.57039443103641</v>
      </c>
      <c r="CD154">
        <v>-0.57413731256864</v>
      </c>
      <c r="CE154">
        <v>880.63416671849</v>
      </c>
      <c r="CF154">
        <v>994.08364572733</v>
      </c>
    </row>
    <row r="155" spans="1:84">
      <c r="A155">
        <v>297.26947031366</v>
      </c>
      <c r="B155">
        <v>0.027099840198334</v>
      </c>
      <c r="C155">
        <v>3513152088380.7</v>
      </c>
      <c r="D155">
        <v>3515340622618.6</v>
      </c>
      <c r="E155">
        <v>3497915153650.6</v>
      </c>
      <c r="F155">
        <v>3505533886501.9</v>
      </c>
      <c r="G155">
        <v>3221081089849.7</v>
      </c>
      <c r="H155">
        <v>3329444468088.4</v>
      </c>
      <c r="I155">
        <v>3535247578091</v>
      </c>
      <c r="J155">
        <v>3433432558143.3</v>
      </c>
      <c r="K155">
        <v>3452380217902.8</v>
      </c>
      <c r="L155">
        <v>3501138378153.6</v>
      </c>
      <c r="M155">
        <v>3446407247359.8</v>
      </c>
      <c r="N155">
        <v>3481370127409.5</v>
      </c>
      <c r="O155">
        <v>3475101500622.4</v>
      </c>
      <c r="P155">
        <v>3459158703143.1</v>
      </c>
      <c r="Q155">
        <v>3402221367587.3</v>
      </c>
      <c r="R155">
        <v>3465961200471.4</v>
      </c>
      <c r="S155">
        <v>3439470514450.9</v>
      </c>
      <c r="T155">
        <v>3537344785081.1</v>
      </c>
      <c r="U155">
        <v>3529263511967</v>
      </c>
      <c r="V155">
        <v>3497257130618.3</v>
      </c>
      <c r="W155">
        <v>3522844929795.3</v>
      </c>
      <c r="X155">
        <v>3520994262217.6</v>
      </c>
      <c r="Y155">
        <v>3432686920465.9</v>
      </c>
      <c r="Z155">
        <v>3558454280151.8</v>
      </c>
      <c r="AA155" s="1">
        <v>6.355e-6</v>
      </c>
      <c r="AB155" s="1">
        <v>6.355e-6</v>
      </c>
      <c r="AC155" s="1">
        <v>6.355e-6</v>
      </c>
      <c r="AD155" s="1">
        <v>6.355e-6</v>
      </c>
      <c r="AE155" s="1">
        <v>6.355e-6</v>
      </c>
      <c r="AF155" s="1">
        <v>6.355e-6</v>
      </c>
      <c r="AG155" s="1">
        <v>6.355e-6</v>
      </c>
      <c r="AH155" s="1">
        <v>6.355e-6</v>
      </c>
      <c r="AI155" s="1">
        <v>6.355e-6</v>
      </c>
      <c r="AJ155" s="1">
        <v>6.355e-6</v>
      </c>
      <c r="AK155" s="1">
        <v>6.355e-6</v>
      </c>
      <c r="AL155" s="1">
        <v>6.355e-6</v>
      </c>
      <c r="AM155" s="1">
        <v>6.355e-6</v>
      </c>
      <c r="AN155" s="1">
        <v>6.355e-6</v>
      </c>
      <c r="AO155" s="1">
        <v>6.355e-6</v>
      </c>
      <c r="AP155" s="1">
        <v>6.355e-6</v>
      </c>
      <c r="AQ155" s="1">
        <v>6.355e-6</v>
      </c>
      <c r="AR155" s="1">
        <v>6.355e-6</v>
      </c>
      <c r="AS155" s="1">
        <v>6.355e-6</v>
      </c>
      <c r="AT155" s="1">
        <v>6.355e-6</v>
      </c>
      <c r="AU155" s="1">
        <v>6.355e-6</v>
      </c>
      <c r="AV155" s="1">
        <v>6.355e-6</v>
      </c>
      <c r="AW155" s="1">
        <v>6.355e-6</v>
      </c>
      <c r="AX155" s="1">
        <v>6.355e-6</v>
      </c>
      <c r="AY155">
        <v>0.030025674290408</v>
      </c>
      <c r="AZ155" s="1">
        <v>3.3806478280713e-6</v>
      </c>
      <c r="BA155" s="1">
        <v>2.6542939374541e-6</v>
      </c>
      <c r="BB155" s="1">
        <v>1.527149290616e-6</v>
      </c>
      <c r="BC155" s="1">
        <v>6.6772469284808e-6</v>
      </c>
      <c r="BD155" s="1">
        <v>-2.3008833316348e-5</v>
      </c>
      <c r="BE155" s="1">
        <v>-1.7189867598263e-5</v>
      </c>
      <c r="BF155" s="1">
        <v>-1.9340213644605e-6</v>
      </c>
      <c r="BG155" s="1">
        <v>-9.67273879674e-6</v>
      </c>
      <c r="BH155" s="1">
        <v>-3.2067297582973e-6</v>
      </c>
      <c r="BI155" s="1">
        <v>-6.6671224038172e-6</v>
      </c>
      <c r="BJ155" s="1">
        <v>-8.1172818709085e-6</v>
      </c>
      <c r="BK155" s="1">
        <v>5.8743952002269e-6</v>
      </c>
      <c r="BL155" s="1">
        <v>-8.0960355375621e-6</v>
      </c>
      <c r="BM155" s="1">
        <v>-8.9934034461706e-6</v>
      </c>
      <c r="BN155" s="1">
        <v>-1.4375187728834e-5</v>
      </c>
      <c r="BO155" s="1">
        <v>-8.8753806546054e-6</v>
      </c>
      <c r="BP155" s="1">
        <v>-9.098695013417e-6</v>
      </c>
      <c r="BQ155" s="1">
        <v>2.2578522280145e-6</v>
      </c>
      <c r="BR155" s="1">
        <v>1.1355441068035e-6</v>
      </c>
      <c r="BS155" s="1">
        <v>-4.8376083783272e-6</v>
      </c>
      <c r="BT155" s="1">
        <v>-5.5003357294308e-6</v>
      </c>
      <c r="BU155" s="1">
        <v>-1.6877098487836e-6</v>
      </c>
      <c r="BV155" s="1">
        <v>2.8815477313258e-6</v>
      </c>
      <c r="BW155" s="1">
        <v>1.8448658129494e-6</v>
      </c>
      <c r="BX155">
        <v>59120438.720495</v>
      </c>
      <c r="BY155">
        <v>11404832.562587</v>
      </c>
      <c r="BZ155">
        <v>-0.014659116222228</v>
      </c>
      <c r="CA155">
        <v>-0.012869139068762</v>
      </c>
      <c r="CB155">
        <v>0.029287098934249</v>
      </c>
      <c r="CC155">
        <v>-0.57432098671592</v>
      </c>
      <c r="CD155">
        <v>-0.57799698414279</v>
      </c>
      <c r="CE155">
        <v>881.11061674582</v>
      </c>
      <c r="CF155">
        <v>994.69878823817</v>
      </c>
    </row>
    <row r="156" spans="1:84">
      <c r="A156">
        <v>299.26947031366</v>
      </c>
      <c r="B156">
        <v>0.027301575434251</v>
      </c>
      <c r="C156">
        <v>3512440491790.9</v>
      </c>
      <c r="D156">
        <v>3514698530047.8</v>
      </c>
      <c r="E156">
        <v>3496992245709.6</v>
      </c>
      <c r="F156">
        <v>3504728551020.6</v>
      </c>
      <c r="G156">
        <v>3217825217482</v>
      </c>
      <c r="H156">
        <v>3327177676989.2</v>
      </c>
      <c r="I156">
        <v>3534820713459.9</v>
      </c>
      <c r="J156">
        <v>3432114416651.4</v>
      </c>
      <c r="K156">
        <v>3451099313221.7</v>
      </c>
      <c r="L156">
        <v>3500399752608.8</v>
      </c>
      <c r="M156">
        <v>3445131164343.8</v>
      </c>
      <c r="N156">
        <v>3480428492765.7</v>
      </c>
      <c r="O156">
        <v>3474116899930.4</v>
      </c>
      <c r="P156">
        <v>3458064370359</v>
      </c>
      <c r="Q156">
        <v>3400659545780</v>
      </c>
      <c r="R156">
        <v>3464877701746.7</v>
      </c>
      <c r="S156">
        <v>3438112622966.6</v>
      </c>
      <c r="T156">
        <v>3536872677729.9</v>
      </c>
      <c r="U156">
        <v>3528704201783.6</v>
      </c>
      <c r="V156">
        <v>3496485379858.4</v>
      </c>
      <c r="W156">
        <v>3522295906210.8</v>
      </c>
      <c r="X156">
        <v>3520336120569.7</v>
      </c>
      <c r="Y156">
        <v>3431240611009.5</v>
      </c>
      <c r="Z156">
        <v>3558228759730.7</v>
      </c>
      <c r="AA156" s="1">
        <v>6.355e-6</v>
      </c>
      <c r="AB156" s="1">
        <v>6.355e-6</v>
      </c>
      <c r="AC156" s="1">
        <v>6.355e-6</v>
      </c>
      <c r="AD156" s="1">
        <v>6.355e-6</v>
      </c>
      <c r="AE156" s="1">
        <v>6.355e-6</v>
      </c>
      <c r="AF156" s="1">
        <v>6.355e-6</v>
      </c>
      <c r="AG156" s="1">
        <v>6.355e-6</v>
      </c>
      <c r="AH156" s="1">
        <v>6.355e-6</v>
      </c>
      <c r="AI156" s="1">
        <v>6.355e-6</v>
      </c>
      <c r="AJ156" s="1">
        <v>6.355e-6</v>
      </c>
      <c r="AK156" s="1">
        <v>6.355e-6</v>
      </c>
      <c r="AL156" s="1">
        <v>6.355e-6</v>
      </c>
      <c r="AM156" s="1">
        <v>6.355e-6</v>
      </c>
      <c r="AN156" s="1">
        <v>6.355e-6</v>
      </c>
      <c r="AO156" s="1">
        <v>6.355e-6</v>
      </c>
      <c r="AP156" s="1">
        <v>6.355e-6</v>
      </c>
      <c r="AQ156" s="1">
        <v>6.355e-6</v>
      </c>
      <c r="AR156" s="1">
        <v>6.355e-6</v>
      </c>
      <c r="AS156" s="1">
        <v>6.355e-6</v>
      </c>
      <c r="AT156" s="1">
        <v>6.355e-6</v>
      </c>
      <c r="AU156" s="1">
        <v>6.355e-6</v>
      </c>
      <c r="AV156" s="1">
        <v>6.355e-6</v>
      </c>
      <c r="AW156" s="1">
        <v>6.355e-6</v>
      </c>
      <c r="AX156" s="1">
        <v>6.355e-6</v>
      </c>
      <c r="AY156">
        <v>0.030230185149377</v>
      </c>
      <c r="AZ156" s="1">
        <v>3.38094579197e-6</v>
      </c>
      <c r="BA156" s="1">
        <v>2.6537578331424e-6</v>
      </c>
      <c r="BB156" s="1">
        <v>1.530730858623e-6</v>
      </c>
      <c r="BC156" s="1">
        <v>6.681634693996e-6</v>
      </c>
      <c r="BD156" s="1">
        <v>-2.2998900449821e-5</v>
      </c>
      <c r="BE156" s="1">
        <v>-1.7181996412569e-5</v>
      </c>
      <c r="BF156" s="1">
        <v>-1.9313585038751e-6</v>
      </c>
      <c r="BG156" s="1">
        <v>-9.6674051406117e-6</v>
      </c>
      <c r="BH156" s="1">
        <v>-3.2053901898038e-6</v>
      </c>
      <c r="BI156" s="1">
        <v>-6.6672099143241e-6</v>
      </c>
      <c r="BJ156" s="1">
        <v>-8.1120628589475e-6</v>
      </c>
      <c r="BK156" s="1">
        <v>5.8734358316119e-6</v>
      </c>
      <c r="BL156" s="1">
        <v>-8.0905910278121e-6</v>
      </c>
      <c r="BM156" s="1">
        <v>-8.9931163908539e-6</v>
      </c>
      <c r="BN156" s="1">
        <v>-1.4376053788089e-5</v>
      </c>
      <c r="BO156" s="1">
        <v>-8.8731642701455e-6</v>
      </c>
      <c r="BP156" s="1">
        <v>-9.0947449281774e-6</v>
      </c>
      <c r="BQ156" s="1">
        <v>2.2574541060184e-6</v>
      </c>
      <c r="BR156" s="1">
        <v>1.1356344090666e-6</v>
      </c>
      <c r="BS156" s="1">
        <v>-4.8365549531739e-6</v>
      </c>
      <c r="BT156" s="1">
        <v>-5.4960737457087e-6</v>
      </c>
      <c r="BU156" s="1">
        <v>-1.6910099790517e-6</v>
      </c>
      <c r="BV156" s="1">
        <v>2.8738607879704e-6</v>
      </c>
      <c r="BW156" s="1">
        <v>1.845919057358e-6</v>
      </c>
      <c r="BX156">
        <v>59485357.937186</v>
      </c>
      <c r="BY156">
        <v>11466667.711029</v>
      </c>
      <c r="BZ156">
        <v>-0.014762010383497</v>
      </c>
      <c r="CA156">
        <v>-0.01295950628984</v>
      </c>
      <c r="CB156">
        <v>0.029481222025872</v>
      </c>
      <c r="CC156">
        <v>-0.57824965824928</v>
      </c>
      <c r="CD156">
        <v>-0.58185771090498</v>
      </c>
      <c r="CE156">
        <v>881.58655196815</v>
      </c>
      <c r="CF156">
        <v>995.31308766345</v>
      </c>
    </row>
    <row r="157" spans="1:84">
      <c r="A157">
        <v>301.26947031366</v>
      </c>
      <c r="B157">
        <v>0.027503310045654</v>
      </c>
      <c r="C157">
        <v>3511726832912.1</v>
      </c>
      <c r="D157">
        <v>3514055365836.9</v>
      </c>
      <c r="E157">
        <v>3496066085036.1</v>
      </c>
      <c r="F157">
        <v>3503920658166.9</v>
      </c>
      <c r="G157">
        <v>3214569887338.8</v>
      </c>
      <c r="H157">
        <v>3324912041148.2</v>
      </c>
      <c r="I157">
        <v>3534392881727.8</v>
      </c>
      <c r="J157">
        <v>3430796726391.1</v>
      </c>
      <c r="K157">
        <v>3449816425989.4</v>
      </c>
      <c r="L157">
        <v>3499660073696.3</v>
      </c>
      <c r="M157">
        <v>3443853210390.1</v>
      </c>
      <c r="N157">
        <v>3479485341709.9</v>
      </c>
      <c r="O157">
        <v>3473131475354.3</v>
      </c>
      <c r="P157">
        <v>3456969381010.8</v>
      </c>
      <c r="Q157">
        <v>3399097050061.8</v>
      </c>
      <c r="R157">
        <v>3463793448045</v>
      </c>
      <c r="S157">
        <v>3436752766328</v>
      </c>
      <c r="T157">
        <v>3536399184881.6</v>
      </c>
      <c r="U157">
        <v>3528143480975.9</v>
      </c>
      <c r="V157">
        <v>3495712686640.1</v>
      </c>
      <c r="W157">
        <v>3521745905143.9</v>
      </c>
      <c r="X157">
        <v>3519675694043.4</v>
      </c>
      <c r="Y157">
        <v>3429792138511.8</v>
      </c>
      <c r="Z157">
        <v>3558002454714.6</v>
      </c>
      <c r="AA157" s="1">
        <v>6.355e-6</v>
      </c>
      <c r="AB157" s="1">
        <v>6.355e-6</v>
      </c>
      <c r="AC157" s="1">
        <v>6.355e-6</v>
      </c>
      <c r="AD157" s="1">
        <v>6.355e-6</v>
      </c>
      <c r="AE157" s="1">
        <v>6.355e-6</v>
      </c>
      <c r="AF157" s="1">
        <v>6.355e-6</v>
      </c>
      <c r="AG157" s="1">
        <v>6.355e-6</v>
      </c>
      <c r="AH157" s="1">
        <v>6.355e-6</v>
      </c>
      <c r="AI157" s="1">
        <v>6.355e-6</v>
      </c>
      <c r="AJ157" s="1">
        <v>6.355e-6</v>
      </c>
      <c r="AK157" s="1">
        <v>6.355e-6</v>
      </c>
      <c r="AL157" s="1">
        <v>6.355e-6</v>
      </c>
      <c r="AM157" s="1">
        <v>6.355e-6</v>
      </c>
      <c r="AN157" s="1">
        <v>6.355e-6</v>
      </c>
      <c r="AO157" s="1">
        <v>6.355e-6</v>
      </c>
      <c r="AP157" s="1">
        <v>6.355e-6</v>
      </c>
      <c r="AQ157" s="1">
        <v>6.355e-6</v>
      </c>
      <c r="AR157" s="1">
        <v>6.355e-6</v>
      </c>
      <c r="AS157" s="1">
        <v>6.355e-6</v>
      </c>
      <c r="AT157" s="1">
        <v>6.355e-6</v>
      </c>
      <c r="AU157" s="1">
        <v>6.355e-6</v>
      </c>
      <c r="AV157" s="1">
        <v>6.355e-6</v>
      </c>
      <c r="AW157" s="1">
        <v>6.355e-6</v>
      </c>
      <c r="AX157" s="1">
        <v>6.355e-6</v>
      </c>
      <c r="AY157">
        <v>0.030434693214909</v>
      </c>
      <c r="AZ157" s="1">
        <v>3.381238315587e-6</v>
      </c>
      <c r="BA157" s="1">
        <v>2.653201781482e-6</v>
      </c>
      <c r="BB157" s="1">
        <v>1.5343207261704e-6</v>
      </c>
      <c r="BC157" s="1">
        <v>6.6859501085587e-6</v>
      </c>
      <c r="BD157" s="1">
        <v>-2.2989004645863e-5</v>
      </c>
      <c r="BE157" s="1">
        <v>-1.717418232127e-5</v>
      </c>
      <c r="BF157" s="1">
        <v>-1.928712263674e-6</v>
      </c>
      <c r="BG157" s="1">
        <v>-9.6621304591057e-6</v>
      </c>
      <c r="BH157" s="1">
        <v>-3.204033995964e-6</v>
      </c>
      <c r="BI157" s="1">
        <v>-6.667257798044e-6</v>
      </c>
      <c r="BJ157" s="1">
        <v>-8.1068572883377e-6</v>
      </c>
      <c r="BK157" s="1">
        <v>5.8725618567851e-6</v>
      </c>
      <c r="BL157" s="1">
        <v>-8.0852654443284e-6</v>
      </c>
      <c r="BM157" s="1">
        <v>-8.9927554105555e-6</v>
      </c>
      <c r="BN157" s="1">
        <v>-1.4376938143222e-5</v>
      </c>
      <c r="BO157" s="1">
        <v>-8.8708519237878e-6</v>
      </c>
      <c r="BP157" s="1">
        <v>-9.0908100478435e-6</v>
      </c>
      <c r="BQ157" s="1">
        <v>2.2570461437987e-6</v>
      </c>
      <c r="BR157" s="1">
        <v>1.1356610383863e-6</v>
      </c>
      <c r="BS157" s="1">
        <v>-4.8354660957274e-6</v>
      </c>
      <c r="BT157" s="1">
        <v>-5.4917960671041e-6</v>
      </c>
      <c r="BU157" s="1">
        <v>-1.6942426966514e-6</v>
      </c>
      <c r="BV157" s="1">
        <v>2.8662125446588e-6</v>
      </c>
      <c r="BW157" s="1">
        <v>1.8470296413232e-6</v>
      </c>
      <c r="BX157">
        <v>59850601.613396</v>
      </c>
      <c r="BY157">
        <v>11528546.324186</v>
      </c>
      <c r="BZ157">
        <v>-0.014864885667057</v>
      </c>
      <c r="CA157">
        <v>-0.013049855193228</v>
      </c>
      <c r="CB157">
        <v>0.029675306875866</v>
      </c>
      <c r="CC157">
        <v>-0.58218051160721</v>
      </c>
      <c r="CD157">
        <v>-0.5857195433438</v>
      </c>
      <c r="CE157">
        <v>882.06197860006</v>
      </c>
      <c r="CF157">
        <v>995.9265630671</v>
      </c>
    </row>
    <row r="158" spans="1:84">
      <c r="A158">
        <v>303.26947031366</v>
      </c>
      <c r="B158">
        <v>0.027705044077259</v>
      </c>
      <c r="C158">
        <v>3511011129263</v>
      </c>
      <c r="D158">
        <v>3513411150049.1</v>
      </c>
      <c r="E158">
        <v>3495136698828.6</v>
      </c>
      <c r="F158">
        <v>3503110220147.6</v>
      </c>
      <c r="G158">
        <v>3211315275955.1</v>
      </c>
      <c r="H158">
        <v>3322647681207.5</v>
      </c>
      <c r="I158">
        <v>3533964099402.5</v>
      </c>
      <c r="J158">
        <v>3429479547279</v>
      </c>
      <c r="K158">
        <v>3448531619663.9</v>
      </c>
      <c r="L158">
        <v>3498919369286.2</v>
      </c>
      <c r="M158">
        <v>3442573420563.7</v>
      </c>
      <c r="N158">
        <v>3478540688693.7</v>
      </c>
      <c r="O158">
        <v>3472145268895.9</v>
      </c>
      <c r="P158">
        <v>3455873785859.5</v>
      </c>
      <c r="Q158">
        <v>3397533940319.5</v>
      </c>
      <c r="R158">
        <v>3462708481796.2</v>
      </c>
      <c r="S158">
        <v>3435390988840.1</v>
      </c>
      <c r="T158">
        <v>3535924317488.4</v>
      </c>
      <c r="U158">
        <v>3527581370315.9</v>
      </c>
      <c r="V158">
        <v>3494939065224.2</v>
      </c>
      <c r="W158">
        <v>3521194937714.5</v>
      </c>
      <c r="X158">
        <v>3519013000275</v>
      </c>
      <c r="Y158">
        <v>3428341525429.9</v>
      </c>
      <c r="Z158">
        <v>3557775365840.3</v>
      </c>
      <c r="AA158" s="1">
        <v>6.355e-6</v>
      </c>
      <c r="AB158" s="1">
        <v>6.355e-6</v>
      </c>
      <c r="AC158" s="1">
        <v>6.355e-6</v>
      </c>
      <c r="AD158" s="1">
        <v>6.355e-6</v>
      </c>
      <c r="AE158" s="1">
        <v>6.355e-6</v>
      </c>
      <c r="AF158" s="1">
        <v>6.355e-6</v>
      </c>
      <c r="AG158" s="1">
        <v>6.355e-6</v>
      </c>
      <c r="AH158" s="1">
        <v>6.355e-6</v>
      </c>
      <c r="AI158" s="1">
        <v>6.355e-6</v>
      </c>
      <c r="AJ158" s="1">
        <v>6.355e-6</v>
      </c>
      <c r="AK158" s="1">
        <v>6.355e-6</v>
      </c>
      <c r="AL158" s="1">
        <v>6.355e-6</v>
      </c>
      <c r="AM158" s="1">
        <v>6.355e-6</v>
      </c>
      <c r="AN158" s="1">
        <v>6.355e-6</v>
      </c>
      <c r="AO158" s="1">
        <v>6.355e-6</v>
      </c>
      <c r="AP158" s="1">
        <v>6.355e-6</v>
      </c>
      <c r="AQ158" s="1">
        <v>6.355e-6</v>
      </c>
      <c r="AR158" s="1">
        <v>6.355e-6</v>
      </c>
      <c r="AS158" s="1">
        <v>6.355e-6</v>
      </c>
      <c r="AT158" s="1">
        <v>6.355e-6</v>
      </c>
      <c r="AU158" s="1">
        <v>6.355e-6</v>
      </c>
      <c r="AV158" s="1">
        <v>6.355e-6</v>
      </c>
      <c r="AW158" s="1">
        <v>6.355e-6</v>
      </c>
      <c r="AX158" s="1">
        <v>6.355e-6</v>
      </c>
      <c r="AY158">
        <v>0.030639198559994</v>
      </c>
      <c r="AZ158" s="1">
        <v>3.3815251621331e-6</v>
      </c>
      <c r="BA158" s="1">
        <v>2.6526299057757e-6</v>
      </c>
      <c r="BB158" s="1">
        <v>1.5379129062437e-6</v>
      </c>
      <c r="BC158" s="1">
        <v>6.6901906906129e-6</v>
      </c>
      <c r="BD158" s="1">
        <v>-2.2979147208591e-5</v>
      </c>
      <c r="BE158" s="1">
        <v>-1.7166424663364e-5</v>
      </c>
      <c r="BF158" s="1">
        <v>-1.9260779637792e-6</v>
      </c>
      <c r="BG158" s="1">
        <v>-9.6569097998924e-6</v>
      </c>
      <c r="BH158" s="1">
        <v>-3.2026564898217e-6</v>
      </c>
      <c r="BI158" s="1">
        <v>-6.6672690756243e-6</v>
      </c>
      <c r="BJ158" s="1">
        <v>-8.101666510923e-6</v>
      </c>
      <c r="BK158" s="1">
        <v>5.8717710050569e-6</v>
      </c>
      <c r="BL158" s="1">
        <v>-8.0800441464915e-6</v>
      </c>
      <c r="BM158" s="1">
        <v>-8.9923171348277e-6</v>
      </c>
      <c r="BN158" s="1">
        <v>-1.437784435464e-5</v>
      </c>
      <c r="BO158" s="1">
        <v>-8.8684490090831e-6</v>
      </c>
      <c r="BP158" s="1">
        <v>-9.0868972941718e-6</v>
      </c>
      <c r="BQ158" s="1">
        <v>2.256626204415e-6</v>
      </c>
      <c r="BR158" s="1">
        <v>1.1356254224036e-6</v>
      </c>
      <c r="BS158" s="1">
        <v>-4.8343382829553e-6</v>
      </c>
      <c r="BT158" s="1">
        <v>-5.4875080997113e-6</v>
      </c>
      <c r="BU158" s="1">
        <v>-1.697410337153e-6</v>
      </c>
      <c r="BV158" s="1">
        <v>2.8585970775356e-6</v>
      </c>
      <c r="BW158" s="1">
        <v>1.84819809912e-6</v>
      </c>
      <c r="BX158">
        <v>60216167.039349</v>
      </c>
      <c r="BY158">
        <v>11590467.955977</v>
      </c>
      <c r="BZ158">
        <v>-0.014967741994853</v>
      </c>
      <c r="CA158">
        <v>-0.013140185863304</v>
      </c>
      <c r="CB158">
        <v>0.029869353499596</v>
      </c>
      <c r="CC158">
        <v>-0.58611360653303</v>
      </c>
      <c r="CD158">
        <v>-0.58958252670068</v>
      </c>
      <c r="CE158">
        <v>882.53690234876</v>
      </c>
      <c r="CF158">
        <v>996.53923090409</v>
      </c>
    </row>
    <row r="159" spans="1:84">
      <c r="A159">
        <v>305.26947031366</v>
      </c>
      <c r="B159">
        <v>0.02790677756156</v>
      </c>
      <c r="C159">
        <v>3510293398368.4</v>
      </c>
      <c r="D159">
        <v>3512765902452.9</v>
      </c>
      <c r="E159">
        <v>3494204114543.6</v>
      </c>
      <c r="F159">
        <v>3502297249579.1</v>
      </c>
      <c r="G159">
        <v>3208061559060.7</v>
      </c>
      <c r="H159">
        <v>3320384716872.3</v>
      </c>
      <c r="I159">
        <v>3533534383096</v>
      </c>
      <c r="J159">
        <v>3428162938795.2</v>
      </c>
      <c r="K159">
        <v>3447244957182.7</v>
      </c>
      <c r="L159">
        <v>3498177666916.5</v>
      </c>
      <c r="M159">
        <v>3441291829824.6</v>
      </c>
      <c r="N159">
        <v>3477594548190</v>
      </c>
      <c r="O159">
        <v>3471158322052.4</v>
      </c>
      <c r="P159">
        <v>3454777635786.2</v>
      </c>
      <c r="Q159">
        <v>3395970276096.1</v>
      </c>
      <c r="R159">
        <v>3461622845145.9</v>
      </c>
      <c r="S159">
        <v>3434027334112.7</v>
      </c>
      <c r="T159">
        <v>3535448086564.2</v>
      </c>
      <c r="U159">
        <v>3527017890721.6</v>
      </c>
      <c r="V159">
        <v>3494164529827.4</v>
      </c>
      <c r="W159">
        <v>3520643014872.9</v>
      </c>
      <c r="X159">
        <v>3518348056733.8</v>
      </c>
      <c r="Y159">
        <v>3426888794469.2</v>
      </c>
      <c r="Z159">
        <v>3557547493776.1</v>
      </c>
      <c r="AA159" s="1">
        <v>6.355e-6</v>
      </c>
      <c r="AB159" s="1">
        <v>6.355e-6</v>
      </c>
      <c r="AC159" s="1">
        <v>6.355e-6</v>
      </c>
      <c r="AD159" s="1">
        <v>6.355e-6</v>
      </c>
      <c r="AE159" s="1">
        <v>6.355e-6</v>
      </c>
      <c r="AF159" s="1">
        <v>6.355e-6</v>
      </c>
      <c r="AG159" s="1">
        <v>6.355e-6</v>
      </c>
      <c r="AH159" s="1">
        <v>6.355e-6</v>
      </c>
      <c r="AI159" s="1">
        <v>6.355e-6</v>
      </c>
      <c r="AJ159" s="1">
        <v>6.355e-6</v>
      </c>
      <c r="AK159" s="1">
        <v>6.355e-6</v>
      </c>
      <c r="AL159" s="1">
        <v>6.355e-6</v>
      </c>
      <c r="AM159" s="1">
        <v>6.355e-6</v>
      </c>
      <c r="AN159" s="1">
        <v>6.355e-6</v>
      </c>
      <c r="AO159" s="1">
        <v>6.355e-6</v>
      </c>
      <c r="AP159" s="1">
        <v>6.355e-6</v>
      </c>
      <c r="AQ159" s="1">
        <v>6.355e-6</v>
      </c>
      <c r="AR159" s="1">
        <v>6.355e-6</v>
      </c>
      <c r="AS159" s="1">
        <v>6.355e-6</v>
      </c>
      <c r="AT159" s="1">
        <v>6.355e-6</v>
      </c>
      <c r="AU159" s="1">
        <v>6.355e-6</v>
      </c>
      <c r="AV159" s="1">
        <v>6.355e-6</v>
      </c>
      <c r="AW159" s="1">
        <v>6.355e-6</v>
      </c>
      <c r="AX159" s="1">
        <v>6.355e-6</v>
      </c>
      <c r="AY159">
        <v>0.030843701248222</v>
      </c>
      <c r="AZ159" s="1">
        <v>3.3818061920398e-6</v>
      </c>
      <c r="BA159" s="1">
        <v>2.6520466120617e-6</v>
      </c>
      <c r="BB159" s="1">
        <v>1.541501600339e-6</v>
      </c>
      <c r="BC159" s="1">
        <v>6.6943539761894e-6</v>
      </c>
      <c r="BD159" s="1">
        <v>-2.2969328922273e-5</v>
      </c>
      <c r="BE159" s="1">
        <v>-1.7158722107425e-5</v>
      </c>
      <c r="BF159" s="1">
        <v>-1.923451315851e-6</v>
      </c>
      <c r="BG159" s="1">
        <v>-9.6517382834882e-6</v>
      </c>
      <c r="BH159" s="1">
        <v>-3.2012540401676e-6</v>
      </c>
      <c r="BI159" s="1">
        <v>-6.6672466417149e-6</v>
      </c>
      <c r="BJ159" s="1">
        <v>-8.0964914698621e-6</v>
      </c>
      <c r="BK159" s="1">
        <v>5.8710608202087e-6</v>
      </c>
      <c r="BL159" s="1">
        <v>-8.0749141223186e-6</v>
      </c>
      <c r="BM159" s="1">
        <v>-8.9917986255825e-6</v>
      </c>
      <c r="BN159" s="1">
        <v>-1.4378777031623e-5</v>
      </c>
      <c r="BO159" s="1">
        <v>-8.8659607102149e-6</v>
      </c>
      <c r="BP159" s="1">
        <v>-9.0830128651861e-6</v>
      </c>
      <c r="BQ159" s="1">
        <v>2.2561918780928e-6</v>
      </c>
      <c r="BR159" s="1">
        <v>1.135529010359e-6</v>
      </c>
      <c r="BS159" s="1">
        <v>-4.8331684109741e-6</v>
      </c>
      <c r="BT159" s="1">
        <v>-5.4832151473718e-6</v>
      </c>
      <c r="BU159" s="1">
        <v>-1.7005151558451e-6</v>
      </c>
      <c r="BV159" s="1">
        <v>2.8510101300523e-6</v>
      </c>
      <c r="BW159" s="1">
        <v>1.8494248688953e-6</v>
      </c>
      <c r="BX159">
        <v>60582051.554336</v>
      </c>
      <c r="BY159">
        <v>11652432.169076</v>
      </c>
      <c r="BZ159">
        <v>-0.015070579289173</v>
      </c>
      <c r="CA159">
        <v>-0.013230498384773</v>
      </c>
      <c r="CB159">
        <v>0.03006336191247</v>
      </c>
      <c r="CC159">
        <v>-0.59004899679924</v>
      </c>
      <c r="CD159">
        <v>-0.59344670161995</v>
      </c>
      <c r="CE159">
        <v>883.01132845463</v>
      </c>
      <c r="CF159">
        <v>997.15110524225</v>
      </c>
    </row>
    <row r="160" spans="1:84">
      <c r="A160">
        <v>307.26947031366</v>
      </c>
      <c r="B160">
        <v>0.028108510520037</v>
      </c>
      <c r="C160">
        <v>3509573657774</v>
      </c>
      <c r="D160">
        <v>3512119642509.3</v>
      </c>
      <c r="E160">
        <v>3493268359890.4</v>
      </c>
      <c r="F160">
        <v>3501481759466.5</v>
      </c>
      <c r="G160">
        <v>3204808911593.9</v>
      </c>
      <c r="H160">
        <v>3318123266980.3</v>
      </c>
      <c r="I160">
        <v>3533103749495.9</v>
      </c>
      <c r="J160">
        <v>3426846960023.3</v>
      </c>
      <c r="K160">
        <v>3445956500887.8</v>
      </c>
      <c r="L160">
        <v>3497434993809.7</v>
      </c>
      <c r="M160">
        <v>3440008473041.5</v>
      </c>
      <c r="N160">
        <v>3476646934718.9</v>
      </c>
      <c r="O160">
        <v>3470170675849.7</v>
      </c>
      <c r="P160">
        <v>3453680981749.9</v>
      </c>
      <c r="Q160">
        <v>3394406116531.1</v>
      </c>
      <c r="R160">
        <v>3460536579963.4</v>
      </c>
      <c r="S160">
        <v>3432661845173.1</v>
      </c>
      <c r="T160">
        <v>3534970503195.3</v>
      </c>
      <c r="U160">
        <v>3526453063236.8</v>
      </c>
      <c r="V160">
        <v>3493389094574</v>
      </c>
      <c r="W160">
        <v>3520090147397.8</v>
      </c>
      <c r="X160">
        <v>3517680880727.8</v>
      </c>
      <c r="Y160">
        <v>3425433968572.6</v>
      </c>
      <c r="Z160">
        <v>3557318839125.5</v>
      </c>
      <c r="AA160" s="1">
        <v>6.355e-6</v>
      </c>
      <c r="AB160" s="1">
        <v>6.355e-6</v>
      </c>
      <c r="AC160" s="1">
        <v>6.355e-6</v>
      </c>
      <c r="AD160" s="1">
        <v>6.355e-6</v>
      </c>
      <c r="AE160" s="1">
        <v>6.355e-6</v>
      </c>
      <c r="AF160" s="1">
        <v>6.355e-6</v>
      </c>
      <c r="AG160" s="1">
        <v>6.355e-6</v>
      </c>
      <c r="AH160" s="1">
        <v>6.355e-6</v>
      </c>
      <c r="AI160" s="1">
        <v>6.355e-6</v>
      </c>
      <c r="AJ160" s="1">
        <v>6.355e-6</v>
      </c>
      <c r="AK160" s="1">
        <v>6.355e-6</v>
      </c>
      <c r="AL160" s="1">
        <v>6.355e-6</v>
      </c>
      <c r="AM160" s="1">
        <v>6.355e-6</v>
      </c>
      <c r="AN160" s="1">
        <v>6.355e-6</v>
      </c>
      <c r="AO160" s="1">
        <v>6.355e-6</v>
      </c>
      <c r="AP160" s="1">
        <v>6.355e-6</v>
      </c>
      <c r="AQ160" s="1">
        <v>6.355e-6</v>
      </c>
      <c r="AR160" s="1">
        <v>6.355e-6</v>
      </c>
      <c r="AS160" s="1">
        <v>6.355e-6</v>
      </c>
      <c r="AT160" s="1">
        <v>6.355e-6</v>
      </c>
      <c r="AU160" s="1">
        <v>6.355e-6</v>
      </c>
      <c r="AV160" s="1">
        <v>6.355e-6</v>
      </c>
      <c r="AW160" s="1">
        <v>6.355e-6</v>
      </c>
      <c r="AX160" s="1">
        <v>6.355e-6</v>
      </c>
      <c r="AY160">
        <v>0.031048201334629</v>
      </c>
      <c r="AZ160" s="1">
        <v>3.3820813118521e-6</v>
      </c>
      <c r="BA160" s="1">
        <v>2.6514565373683e-6</v>
      </c>
      <c r="BB160" s="1">
        <v>1.545081242536e-6</v>
      </c>
      <c r="BC160" s="1">
        <v>6.6984376258726e-6</v>
      </c>
      <c r="BD160" s="1">
        <v>-2.2959550074332e-5</v>
      </c>
      <c r="BE160" s="1">
        <v>-1.7151072682282e-5</v>
      </c>
      <c r="BF160" s="1">
        <v>-1.9208284245728e-6</v>
      </c>
      <c r="BG160" s="1">
        <v>-9.6466110712595e-6</v>
      </c>
      <c r="BH160" s="1">
        <v>-3.1998240071438e-6</v>
      </c>
      <c r="BI160" s="1">
        <v>-6.6671932598885e-6</v>
      </c>
      <c r="BJ160" s="1">
        <v>-8.091332709901e-6</v>
      </c>
      <c r="BK160" s="1">
        <v>5.8704286597089e-6</v>
      </c>
      <c r="BL160" s="1">
        <v>-8.0698638865544e-6</v>
      </c>
      <c r="BM160" s="1">
        <v>-8.9911974061116e-6</v>
      </c>
      <c r="BN160" s="1">
        <v>-1.437974173668e-5</v>
      </c>
      <c r="BO160" s="1">
        <v>-8.8633919847397e-6</v>
      </c>
      <c r="BP160" s="1">
        <v>-9.0791622623012e-6</v>
      </c>
      <c r="BQ160" s="1">
        <v>2.2557405142423e-6</v>
      </c>
      <c r="BR160" s="1">
        <v>1.135373278682e-6</v>
      </c>
      <c r="BS160" s="1">
        <v>-4.8319537650098e-6</v>
      </c>
      <c r="BT160" s="1">
        <v>-5.4789223489359e-6</v>
      </c>
      <c r="BU160" s="1">
        <v>-1.7035593192781e-6</v>
      </c>
      <c r="BV160" s="1">
        <v>2.8434492062152e-6</v>
      </c>
      <c r="BW160" s="1">
        <v>1.8507102674568e-6</v>
      </c>
      <c r="BX160">
        <v>60948252.544127</v>
      </c>
      <c r="BY160">
        <v>11714438.534447</v>
      </c>
      <c r="BZ160">
        <v>-0.015173397473148</v>
      </c>
      <c r="CA160">
        <v>-0.013320792842116</v>
      </c>
      <c r="CB160">
        <v>0.030257332129926</v>
      </c>
      <c r="CC160">
        <v>-0.59398673036739</v>
      </c>
      <c r="CD160">
        <v>-0.59731210463081</v>
      </c>
      <c r="CE160">
        <v>883.48526173054</v>
      </c>
      <c r="CF160">
        <v>997.76219796268</v>
      </c>
    </row>
    <row r="161" spans="1:84">
      <c r="A161">
        <v>309.26947031366</v>
      </c>
      <c r="B161">
        <v>0.028310242964286</v>
      </c>
      <c r="C161">
        <v>3508851925063.6</v>
      </c>
      <c r="D161">
        <v>3511472389361.7</v>
      </c>
      <c r="E161">
        <v>3492329462822.2</v>
      </c>
      <c r="F161">
        <v>3500663763180</v>
      </c>
      <c r="G161">
        <v>3201557507711.4</v>
      </c>
      <c r="H161">
        <v>3315863449568.1</v>
      </c>
      <c r="I161">
        <v>3532672215339.9</v>
      </c>
      <c r="J161">
        <v>3425531669692.9</v>
      </c>
      <c r="K161">
        <v>3444666312452.8</v>
      </c>
      <c r="L161">
        <v>3496691376887.7</v>
      </c>
      <c r="M161">
        <v>3438723385010.1</v>
      </c>
      <c r="N161">
        <v>3475697862869.3</v>
      </c>
      <c r="O161">
        <v>3469182370873.8</v>
      </c>
      <c r="P161">
        <v>3452583874746</v>
      </c>
      <c r="Q161">
        <v>3392841520308.4</v>
      </c>
      <c r="R161">
        <v>3459449727849.3</v>
      </c>
      <c r="S161">
        <v>3431294564565.7</v>
      </c>
      <c r="T161">
        <v>3534491578553.5</v>
      </c>
      <c r="U161">
        <v>3525886909008.9</v>
      </c>
      <c r="V161">
        <v>3492612773454.3</v>
      </c>
      <c r="W161">
        <v>3519536345897</v>
      </c>
      <c r="X161">
        <v>3517011489410.6</v>
      </c>
      <c r="Y161">
        <v>3423977070902.7</v>
      </c>
      <c r="Z161">
        <v>3557089402433.4</v>
      </c>
      <c r="AA161" s="1">
        <v>6.355e-6</v>
      </c>
      <c r="AB161" s="1">
        <v>6.355e-6</v>
      </c>
      <c r="AC161" s="1">
        <v>6.355e-6</v>
      </c>
      <c r="AD161" s="1">
        <v>6.355e-6</v>
      </c>
      <c r="AE161" s="1">
        <v>6.355e-6</v>
      </c>
      <c r="AF161" s="1">
        <v>6.355e-6</v>
      </c>
      <c r="AG161" s="1">
        <v>6.355e-6</v>
      </c>
      <c r="AH161" s="1">
        <v>6.355e-6</v>
      </c>
      <c r="AI161" s="1">
        <v>6.355e-6</v>
      </c>
      <c r="AJ161" s="1">
        <v>6.355e-6</v>
      </c>
      <c r="AK161" s="1">
        <v>6.355e-6</v>
      </c>
      <c r="AL161" s="1">
        <v>6.355e-6</v>
      </c>
      <c r="AM161" s="1">
        <v>6.355e-6</v>
      </c>
      <c r="AN161" s="1">
        <v>6.355e-6</v>
      </c>
      <c r="AO161" s="1">
        <v>6.355e-6</v>
      </c>
      <c r="AP161" s="1">
        <v>6.355e-6</v>
      </c>
      <c r="AQ161" s="1">
        <v>6.355e-6</v>
      </c>
      <c r="AR161" s="1">
        <v>6.355e-6</v>
      </c>
      <c r="AS161" s="1">
        <v>6.355e-6</v>
      </c>
      <c r="AT161" s="1">
        <v>6.355e-6</v>
      </c>
      <c r="AU161" s="1">
        <v>6.355e-6</v>
      </c>
      <c r="AV161" s="1">
        <v>6.355e-6</v>
      </c>
      <c r="AW161" s="1">
        <v>6.355e-6</v>
      </c>
      <c r="AX161" s="1">
        <v>6.355e-6</v>
      </c>
      <c r="AY161">
        <v>0.031252698866533</v>
      </c>
      <c r="AZ161" s="1">
        <v>3.3823504373e-6</v>
      </c>
      <c r="BA161" s="1">
        <v>2.6508645056908e-6</v>
      </c>
      <c r="BB161" s="1">
        <v>1.5486465305984e-6</v>
      </c>
      <c r="BC161" s="1">
        <v>6.7024395245777e-6</v>
      </c>
      <c r="BD161" s="1">
        <v>-2.2949810487152e-5</v>
      </c>
      <c r="BE161" s="1">
        <v>-1.7143473832443e-5</v>
      </c>
      <c r="BF161" s="1">
        <v>-1.9182057860373e-6</v>
      </c>
      <c r="BG161" s="1">
        <v>-9.6415233463318e-6</v>
      </c>
      <c r="BH161" s="1">
        <v>-3.1983646559241e-6</v>
      </c>
      <c r="BI161" s="1">
        <v>-6.6671115736009e-6</v>
      </c>
      <c r="BJ161" s="1">
        <v>-8.0861903979265e-6</v>
      </c>
      <c r="BK161" s="1">
        <v>5.8698717013884e-6</v>
      </c>
      <c r="BL161" s="1">
        <v>-8.0648833602806e-6</v>
      </c>
      <c r="BM161" s="1">
        <v>-8.99051148366e-6</v>
      </c>
      <c r="BN161" s="1">
        <v>-1.4380744828576e-5</v>
      </c>
      <c r="BO161" s="1">
        <v>-8.8607475493696e-6</v>
      </c>
      <c r="BP161" s="1">
        <v>-9.0753503168477e-6</v>
      </c>
      <c r="BQ161" s="1">
        <v>2.2552692458262e-6</v>
      </c>
      <c r="BR161" s="1">
        <v>1.1351597313713e-6</v>
      </c>
      <c r="BS161" s="1">
        <v>-4.8306919826727e-6</v>
      </c>
      <c r="BT161" s="1">
        <v>-5.4746346256326e-6</v>
      </c>
      <c r="BU161" s="1">
        <v>-1.7065448913265e-6</v>
      </c>
      <c r="BV161" s="1">
        <v>2.8359135935077e-6</v>
      </c>
      <c r="BW161" s="1">
        <v>1.8520544549763e-6</v>
      </c>
      <c r="BX161">
        <v>61314767.438454</v>
      </c>
      <c r="BY161">
        <v>11776486.630895</v>
      </c>
      <c r="BZ161">
        <v>-0.015276196471335</v>
      </c>
      <c r="CA161">
        <v>-0.013411069318934</v>
      </c>
      <c r="CB161">
        <v>0.030451264167422</v>
      </c>
      <c r="CC161">
        <v>-0.5979268496198</v>
      </c>
      <c r="CD161">
        <v>-0.60117876871867</v>
      </c>
      <c r="CE161">
        <v>883.95870660012</v>
      </c>
      <c r="CF161">
        <v>998.3725189434</v>
      </c>
    </row>
    <row r="162" spans="1:84">
      <c r="A162">
        <v>311.26947031366</v>
      </c>
      <c r="B162">
        <v>0.028511974897067</v>
      </c>
      <c r="C162">
        <v>3508128217876.3</v>
      </c>
      <c r="D162">
        <v>3510824161827.6</v>
      </c>
      <c r="E162">
        <v>3491387451523.4</v>
      </c>
      <c r="F162">
        <v>3499843274429.9</v>
      </c>
      <c r="G162">
        <v>3198307520793.6</v>
      </c>
      <c r="H162">
        <v>3313605381930.7</v>
      </c>
      <c r="I162">
        <v>3532239797392.3</v>
      </c>
      <c r="J162">
        <v>3424217126224.2</v>
      </c>
      <c r="K162">
        <v>3443374452814.6</v>
      </c>
      <c r="L162">
        <v>3495946842785.4</v>
      </c>
      <c r="M162">
        <v>3437436600476.7</v>
      </c>
      <c r="N162">
        <v>3474747347318.3</v>
      </c>
      <c r="O162">
        <v>3468193447298.2</v>
      </c>
      <c r="P162">
        <v>3451486365766.2</v>
      </c>
      <c r="Q162">
        <v>3391276545612.6</v>
      </c>
      <c r="R162">
        <v>3458362330143.2</v>
      </c>
      <c r="S162">
        <v>3429925534440.1</v>
      </c>
      <c r="T162">
        <v>3534011323912.1</v>
      </c>
      <c r="U162">
        <v>3525319449263.9</v>
      </c>
      <c r="V162">
        <v>3491835580292.1</v>
      </c>
      <c r="W162">
        <v>3518981620812.4</v>
      </c>
      <c r="X162">
        <v>3516339899790</v>
      </c>
      <c r="Y162">
        <v>3422518124820</v>
      </c>
      <c r="Z162">
        <v>3556859184192</v>
      </c>
      <c r="AA162" s="1">
        <v>6.355e-6</v>
      </c>
      <c r="AB162" s="1">
        <v>6.355e-6</v>
      </c>
      <c r="AC162" s="1">
        <v>6.355e-6</v>
      </c>
      <c r="AD162" s="1">
        <v>6.355e-6</v>
      </c>
      <c r="AE162" s="1">
        <v>6.355e-6</v>
      </c>
      <c r="AF162" s="1">
        <v>6.355e-6</v>
      </c>
      <c r="AG162" s="1">
        <v>6.355e-6</v>
      </c>
      <c r="AH162" s="1">
        <v>6.355e-6</v>
      </c>
      <c r="AI162" s="1">
        <v>6.355e-6</v>
      </c>
      <c r="AJ162" s="1">
        <v>6.355e-6</v>
      </c>
      <c r="AK162" s="1">
        <v>6.355e-6</v>
      </c>
      <c r="AL162" s="1">
        <v>6.355e-6</v>
      </c>
      <c r="AM162" s="1">
        <v>6.355e-6</v>
      </c>
      <c r="AN162" s="1">
        <v>6.355e-6</v>
      </c>
      <c r="AO162" s="1">
        <v>6.355e-6</v>
      </c>
      <c r="AP162" s="1">
        <v>6.355e-6</v>
      </c>
      <c r="AQ162" s="1">
        <v>6.355e-6</v>
      </c>
      <c r="AR162" s="1">
        <v>6.355e-6</v>
      </c>
      <c r="AS162" s="1">
        <v>6.355e-6</v>
      </c>
      <c r="AT162" s="1">
        <v>6.355e-6</v>
      </c>
      <c r="AU162" s="1">
        <v>6.355e-6</v>
      </c>
      <c r="AV162" s="1">
        <v>6.355e-6</v>
      </c>
      <c r="AW162" s="1">
        <v>6.355e-6</v>
      </c>
      <c r="AX162" s="1">
        <v>6.355e-6</v>
      </c>
      <c r="AY162">
        <v>0.031457193884328</v>
      </c>
      <c r="AZ162" s="1">
        <v>3.3826134738095e-6</v>
      </c>
      <c r="BA162" s="1">
        <v>2.6502754850989e-6</v>
      </c>
      <c r="BB162" s="1">
        <v>1.552192448729e-6</v>
      </c>
      <c r="BC162" s="1">
        <v>6.7063578726318e-6</v>
      </c>
      <c r="BD162" s="1">
        <v>-2.2940109558096e-5</v>
      </c>
      <c r="BE162" s="1">
        <v>-1.7135922501542e-5</v>
      </c>
      <c r="BF162" s="1">
        <v>-1.915580283128e-6</v>
      </c>
      <c r="BG162" s="1">
        <v>-9.6364703083826e-6</v>
      </c>
      <c r="BH162" s="1">
        <v>-3.1968750480135e-6</v>
      </c>
      <c r="BI162" s="1">
        <v>-6.6670041266836e-6</v>
      </c>
      <c r="BJ162" s="1">
        <v>-8.0810643547363e-6</v>
      </c>
      <c r="BK162" s="1">
        <v>5.8693869599359e-6</v>
      </c>
      <c r="BL162" s="1">
        <v>-8.0599637421021e-6</v>
      </c>
      <c r="BM162" s="1">
        <v>-8.9897393642673e-6</v>
      </c>
      <c r="BN162" s="1">
        <v>-1.4381793236224e-5</v>
      </c>
      <c r="BO162" s="1">
        <v>-8.8580318699229e-6</v>
      </c>
      <c r="BP162" s="1">
        <v>-9.0715812164549e-6</v>
      </c>
      <c r="BQ162" s="1">
        <v>2.2547750106794e-6</v>
      </c>
      <c r="BR162" s="1">
        <v>1.1348898963293e-6</v>
      </c>
      <c r="BS162" s="1">
        <v>-4.8293810113667e-6</v>
      </c>
      <c r="BT162" s="1">
        <v>-5.4703566389097e-6</v>
      </c>
      <c r="BU162" s="1">
        <v>-1.7094738179075e-6</v>
      </c>
      <c r="BV162" s="1">
        <v>2.8284043067703e-6</v>
      </c>
      <c r="BW162" s="1">
        <v>1.8534573948299e-6</v>
      </c>
      <c r="BX162">
        <v>61681593.708504</v>
      </c>
      <c r="BY162">
        <v>11838576.044618</v>
      </c>
      <c r="BZ162">
        <v>-0.015378976210378</v>
      </c>
      <c r="CA162">
        <v>-0.013501327897236</v>
      </c>
      <c r="CB162">
        <v>0.030645158040418</v>
      </c>
      <c r="CC162">
        <v>-0.6018693916033</v>
      </c>
      <c r="CD162">
        <v>-0.60504672380087</v>
      </c>
      <c r="CE162">
        <v>884.43166713603</v>
      </c>
      <c r="CF162">
        <v>998.98207623183</v>
      </c>
    </row>
    <row r="163" spans="1:84">
      <c r="A163">
        <v>313.26947031366</v>
      </c>
      <c r="B163">
        <v>0.028713706313278</v>
      </c>
      <c r="C163">
        <v>3507402553922.5</v>
      </c>
      <c r="D163">
        <v>3510174978391.3</v>
      </c>
      <c r="E163">
        <v>3490442354394.1</v>
      </c>
      <c r="F163">
        <v>3499020307237.8</v>
      </c>
      <c r="G163">
        <v>3195059123446.4</v>
      </c>
      <c r="H163">
        <v>3311349180672</v>
      </c>
      <c r="I163">
        <v>3531806512422.5</v>
      </c>
      <c r="J163">
        <v>3422903387772.6</v>
      </c>
      <c r="K163">
        <v>3442080982111.5</v>
      </c>
      <c r="L163">
        <v>3495201417859.6</v>
      </c>
      <c r="M163">
        <v>3436148154164.9</v>
      </c>
      <c r="N163">
        <v>3473795402846</v>
      </c>
      <c r="O163">
        <v>3467203944907.7</v>
      </c>
      <c r="P163">
        <v>3450388505761.8</v>
      </c>
      <c r="Q163">
        <v>3389711250096.6</v>
      </c>
      <c r="R163">
        <v>3457274427931.1</v>
      </c>
      <c r="S163">
        <v>3428554796629</v>
      </c>
      <c r="T163">
        <v>3533529750662.7</v>
      </c>
      <c r="U163">
        <v>3524750705279.8</v>
      </c>
      <c r="V163">
        <v>3491057528720.5</v>
      </c>
      <c r="W163">
        <v>3518425982426.7</v>
      </c>
      <c r="X163">
        <v>3515666128736.4</v>
      </c>
      <c r="Y163">
        <v>3421057153853.4</v>
      </c>
      <c r="Z163">
        <v>3556628184849.6</v>
      </c>
      <c r="AA163" s="1">
        <v>6.355e-6</v>
      </c>
      <c r="AB163" s="1">
        <v>6.355e-6</v>
      </c>
      <c r="AC163" s="1">
        <v>6.355e-6</v>
      </c>
      <c r="AD163" s="1">
        <v>6.355e-6</v>
      </c>
      <c r="AE163" s="1">
        <v>6.355e-6</v>
      </c>
      <c r="AF163" s="1">
        <v>6.355e-6</v>
      </c>
      <c r="AG163" s="1">
        <v>6.355e-6</v>
      </c>
      <c r="AH163" s="1">
        <v>6.355e-6</v>
      </c>
      <c r="AI163" s="1">
        <v>6.355e-6</v>
      </c>
      <c r="AJ163" s="1">
        <v>6.355e-6</v>
      </c>
      <c r="AK163" s="1">
        <v>6.355e-6</v>
      </c>
      <c r="AL163" s="1">
        <v>6.355e-6</v>
      </c>
      <c r="AM163" s="1">
        <v>6.355e-6</v>
      </c>
      <c r="AN163" s="1">
        <v>6.355e-6</v>
      </c>
      <c r="AO163" s="1">
        <v>6.355e-6</v>
      </c>
      <c r="AP163" s="1">
        <v>6.355e-6</v>
      </c>
      <c r="AQ163" s="1">
        <v>6.355e-6</v>
      </c>
      <c r="AR163" s="1">
        <v>6.355e-6</v>
      </c>
      <c r="AS163" s="1">
        <v>6.355e-6</v>
      </c>
      <c r="AT163" s="1">
        <v>6.355e-6</v>
      </c>
      <c r="AU163" s="1">
        <v>6.355e-6</v>
      </c>
      <c r="AV163" s="1">
        <v>6.355e-6</v>
      </c>
      <c r="AW163" s="1">
        <v>6.355e-6</v>
      </c>
      <c r="AX163" s="1">
        <v>6.355e-6</v>
      </c>
      <c r="AY163">
        <v>0.031661686422252</v>
      </c>
      <c r="AZ163" s="1">
        <v>3.3828703175051e-6</v>
      </c>
      <c r="BA163" s="1">
        <v>2.6496945400315e-6</v>
      </c>
      <c r="BB163" s="1">
        <v>1.5557142858124e-6</v>
      </c>
      <c r="BC163" s="1">
        <v>6.7101912668884e-6</v>
      </c>
      <c r="BD163" s="1">
        <v>-2.2930446307183e-5</v>
      </c>
      <c r="BE163" s="1">
        <v>-1.7128415246808e-5</v>
      </c>
      <c r="BF163" s="1">
        <v>-1.9129491776436e-6</v>
      </c>
      <c r="BG163" s="1">
        <v>-9.6314471831372e-6</v>
      </c>
      <c r="BH163" s="1">
        <v>-3.1953549112934e-6</v>
      </c>
      <c r="BI163" s="1">
        <v>-6.6668733873707e-6</v>
      </c>
      <c r="BJ163" s="1">
        <v>-8.0759540990605e-6</v>
      </c>
      <c r="BK163" s="1">
        <v>5.8689713142297e-6</v>
      </c>
      <c r="BL163" s="1">
        <v>-8.0550973762787e-6</v>
      </c>
      <c r="BM163" s="1">
        <v>-8.9888800581232e-6</v>
      </c>
      <c r="BN163" s="1">
        <v>-1.4382894157918e-5</v>
      </c>
      <c r="BO163" s="1">
        <v>-8.8552491562206e-6</v>
      </c>
      <c r="BP163" s="1">
        <v>-9.0678585316847e-6</v>
      </c>
      <c r="BQ163" s="1">
        <v>2.2542545743766e-6</v>
      </c>
      <c r="BR163" s="1">
        <v>1.134565319234e-6</v>
      </c>
      <c r="BS163" s="1">
        <v>-4.8280190610169e-6</v>
      </c>
      <c r="BT163" s="1">
        <v>-5.4660927583047e-6</v>
      </c>
      <c r="BU163" s="1">
        <v>-1.7123479132495e-6</v>
      </c>
      <c r="BV163" s="1">
        <v>2.8209239496493e-6</v>
      </c>
      <c r="BW163" s="1">
        <v>1.8549188134997e-6</v>
      </c>
      <c r="BX163">
        <v>62048728.864382</v>
      </c>
      <c r="BY163">
        <v>11900706.368753</v>
      </c>
      <c r="BZ163">
        <v>-0.01548173661969</v>
      </c>
      <c r="CA163">
        <v>-0.013591568656682</v>
      </c>
      <c r="CB163">
        <v>0.030839013764369</v>
      </c>
      <c r="CC163">
        <v>-0.60581438838808</v>
      </c>
      <c r="CD163">
        <v>-0.60891599738626</v>
      </c>
      <c r="CE163">
        <v>884.90414709892</v>
      </c>
      <c r="CF163">
        <v>999.59087621301</v>
      </c>
    </row>
    <row r="164" spans="1:84">
      <c r="A164">
        <v>315.26947031366</v>
      </c>
      <c r="B164">
        <v>0.028915437200846</v>
      </c>
      <c r="C164">
        <v>3506674950996.5</v>
      </c>
      <c r="D164">
        <v>3509524857198.5</v>
      </c>
      <c r="E164">
        <v>3489494200032.4</v>
      </c>
      <c r="F164">
        <v>3498194875908.3</v>
      </c>
      <c r="G164">
        <v>3191812487499.4</v>
      </c>
      <c r="H164">
        <v>3309094961741.3</v>
      </c>
      <c r="I164">
        <v>3531372377185.2</v>
      </c>
      <c r="J164">
        <v>3421590512272.4</v>
      </c>
      <c r="K164">
        <v>3440785959631.8</v>
      </c>
      <c r="L164">
        <v>3494455128197</v>
      </c>
      <c r="M164">
        <v>3434858080806.2</v>
      </c>
      <c r="N164">
        <v>3472842044347.4</v>
      </c>
      <c r="O164">
        <v>3466213903120.4</v>
      </c>
      <c r="P164">
        <v>3449290345608.1</v>
      </c>
      <c r="Q164">
        <v>3388145690861.9</v>
      </c>
      <c r="R164">
        <v>3456186062051.7</v>
      </c>
      <c r="S164">
        <v>3427182392717.4</v>
      </c>
      <c r="T164">
        <v>3533046870333.4</v>
      </c>
      <c r="U164">
        <v>3524180698359.9</v>
      </c>
      <c r="V164">
        <v>3490278632167.5</v>
      </c>
      <c r="W164">
        <v>3517869440873.2</v>
      </c>
      <c r="X164">
        <v>3514990192990.1</v>
      </c>
      <c r="Y164">
        <v>3419594181665.9</v>
      </c>
      <c r="Z164">
        <v>3556396404819.4</v>
      </c>
      <c r="AA164" s="1">
        <v>6.355e-6</v>
      </c>
      <c r="AB164" s="1">
        <v>6.355e-6</v>
      </c>
      <c r="AC164" s="1">
        <v>6.355e-6</v>
      </c>
      <c r="AD164" s="1">
        <v>6.355e-6</v>
      </c>
      <c r="AE164" s="1">
        <v>6.355e-6</v>
      </c>
      <c r="AF164" s="1">
        <v>6.355e-6</v>
      </c>
      <c r="AG164" s="1">
        <v>6.355e-6</v>
      </c>
      <c r="AH164" s="1">
        <v>6.355e-6</v>
      </c>
      <c r="AI164" s="1">
        <v>6.355e-6</v>
      </c>
      <c r="AJ164" s="1">
        <v>6.355e-6</v>
      </c>
      <c r="AK164" s="1">
        <v>6.355e-6</v>
      </c>
      <c r="AL164" s="1">
        <v>6.355e-6</v>
      </c>
      <c r="AM164" s="1">
        <v>6.355e-6</v>
      </c>
      <c r="AN164" s="1">
        <v>6.355e-6</v>
      </c>
      <c r="AO164" s="1">
        <v>6.355e-6</v>
      </c>
      <c r="AP164" s="1">
        <v>6.355e-6</v>
      </c>
      <c r="AQ164" s="1">
        <v>6.355e-6</v>
      </c>
      <c r="AR164" s="1">
        <v>6.355e-6</v>
      </c>
      <c r="AS164" s="1">
        <v>6.355e-6</v>
      </c>
      <c r="AT164" s="1">
        <v>6.355e-6</v>
      </c>
      <c r="AU164" s="1">
        <v>6.355e-6</v>
      </c>
      <c r="AV164" s="1">
        <v>6.355e-6</v>
      </c>
      <c r="AW164" s="1">
        <v>6.355e-6</v>
      </c>
      <c r="AX164" s="1">
        <v>6.355e-6</v>
      </c>
      <c r="AY164">
        <v>0.031866176509121</v>
      </c>
      <c r="AZ164" s="1">
        <v>3.3831208788939e-6</v>
      </c>
      <c r="BA164" s="1">
        <v>2.6491267737564e-6</v>
      </c>
      <c r="BB164" s="1">
        <v>1.5592076530593e-6</v>
      </c>
      <c r="BC164" s="1">
        <v>6.7139387697707e-6</v>
      </c>
      <c r="BD164" s="1">
        <v>-2.292081943053e-5</v>
      </c>
      <c r="BE164" s="1">
        <v>-1.7120948385709e-5</v>
      </c>
      <c r="BF164" s="1">
        <v>-1.9103100988478e-6</v>
      </c>
      <c r="BG164" s="1">
        <v>-9.6264492465994e-6</v>
      </c>
      <c r="BH164" s="1">
        <v>-3.1938044921425e-6</v>
      </c>
      <c r="BI164" s="1">
        <v>-6.6667217717966e-6</v>
      </c>
      <c r="BJ164" s="1">
        <v>-8.0708589050382e-6</v>
      </c>
      <c r="BK164" s="1">
        <v>5.86862154521e-6</v>
      </c>
      <c r="BL164" s="1">
        <v>-8.0502776212804e-6</v>
      </c>
      <c r="BM164" s="1">
        <v>-8.9879330744762e-6</v>
      </c>
      <c r="BN164" s="1">
        <v>-1.4384054687441e-5</v>
      </c>
      <c r="BO164" s="1">
        <v>-8.8524033625134e-6</v>
      </c>
      <c r="BP164" s="1">
        <v>-9.0641852445562e-6</v>
      </c>
      <c r="BQ164" s="1">
        <v>2.2537045584799e-6</v>
      </c>
      <c r="BR164" s="1">
        <v>1.1341875565841e-6</v>
      </c>
      <c r="BS164" s="1">
        <v>-4.8266045536576e-6</v>
      </c>
      <c r="BT164" s="1">
        <v>-5.4618470382116e-6</v>
      </c>
      <c r="BU164" s="1">
        <v>-1.7151688504104e-6</v>
      </c>
      <c r="BV164" s="1">
        <v>2.8134764984487e-6</v>
      </c>
      <c r="BW164" s="1">
        <v>1.8564381651176e-6</v>
      </c>
      <c r="BX164">
        <v>62416170.452465</v>
      </c>
      <c r="BY164">
        <v>11962877.202901</v>
      </c>
      <c r="BZ164">
        <v>-0.015584477632116</v>
      </c>
      <c r="CA164">
        <v>-0.013681791673849</v>
      </c>
      <c r="CB164">
        <v>0.031032831354706</v>
      </c>
      <c r="CC164">
        <v>-0.60976186730141</v>
      </c>
      <c r="CD164">
        <v>-0.61278661494366</v>
      </c>
      <c r="CE164">
        <v>885.3761499782</v>
      </c>
      <c r="CF164">
        <v>1000.1989237799</v>
      </c>
    </row>
    <row r="165" spans="1:84">
      <c r="A165">
        <v>317.26947031366</v>
      </c>
      <c r="B165">
        <v>0.02911716754155</v>
      </c>
      <c r="C165">
        <v>3505945426983.4</v>
      </c>
      <c r="D165">
        <v>3508873816051.3</v>
      </c>
      <c r="E165">
        <v>3488543017215.5</v>
      </c>
      <c r="F165">
        <v>3497366994997.3</v>
      </c>
      <c r="G165">
        <v>3188567784001.3</v>
      </c>
      <c r="H165">
        <v>3306842840453.3</v>
      </c>
      <c r="I165">
        <v>3530937408404</v>
      </c>
      <c r="J165">
        <v>3420278557478.6</v>
      </c>
      <c r="K165">
        <v>3439489443774.8</v>
      </c>
      <c r="L165">
        <v>3493707999618.5</v>
      </c>
      <c r="M165">
        <v>3433566415171.9</v>
      </c>
      <c r="N165">
        <v>3471887286840.3</v>
      </c>
      <c r="O165">
        <v>3465223361006.8</v>
      </c>
      <c r="P165">
        <v>3448191936075</v>
      </c>
      <c r="Q165">
        <v>3386579924452.7</v>
      </c>
      <c r="R165">
        <v>3455097273102.1</v>
      </c>
      <c r="S165">
        <v>3425808364101.5</v>
      </c>
      <c r="T165">
        <v>3532562694605.3</v>
      </c>
      <c r="U165">
        <v>3523609449806.4</v>
      </c>
      <c r="V165">
        <v>3489498903850.3</v>
      </c>
      <c r="W165">
        <v>3517312006144.7</v>
      </c>
      <c r="X165">
        <v>3514312109167.9</v>
      </c>
      <c r="Y165">
        <v>3418129232015.4</v>
      </c>
      <c r="Z165">
        <v>3556163844491.7</v>
      </c>
      <c r="AA165" s="1">
        <v>6.355e-6</v>
      </c>
      <c r="AB165" s="1">
        <v>6.355e-6</v>
      </c>
      <c r="AC165" s="1">
        <v>6.355e-6</v>
      </c>
      <c r="AD165" s="1">
        <v>6.355e-6</v>
      </c>
      <c r="AE165" s="1">
        <v>6.355e-6</v>
      </c>
      <c r="AF165" s="1">
        <v>6.355e-6</v>
      </c>
      <c r="AG165" s="1">
        <v>6.355e-6</v>
      </c>
      <c r="AH165" s="1">
        <v>6.355e-6</v>
      </c>
      <c r="AI165" s="1">
        <v>6.355e-6</v>
      </c>
      <c r="AJ165" s="1">
        <v>6.355e-6</v>
      </c>
      <c r="AK165" s="1">
        <v>6.355e-6</v>
      </c>
      <c r="AL165" s="1">
        <v>6.355e-6</v>
      </c>
      <c r="AM165" s="1">
        <v>6.355e-6</v>
      </c>
      <c r="AN165" s="1">
        <v>6.355e-6</v>
      </c>
      <c r="AO165" s="1">
        <v>6.355e-6</v>
      </c>
      <c r="AP165" s="1">
        <v>6.355e-6</v>
      </c>
      <c r="AQ165" s="1">
        <v>6.355e-6</v>
      </c>
      <c r="AR165" s="1">
        <v>6.355e-6</v>
      </c>
      <c r="AS165" s="1">
        <v>6.355e-6</v>
      </c>
      <c r="AT165" s="1">
        <v>6.355e-6</v>
      </c>
      <c r="AU165" s="1">
        <v>6.355e-6</v>
      </c>
      <c r="AV165" s="1">
        <v>6.355e-6</v>
      </c>
      <c r="AW165" s="1">
        <v>6.355e-6</v>
      </c>
      <c r="AX165" s="1">
        <v>6.355e-6</v>
      </c>
      <c r="AY165">
        <v>0.032070664169046</v>
      </c>
      <c r="AZ165" s="1">
        <v>3.3833651300445e-6</v>
      </c>
      <c r="BA165" s="1">
        <v>2.6485772575135e-6</v>
      </c>
      <c r="BB165" s="1">
        <v>1.5626685037423e-6</v>
      </c>
      <c r="BC165" s="1">
        <v>6.7175999650813e-6</v>
      </c>
      <c r="BD165" s="1">
        <v>-2.2911227358331e-5</v>
      </c>
      <c r="BE165" s="1">
        <v>-1.7113518172967e-5</v>
      </c>
      <c r="BF165" s="1">
        <v>-1.9076610283389e-6</v>
      </c>
      <c r="BG165" s="1">
        <v>-9.6214718633701e-6</v>
      </c>
      <c r="BH165" s="1">
        <v>-3.1922243959246e-6</v>
      </c>
      <c r="BI165" s="1">
        <v>-6.6665516637815e-6</v>
      </c>
      <c r="BJ165" s="1">
        <v>-8.0657778738853e-6</v>
      </c>
      <c r="BK165" s="1">
        <v>5.8683343825172e-6</v>
      </c>
      <c r="BL165" s="1">
        <v>-8.0454987201676e-6</v>
      </c>
      <c r="BM165" s="1">
        <v>-8.9868984058012e-6</v>
      </c>
      <c r="BN165" s="1">
        <v>-1.4385281375044e-5</v>
      </c>
      <c r="BO165" s="1">
        <v>-8.8494981935585e-6</v>
      </c>
      <c r="BP165" s="1">
        <v>-9.0605637790166e-6</v>
      </c>
      <c r="BQ165" s="1">
        <v>2.2531214765283e-6</v>
      </c>
      <c r="BR165" s="1">
        <v>1.1337581694955e-6</v>
      </c>
      <c r="BS165" s="1">
        <v>-4.82513607186e-6</v>
      </c>
      <c r="BT165" s="1">
        <v>-5.4576232021528e-6</v>
      </c>
      <c r="BU165" s="1">
        <v>-1.7179381573031e-6</v>
      </c>
      <c r="BV165" s="1">
        <v>2.8060670197664e-6</v>
      </c>
      <c r="BW165" s="1">
        <v>1.8580146043267e-6</v>
      </c>
      <c r="BX165">
        <v>62783916.052614</v>
      </c>
      <c r="BY165">
        <v>12025088.152626</v>
      </c>
      <c r="BZ165">
        <v>-0.015687199184523</v>
      </c>
      <c r="CA165">
        <v>-0.013771997021571</v>
      </c>
      <c r="CB165">
        <v>0.031226610826825</v>
      </c>
      <c r="CC165">
        <v>-0.61371185141791</v>
      </c>
      <c r="CD165">
        <v>-0.61665860058575</v>
      </c>
      <c r="CE165">
        <v>885.84767903555</v>
      </c>
      <c r="CF165">
        <v>1000.8062225124</v>
      </c>
    </row>
    <row r="166" spans="1:84">
      <c r="A166">
        <v>319.26947031366</v>
      </c>
      <c r="B166">
        <v>0.029318897311772</v>
      </c>
      <c r="C166">
        <v>3505213999856.3</v>
      </c>
      <c r="D166">
        <v>3508221872405</v>
      </c>
      <c r="E166">
        <v>3487588834878.8</v>
      </c>
      <c r="F166">
        <v>3496536679278.8</v>
      </c>
      <c r="G166">
        <v>3185325183214.3</v>
      </c>
      <c r="H166">
        <v>3304592931489</v>
      </c>
      <c r="I166">
        <v>3530501622756.7</v>
      </c>
      <c r="J166">
        <v>3418967581004.8</v>
      </c>
      <c r="K166">
        <v>3438191492027.6</v>
      </c>
      <c r="L166">
        <v>3492960057682.1</v>
      </c>
      <c r="M166">
        <v>3432273192104.5</v>
      </c>
      <c r="N166">
        <v>3470931145469.7</v>
      </c>
      <c r="O166">
        <v>3464232357308.4</v>
      </c>
      <c r="P166">
        <v>3447093327800.2</v>
      </c>
      <c r="Q166">
        <v>3385014006866.9</v>
      </c>
      <c r="R166">
        <v>3454008101441.1</v>
      </c>
      <c r="S166">
        <v>3424432752039.9</v>
      </c>
      <c r="T166">
        <v>3532077235326.9</v>
      </c>
      <c r="U166">
        <v>3523036980894.8</v>
      </c>
      <c r="V166">
        <v>3488718356778.9</v>
      </c>
      <c r="W166">
        <v>3516753688104</v>
      </c>
      <c r="X166">
        <v>3513631893768</v>
      </c>
      <c r="Y166">
        <v>3416662328711.7</v>
      </c>
      <c r="Z166">
        <v>3555930504246.1</v>
      </c>
      <c r="AA166" s="1">
        <v>6.355e-6</v>
      </c>
      <c r="AB166" s="1">
        <v>6.355e-6</v>
      </c>
      <c r="AC166" s="1">
        <v>6.355e-6</v>
      </c>
      <c r="AD166" s="1">
        <v>6.355e-6</v>
      </c>
      <c r="AE166" s="1">
        <v>6.355e-6</v>
      </c>
      <c r="AF166" s="1">
        <v>6.355e-6</v>
      </c>
      <c r="AG166" s="1">
        <v>6.355e-6</v>
      </c>
      <c r="AH166" s="1">
        <v>6.355e-6</v>
      </c>
      <c r="AI166" s="1">
        <v>6.355e-6</v>
      </c>
      <c r="AJ166" s="1">
        <v>6.355e-6</v>
      </c>
      <c r="AK166" s="1">
        <v>6.355e-6</v>
      </c>
      <c r="AL166" s="1">
        <v>6.355e-6</v>
      </c>
      <c r="AM166" s="1">
        <v>6.355e-6</v>
      </c>
      <c r="AN166" s="1">
        <v>6.355e-6</v>
      </c>
      <c r="AO166" s="1">
        <v>6.355e-6</v>
      </c>
      <c r="AP166" s="1">
        <v>6.355e-6</v>
      </c>
      <c r="AQ166" s="1">
        <v>6.355e-6</v>
      </c>
      <c r="AR166" s="1">
        <v>6.355e-6</v>
      </c>
      <c r="AS166" s="1">
        <v>6.355e-6</v>
      </c>
      <c r="AT166" s="1">
        <v>6.355e-6</v>
      </c>
      <c r="AU166" s="1">
        <v>6.355e-6</v>
      </c>
      <c r="AV166" s="1">
        <v>6.355e-6</v>
      </c>
      <c r="AW166" s="1">
        <v>6.355e-6</v>
      </c>
      <c r="AX166" s="1">
        <v>6.355e-6</v>
      </c>
      <c r="AY166">
        <v>0.032275149422121</v>
      </c>
      <c r="AZ166" s="1">
        <v>3.3836031745538e-6</v>
      </c>
      <c r="BA166" s="1">
        <v>2.6480509448949e-6</v>
      </c>
      <c r="BB166" s="1">
        <v>1.5660931568535e-6</v>
      </c>
      <c r="BC166" s="1">
        <v>6.7211749988266e-6</v>
      </c>
      <c r="BD166" s="1">
        <v>-2.290166831346e-5</v>
      </c>
      <c r="BE166" s="1">
        <v>-1.710612100261e-5</v>
      </c>
      <c r="BF166" s="1">
        <v>-1.9050002811595e-6</v>
      </c>
      <c r="BG166" s="1">
        <v>-9.616510537453e-6</v>
      </c>
      <c r="BH166" s="1">
        <v>-3.1906154232347e-6</v>
      </c>
      <c r="BI166" s="1">
        <v>-6.6663654291134e-6</v>
      </c>
      <c r="BJ166" s="1">
        <v>-8.0607100194729e-6</v>
      </c>
      <c r="BK166" s="1">
        <v>5.8681065566665e-6</v>
      </c>
      <c r="BL166" s="1">
        <v>-8.0407556741419e-6</v>
      </c>
      <c r="BM166" s="1">
        <v>-8.9857765023549e-6</v>
      </c>
      <c r="BN166" s="1">
        <v>-1.4386579741328e-5</v>
      </c>
      <c r="BO166" s="1">
        <v>-8.8465371148633e-6</v>
      </c>
      <c r="BP166" s="1">
        <v>-9.0569960334612e-6</v>
      </c>
      <c r="BQ166" s="1">
        <v>2.2525017786098e-6</v>
      </c>
      <c r="BR166" s="1">
        <v>1.1332787200336e-6</v>
      </c>
      <c r="BS166" s="1">
        <v>-4.8236123086426e-6</v>
      </c>
      <c r="BT166" s="1">
        <v>-5.4534246330145e-6</v>
      </c>
      <c r="BU166" s="1">
        <v>-1.7206572191968e-6</v>
      </c>
      <c r="BV166" s="1">
        <v>2.7987013406146e-6</v>
      </c>
      <c r="BW166" s="1">
        <v>1.8596469702664e-6</v>
      </c>
      <c r="BX166">
        <v>63151963.27519</v>
      </c>
      <c r="BY166">
        <v>12087338.828919</v>
      </c>
      <c r="BZ166">
        <v>-0.01578990121825</v>
      </c>
      <c r="CA166">
        <v>-0.013862184768404</v>
      </c>
      <c r="CB166">
        <v>0.031420352196077</v>
      </c>
      <c r="CC166">
        <v>-0.61766435994353</v>
      </c>
      <c r="CD166">
        <v>-0.62053197753999</v>
      </c>
      <c r="CE166">
        <v>886.31873735151</v>
      </c>
      <c r="CF166">
        <v>1001.4127748696</v>
      </c>
    </row>
    <row r="167" spans="1:84">
      <c r="A167">
        <v>321.26947031366</v>
      </c>
      <c r="B167">
        <v>0.02952062648319</v>
      </c>
      <c r="C167">
        <v>3504480687663.9</v>
      </c>
      <c r="D167">
        <v>3507569043367.4</v>
      </c>
      <c r="E167">
        <v>3486631682096</v>
      </c>
      <c r="F167">
        <v>3495703943711</v>
      </c>
      <c r="G167">
        <v>3182084854606.7</v>
      </c>
      <c r="H167">
        <v>3302345348874.1</v>
      </c>
      <c r="I167">
        <v>3530065036862.9</v>
      </c>
      <c r="J167">
        <v>3417657640356.2</v>
      </c>
      <c r="K167">
        <v>3436892160959</v>
      </c>
      <c r="L167">
        <v>3492211327684.7</v>
      </c>
      <c r="M167">
        <v>3430978446547.1</v>
      </c>
      <c r="N167">
        <v>3469973635508.8</v>
      </c>
      <c r="O167">
        <v>3463240930455.1</v>
      </c>
      <c r="P167">
        <v>3445994571268.6</v>
      </c>
      <c r="Q167">
        <v>3383447993583.2</v>
      </c>
      <c r="R167">
        <v>3452918587191.1</v>
      </c>
      <c r="S167">
        <v>3423055597696.6</v>
      </c>
      <c r="T167">
        <v>3531590504525.1</v>
      </c>
      <c r="U167">
        <v>3522463312850.1</v>
      </c>
      <c r="V167">
        <v>3487937003766.1</v>
      </c>
      <c r="W167">
        <v>3516194496493.6</v>
      </c>
      <c r="X167">
        <v>3512949563171.8</v>
      </c>
      <c r="Y167">
        <v>3415193495572.9</v>
      </c>
      <c r="Z167">
        <v>3555696384464.9</v>
      </c>
      <c r="AA167" s="1">
        <v>6.355e-6</v>
      </c>
      <c r="AB167" s="1">
        <v>6.355e-6</v>
      </c>
      <c r="AC167" s="1">
        <v>6.355e-6</v>
      </c>
      <c r="AD167" s="1">
        <v>6.355e-6</v>
      </c>
      <c r="AE167" s="1">
        <v>6.355e-6</v>
      </c>
      <c r="AF167" s="1">
        <v>6.355e-6</v>
      </c>
      <c r="AG167" s="1">
        <v>6.355e-6</v>
      </c>
      <c r="AH167" s="1">
        <v>6.355e-6</v>
      </c>
      <c r="AI167" s="1">
        <v>6.355e-6</v>
      </c>
      <c r="AJ167" s="1">
        <v>6.355e-6</v>
      </c>
      <c r="AK167" s="1">
        <v>6.355e-6</v>
      </c>
      <c r="AL167" s="1">
        <v>6.355e-6</v>
      </c>
      <c r="AM167" s="1">
        <v>6.355e-6</v>
      </c>
      <c r="AN167" s="1">
        <v>6.355e-6</v>
      </c>
      <c r="AO167" s="1">
        <v>6.355e-6</v>
      </c>
      <c r="AP167" s="1">
        <v>6.355e-6</v>
      </c>
      <c r="AQ167" s="1">
        <v>6.355e-6</v>
      </c>
      <c r="AR167" s="1">
        <v>6.355e-6</v>
      </c>
      <c r="AS167" s="1">
        <v>6.355e-6</v>
      </c>
      <c r="AT167" s="1">
        <v>6.355e-6</v>
      </c>
      <c r="AU167" s="1">
        <v>6.355e-6</v>
      </c>
      <c r="AV167" s="1">
        <v>6.355e-6</v>
      </c>
      <c r="AW167" s="1">
        <v>6.355e-6</v>
      </c>
      <c r="AX167" s="1">
        <v>6.355e-6</v>
      </c>
      <c r="AY167">
        <v>0.032479632285117</v>
      </c>
      <c r="AZ167" s="1">
        <v>3.3838353370397e-6</v>
      </c>
      <c r="BA167" s="1">
        <v>2.6475525723568e-6</v>
      </c>
      <c r="BB167" s="1">
        <v>1.5694783253354e-6</v>
      </c>
      <c r="BC167" s="1">
        <v>6.7246646044897e-6</v>
      </c>
      <c r="BD167" s="1">
        <v>-2.2892140368475e-5</v>
      </c>
      <c r="BE167" s="1">
        <v>-1.7098753624889e-5</v>
      </c>
      <c r="BF167" s="1">
        <v>-1.9023264832802e-6</v>
      </c>
      <c r="BG167" s="1">
        <v>-9.6115609735367e-6</v>
      </c>
      <c r="BH167" s="1">
        <v>-3.1889784112376e-6</v>
      </c>
      <c r="BI167" s="1">
        <v>-6.6661654238381e-6</v>
      </c>
      <c r="BJ167" s="1">
        <v>-8.0556543665633e-6</v>
      </c>
      <c r="BK167" s="1">
        <v>5.8679348526508e-6</v>
      </c>
      <c r="BL167" s="1">
        <v>-8.0360441197741e-6</v>
      </c>
      <c r="BM167" s="1">
        <v>-8.9845682387094e-6</v>
      </c>
      <c r="BN167" s="1">
        <v>-1.4387953773186e-5</v>
      </c>
      <c r="BO167" s="1">
        <v>-8.8435233661356e-6</v>
      </c>
      <c r="BP167" s="1">
        <v>-9.053483413854e-6</v>
      </c>
      <c r="BQ167" s="1">
        <v>2.251841903567e-6</v>
      </c>
      <c r="BR167" s="1">
        <v>1.1327507713099e-6</v>
      </c>
      <c r="BS167" s="1">
        <v>-4.8220320223618e-6</v>
      </c>
      <c r="BT167" s="1">
        <v>-5.4492543678019e-6</v>
      </c>
      <c r="BU167" s="1">
        <v>-1.7233272878289e-6</v>
      </c>
      <c r="BV167" s="1">
        <v>2.7913856928997e-6</v>
      </c>
      <c r="BW167" s="1">
        <v>1.8613337832776e-6</v>
      </c>
      <c r="BX167">
        <v>63520309.757842</v>
      </c>
      <c r="BY167">
        <v>12149628.847621</v>
      </c>
      <c r="BZ167">
        <v>-0.015892583679392</v>
      </c>
      <c r="CA167">
        <v>-0.013952354978265</v>
      </c>
      <c r="CB167">
        <v>0.031614055477756</v>
      </c>
      <c r="CC167">
        <v>-0.62161940872141</v>
      </c>
      <c r="CD167">
        <v>-0.62440676866318</v>
      </c>
      <c r="CE167">
        <v>886.78932787541</v>
      </c>
      <c r="CF167">
        <v>1002.0185823993</v>
      </c>
    </row>
    <row r="168" spans="1:84">
      <c r="A168">
        <v>323.26947031366</v>
      </c>
      <c r="B168">
        <v>0.029722355023418</v>
      </c>
      <c r="C168">
        <v>3503745508503.6</v>
      </c>
      <c r="D168">
        <v>3506915345699</v>
      </c>
      <c r="E168">
        <v>3485671588058.1</v>
      </c>
      <c r="F168">
        <v>3494868803399.1</v>
      </c>
      <c r="G168">
        <v>3178846966846.5</v>
      </c>
      <c r="H168">
        <v>3300100205936.1</v>
      </c>
      <c r="I168">
        <v>3529627667275.3</v>
      </c>
      <c r="J168">
        <v>3416348792955.4</v>
      </c>
      <c r="K168">
        <v>3435591506232.2</v>
      </c>
      <c r="L168">
        <v>3491461834662.6</v>
      </c>
      <c r="M168">
        <v>3429682213569.2</v>
      </c>
      <c r="N168">
        <v>3469014772357.6</v>
      </c>
      <c r="O168">
        <v>3462249118583.5</v>
      </c>
      <c r="P168">
        <v>3444895716796.4</v>
      </c>
      <c r="Q168">
        <v>3381881939606.4</v>
      </c>
      <c r="R168">
        <v>3451828770238.1</v>
      </c>
      <c r="S168">
        <v>3421676942175.1</v>
      </c>
      <c r="T168">
        <v>3531102514411.2</v>
      </c>
      <c r="U168">
        <v>3521888466825</v>
      </c>
      <c r="V168">
        <v>3487154857443.7</v>
      </c>
      <c r="W168">
        <v>3515634440943.7</v>
      </c>
      <c r="X168">
        <v>3512265133645.4</v>
      </c>
      <c r="Y168">
        <v>3413722756382.1</v>
      </c>
      <c r="Z168">
        <v>3555461485548.3</v>
      </c>
      <c r="AA168" s="1">
        <v>6.355e-6</v>
      </c>
      <c r="AB168" s="1">
        <v>6.355e-6</v>
      </c>
      <c r="AC168" s="1">
        <v>6.355e-6</v>
      </c>
      <c r="AD168" s="1">
        <v>6.355e-6</v>
      </c>
      <c r="AE168" s="1">
        <v>6.355e-6</v>
      </c>
      <c r="AF168" s="1">
        <v>6.355e-6</v>
      </c>
      <c r="AG168" s="1">
        <v>6.355e-6</v>
      </c>
      <c r="AH168" s="1">
        <v>6.355e-6</v>
      </c>
      <c r="AI168" s="1">
        <v>6.355e-6</v>
      </c>
      <c r="AJ168" s="1">
        <v>6.355e-6</v>
      </c>
      <c r="AK168" s="1">
        <v>6.355e-6</v>
      </c>
      <c r="AL168" s="1">
        <v>6.355e-6</v>
      </c>
      <c r="AM168" s="1">
        <v>6.355e-6</v>
      </c>
      <c r="AN168" s="1">
        <v>6.355e-6</v>
      </c>
      <c r="AO168" s="1">
        <v>6.355e-6</v>
      </c>
      <c r="AP168" s="1">
        <v>6.355e-6</v>
      </c>
      <c r="AQ168" s="1">
        <v>6.355e-6</v>
      </c>
      <c r="AR168" s="1">
        <v>6.355e-6</v>
      </c>
      <c r="AS168" s="1">
        <v>6.355e-6</v>
      </c>
      <c r="AT168" s="1">
        <v>6.355e-6</v>
      </c>
      <c r="AU168" s="1">
        <v>6.355e-6</v>
      </c>
      <c r="AV168" s="1">
        <v>6.355e-6</v>
      </c>
      <c r="AW168" s="1">
        <v>6.355e-6</v>
      </c>
      <c r="AX168" s="1">
        <v>6.355e-6</v>
      </c>
      <c r="AY168">
        <v>0.032684112772163</v>
      </c>
      <c r="AZ168" s="1">
        <v>3.3840622665076e-6</v>
      </c>
      <c r="BA168" s="1">
        <v>2.6470865491271e-6</v>
      </c>
      <c r="BB168" s="1">
        <v>1.5728211480319e-6</v>
      </c>
      <c r="BC168" s="1">
        <v>6.7280701118177e-6</v>
      </c>
      <c r="BD168" s="1">
        <v>-2.2882641496985e-5</v>
      </c>
      <c r="BE168" s="1">
        <v>-1.7091413362791e-5</v>
      </c>
      <c r="BF168" s="1">
        <v>-1.8996385456616e-6</v>
      </c>
      <c r="BG168" s="1">
        <v>-9.6066191453865e-6</v>
      </c>
      <c r="BH168" s="1">
        <v>-3.1873140883667e-6</v>
      </c>
      <c r="BI168" s="1">
        <v>-6.6659539967837e-6</v>
      </c>
      <c r="BJ168" s="1">
        <v>-8.0506100584947e-6</v>
      </c>
      <c r="BK168" s="1">
        <v>5.8678161603213e-6</v>
      </c>
      <c r="BL168" s="1">
        <v>-8.0313602111389e-6</v>
      </c>
      <c r="BM168" s="1">
        <v>-8.9832748750356e-6</v>
      </c>
      <c r="BN168" s="1">
        <v>-1.4389405439919e-5</v>
      </c>
      <c r="BO168" s="1">
        <v>-8.8404599752015e-6</v>
      </c>
      <c r="BP168" s="1">
        <v>-9.0500268653623e-6</v>
      </c>
      <c r="BQ168" s="1">
        <v>2.2511383364724e-6</v>
      </c>
      <c r="BR168" s="1">
        <v>1.1321758926669e-6</v>
      </c>
      <c r="BS168" s="1">
        <v>-4.8203940000319e-6</v>
      </c>
      <c r="BT168" s="1">
        <v>-5.4451150957074e-6</v>
      </c>
      <c r="BU168" s="1">
        <v>-1.7259494965518e-6</v>
      </c>
      <c r="BV168" s="1">
        <v>2.784126356269e-6</v>
      </c>
      <c r="BW168" s="1">
        <v>1.8630732549156e-6</v>
      </c>
      <c r="BX168">
        <v>63888953.162062</v>
      </c>
      <c r="BY168">
        <v>12211957.828799</v>
      </c>
      <c r="BZ168">
        <v>-0.015995246518859</v>
      </c>
      <c r="CA168">
        <v>-0.014042507710278</v>
      </c>
      <c r="CB168">
        <v>0.031807720687091</v>
      </c>
      <c r="CC168">
        <v>-0.62557701078221</v>
      </c>
      <c r="CD168">
        <v>-0.62828299702915</v>
      </c>
      <c r="CE168">
        <v>887.25945347739</v>
      </c>
      <c r="CF168">
        <v>1002.6236459652</v>
      </c>
    </row>
    <row r="169" spans="1:84">
      <c r="A169">
        <v>325.26947031366</v>
      </c>
      <c r="B169">
        <v>0.029924082896606</v>
      </c>
      <c r="C169">
        <v>3503008480480.4</v>
      </c>
      <c r="D169">
        <v>3506260795817.4</v>
      </c>
      <c r="E169">
        <v>3484708582055.3</v>
      </c>
      <c r="F169">
        <v>3494031273557.8</v>
      </c>
      <c r="G169">
        <v>3175611687795.2</v>
      </c>
      <c r="H169">
        <v>3297857615240.5</v>
      </c>
      <c r="I169">
        <v>3529189530472.3</v>
      </c>
      <c r="J169">
        <v>3415041096161.6</v>
      </c>
      <c r="K169">
        <v>3434289582635.4</v>
      </c>
      <c r="L169">
        <v>3490711603392.6</v>
      </c>
      <c r="M169">
        <v>3428384528386.2</v>
      </c>
      <c r="N169">
        <v>3468054571539.1</v>
      </c>
      <c r="O169">
        <v>3461256959555.5</v>
      </c>
      <c r="P169">
        <v>3443796814521.6</v>
      </c>
      <c r="Q169">
        <v>3380315899528.1</v>
      </c>
      <c r="R169">
        <v>3450738690229.3</v>
      </c>
      <c r="S169">
        <v>3420296826545.7</v>
      </c>
      <c r="T169">
        <v>3530613277380.3</v>
      </c>
      <c r="U169">
        <v>3521312463880.6</v>
      </c>
      <c r="V169">
        <v>3486371930282.3</v>
      </c>
      <c r="W169">
        <v>3515073530980.6</v>
      </c>
      <c r="X169">
        <v>3511578621337.4</v>
      </c>
      <c r="Y169">
        <v>3412250134849.5</v>
      </c>
      <c r="Z169">
        <v>3555225807928.1</v>
      </c>
      <c r="AA169" s="1">
        <v>6.355e-6</v>
      </c>
      <c r="AB169" s="1">
        <v>6.355e-6</v>
      </c>
      <c r="AC169" s="1">
        <v>6.355e-6</v>
      </c>
      <c r="AD169" s="1">
        <v>6.355e-6</v>
      </c>
      <c r="AE169" s="1">
        <v>6.355e-6</v>
      </c>
      <c r="AF169" s="1">
        <v>6.355e-6</v>
      </c>
      <c r="AG169" s="1">
        <v>6.355e-6</v>
      </c>
      <c r="AH169" s="1">
        <v>6.355e-6</v>
      </c>
      <c r="AI169" s="1">
        <v>6.355e-6</v>
      </c>
      <c r="AJ169" s="1">
        <v>6.355e-6</v>
      </c>
      <c r="AK169" s="1">
        <v>6.355e-6</v>
      </c>
      <c r="AL169" s="1">
        <v>6.355e-6</v>
      </c>
      <c r="AM169" s="1">
        <v>6.355e-6</v>
      </c>
      <c r="AN169" s="1">
        <v>6.355e-6</v>
      </c>
      <c r="AO169" s="1">
        <v>6.355e-6</v>
      </c>
      <c r="AP169" s="1">
        <v>6.355e-6</v>
      </c>
      <c r="AQ169" s="1">
        <v>6.355e-6</v>
      </c>
      <c r="AR169" s="1">
        <v>6.355e-6</v>
      </c>
      <c r="AS169" s="1">
        <v>6.355e-6</v>
      </c>
      <c r="AT169" s="1">
        <v>6.355e-6</v>
      </c>
      <c r="AU169" s="1">
        <v>6.355e-6</v>
      </c>
      <c r="AV169" s="1">
        <v>6.355e-6</v>
      </c>
      <c r="AW169" s="1">
        <v>6.355e-6</v>
      </c>
      <c r="AX169" s="1">
        <v>6.355e-6</v>
      </c>
      <c r="AY169">
        <v>0.032888590895445</v>
      </c>
      <c r="AZ169" s="1">
        <v>3.38428504521e-6</v>
      </c>
      <c r="BA169" s="1">
        <v>2.6466568427325e-6</v>
      </c>
      <c r="BB169" s="1">
        <v>1.5761192236892e-6</v>
      </c>
      <c r="BC169" s="1">
        <v>6.7313934388627e-6</v>
      </c>
      <c r="BD169" s="1">
        <v>-2.2873169618052e-5</v>
      </c>
      <c r="BE169" s="1">
        <v>-1.7084098309236e-5</v>
      </c>
      <c r="BF169" s="1">
        <v>-1.8969356354153e-6</v>
      </c>
      <c r="BG169" s="1">
        <v>-9.6016813676979e-6</v>
      </c>
      <c r="BH169" s="1">
        <v>-3.1856229495386e-6</v>
      </c>
      <c r="BI169" s="1">
        <v>-6.6657334875375e-6</v>
      </c>
      <c r="BJ169" s="1">
        <v>-8.0455764694849e-6</v>
      </c>
      <c r="BK169" s="1">
        <v>5.8677475170301e-6</v>
      </c>
      <c r="BL169" s="1">
        <v>-8.0267005078295e-6</v>
      </c>
      <c r="BM169" s="1">
        <v>-8.9818980161553e-6</v>
      </c>
      <c r="BN169" s="1">
        <v>-1.4390934277195e-5</v>
      </c>
      <c r="BO169" s="1">
        <v>-8.8373497702415e-6</v>
      </c>
      <c r="BP169" s="1">
        <v>-9.0466268997737e-6</v>
      </c>
      <c r="BQ169" s="1">
        <v>2.2503876679977e-6</v>
      </c>
      <c r="BR169" s="1">
        <v>1.1315556701256e-6</v>
      </c>
      <c r="BS169" s="1">
        <v>-4.8186970327495e-6</v>
      </c>
      <c r="BT169" s="1">
        <v>-5.4410091584088e-6</v>
      </c>
      <c r="BU169" s="1">
        <v>-1.7285248809531e-6</v>
      </c>
      <c r="BV169" s="1">
        <v>2.7769293207394e-6</v>
      </c>
      <c r="BW169" s="1">
        <v>1.8648633106374e-6</v>
      </c>
      <c r="BX169">
        <v>64257891.169526</v>
      </c>
      <c r="BY169">
        <v>12274325.396088</v>
      </c>
      <c r="BZ169">
        <v>-0.016097889692218</v>
      </c>
      <c r="CA169">
        <v>-0.014132643018866</v>
      </c>
      <c r="CB169">
        <v>0.032001347839246</v>
      </c>
      <c r="CC169">
        <v>-0.62953717693381</v>
      </c>
      <c r="CD169">
        <v>-0.63216068646746</v>
      </c>
      <c r="CE169">
        <v>887.72911700079</v>
      </c>
      <c r="CF169">
        <v>1003.2279659914</v>
      </c>
    </row>
    <row r="170" spans="1:84">
      <c r="A170">
        <v>327.26947031366</v>
      </c>
      <c r="B170">
        <v>0.030125810064023</v>
      </c>
      <c r="C170">
        <v>3502269621651.6</v>
      </c>
      <c r="D170">
        <v>3505605409803.6</v>
      </c>
      <c r="E170">
        <v>3483742693459.5</v>
      </c>
      <c r="F170">
        <v>3493191369471.9</v>
      </c>
      <c r="G170">
        <v>3172379184503.2</v>
      </c>
      <c r="H170">
        <v>3295617688509.6</v>
      </c>
      <c r="I170">
        <v>3528750642854.6</v>
      </c>
      <c r="J170">
        <v>3413734607281.5</v>
      </c>
      <c r="K170">
        <v>3432986444129.9</v>
      </c>
      <c r="L170">
        <v>3489960658392.5</v>
      </c>
      <c r="M170">
        <v>3427085426373</v>
      </c>
      <c r="N170">
        <v>3467093048694.4</v>
      </c>
      <c r="O170">
        <v>3460264490978.4</v>
      </c>
      <c r="P170">
        <v>3442697914398.5</v>
      </c>
      <c r="Q170">
        <v>3378749927601.1</v>
      </c>
      <c r="R170">
        <v>3449648386570.2</v>
      </c>
      <c r="S170">
        <v>3418915291864.9</v>
      </c>
      <c r="T170">
        <v>3530122806004.9</v>
      </c>
      <c r="U170">
        <v>3520735324969.7</v>
      </c>
      <c r="V170">
        <v>3485588234612.4</v>
      </c>
      <c r="W170">
        <v>3514511776031.6</v>
      </c>
      <c r="X170">
        <v>3510890042277.2</v>
      </c>
      <c r="Y170">
        <v>3410775654580</v>
      </c>
      <c r="Z170">
        <v>3554989352082.8</v>
      </c>
      <c r="AA170" s="1">
        <v>6.355e-6</v>
      </c>
      <c r="AB170" s="1">
        <v>6.355e-6</v>
      </c>
      <c r="AC170" s="1">
        <v>6.355e-6</v>
      </c>
      <c r="AD170" s="1">
        <v>6.355e-6</v>
      </c>
      <c r="AE170" s="1">
        <v>6.355e-6</v>
      </c>
      <c r="AF170" s="1">
        <v>6.355e-6</v>
      </c>
      <c r="AG170" s="1">
        <v>6.355e-6</v>
      </c>
      <c r="AH170" s="1">
        <v>6.355e-6</v>
      </c>
      <c r="AI170" s="1">
        <v>6.355e-6</v>
      </c>
      <c r="AJ170" s="1">
        <v>6.355e-6</v>
      </c>
      <c r="AK170" s="1">
        <v>6.355e-6</v>
      </c>
      <c r="AL170" s="1">
        <v>6.355e-6</v>
      </c>
      <c r="AM170" s="1">
        <v>6.355e-6</v>
      </c>
      <c r="AN170" s="1">
        <v>6.355e-6</v>
      </c>
      <c r="AO170" s="1">
        <v>6.355e-6</v>
      </c>
      <c r="AP170" s="1">
        <v>6.355e-6</v>
      </c>
      <c r="AQ170" s="1">
        <v>6.355e-6</v>
      </c>
      <c r="AR170" s="1">
        <v>6.355e-6</v>
      </c>
      <c r="AS170" s="1">
        <v>6.355e-6</v>
      </c>
      <c r="AT170" s="1">
        <v>6.355e-6</v>
      </c>
      <c r="AU170" s="1">
        <v>6.355e-6</v>
      </c>
      <c r="AV170" s="1">
        <v>6.355e-6</v>
      </c>
      <c r="AW170" s="1">
        <v>6.355e-6</v>
      </c>
      <c r="AX170" s="1">
        <v>6.355e-6</v>
      </c>
      <c r="AY170">
        <v>0.033093066665899</v>
      </c>
      <c r="AZ170" s="1">
        <v>3.3845052925892e-6</v>
      </c>
      <c r="BA170" s="1">
        <v>2.6462668682671e-6</v>
      </c>
      <c r="BB170" s="1">
        <v>1.5793706437688e-6</v>
      </c>
      <c r="BC170" s="1">
        <v>6.7346370671078e-6</v>
      </c>
      <c r="BD170" s="1">
        <v>-2.2863722632543e-5</v>
      </c>
      <c r="BE170" s="1">
        <v>-1.7076807482793e-5</v>
      </c>
      <c r="BF170" s="1">
        <v>-1.8942171443841e-6</v>
      </c>
      <c r="BG170" s="1">
        <v>-9.5967443671897e-6</v>
      </c>
      <c r="BH170" s="1">
        <v>-3.1839051564488e-6</v>
      </c>
      <c r="BI170" s="1">
        <v>-6.6655062213546e-6</v>
      </c>
      <c r="BJ170" s="1">
        <v>-8.0405533147108e-6</v>
      </c>
      <c r="BK170" s="1">
        <v>5.8677261388411e-6</v>
      </c>
      <c r="BL170" s="1">
        <v>-8.0220618704572e-6</v>
      </c>
      <c r="BM170" s="1">
        <v>-8.9804395707684e-6</v>
      </c>
      <c r="BN170" s="1">
        <v>-1.4392537087993e-5</v>
      </c>
      <c r="BO170" s="1">
        <v>-8.8341953880164e-6</v>
      </c>
      <c r="BP170" s="1">
        <v>-9.0432836154324e-6</v>
      </c>
      <c r="BQ170" s="1">
        <v>2.2495866517842e-6</v>
      </c>
      <c r="BR170" s="1">
        <v>1.1308917222562e-6</v>
      </c>
      <c r="BS170" s="1">
        <v>-4.8169399060091e-6</v>
      </c>
      <c r="BT170" s="1">
        <v>-5.4369385521957e-6</v>
      </c>
      <c r="BU170" s="1">
        <v>-1.7310544036724e-6</v>
      </c>
      <c r="BV170" s="1">
        <v>2.7697999867068e-6</v>
      </c>
      <c r="BW170" s="1">
        <v>1.8667016237609e-6</v>
      </c>
      <c r="BX170">
        <v>64627121.478299</v>
      </c>
      <c r="BY170">
        <v>12336731.176003</v>
      </c>
      <c r="BZ170">
        <v>-0.016200513159283</v>
      </c>
      <c r="CA170">
        <v>-0.014222760954074</v>
      </c>
      <c r="CB170">
        <v>0.032194936949312</v>
      </c>
      <c r="CC170">
        <v>-0.63349991636585</v>
      </c>
      <c r="CD170">
        <v>-0.63603986206848</v>
      </c>
      <c r="CE170">
        <v>888.19832131209</v>
      </c>
      <c r="CF170">
        <v>1003.8315427177</v>
      </c>
    </row>
    <row r="171" spans="1:84">
      <c r="A171">
        <v>329.26947031366</v>
      </c>
      <c r="B171">
        <v>0.030327536484638</v>
      </c>
      <c r="C171">
        <v>3501528949956.6</v>
      </c>
      <c r="D171">
        <v>3504949203411.3</v>
      </c>
      <c r="E171">
        <v>3482773951710</v>
      </c>
      <c r="F171">
        <v>3492349106456.7</v>
      </c>
      <c r="G171">
        <v>3169149623206.7</v>
      </c>
      <c r="H171">
        <v>3293380536529.6</v>
      </c>
      <c r="I171">
        <v>3528311020742.4</v>
      </c>
      <c r="J171">
        <v>3412429383571.4</v>
      </c>
      <c r="K171">
        <v>3431682143913.1</v>
      </c>
      <c r="L171">
        <v>3489209023923.1</v>
      </c>
      <c r="M171">
        <v>3425784943069.2</v>
      </c>
      <c r="N171">
        <v>3466130219577</v>
      </c>
      <c r="O171">
        <v>3459271750226.7</v>
      </c>
      <c r="P171">
        <v>3441599066197.4</v>
      </c>
      <c r="Q171">
        <v>3377184077824.4</v>
      </c>
      <c r="R171">
        <v>3448557898420.3</v>
      </c>
      <c r="S171">
        <v>3417532379188.4</v>
      </c>
      <c r="T171">
        <v>3529631113020.7</v>
      </c>
      <c r="U171">
        <v>3520157070922.9</v>
      </c>
      <c r="V171">
        <v>3484803782645.4</v>
      </c>
      <c r="W171">
        <v>3513949185429.5</v>
      </c>
      <c r="X171">
        <v>3510199412371.1</v>
      </c>
      <c r="Y171">
        <v>3409299339049.2</v>
      </c>
      <c r="Z171">
        <v>3554752118551.6</v>
      </c>
      <c r="AA171" s="1">
        <v>6.355e-6</v>
      </c>
      <c r="AB171" s="1">
        <v>6.355e-6</v>
      </c>
      <c r="AC171" s="1">
        <v>6.355e-6</v>
      </c>
      <c r="AD171" s="1">
        <v>6.355e-6</v>
      </c>
      <c r="AE171" s="1">
        <v>6.355e-6</v>
      </c>
      <c r="AF171" s="1">
        <v>6.355e-6</v>
      </c>
      <c r="AG171" s="1">
        <v>6.355e-6</v>
      </c>
      <c r="AH171" s="1">
        <v>6.355e-6</v>
      </c>
      <c r="AI171" s="1">
        <v>6.355e-6</v>
      </c>
      <c r="AJ171" s="1">
        <v>6.355e-6</v>
      </c>
      <c r="AK171" s="1">
        <v>6.355e-6</v>
      </c>
      <c r="AL171" s="1">
        <v>6.355e-6</v>
      </c>
      <c r="AM171" s="1">
        <v>6.355e-6</v>
      </c>
      <c r="AN171" s="1">
        <v>6.355e-6</v>
      </c>
      <c r="AO171" s="1">
        <v>6.355e-6</v>
      </c>
      <c r="AP171" s="1">
        <v>6.355e-6</v>
      </c>
      <c r="AQ171" s="1">
        <v>6.355e-6</v>
      </c>
      <c r="AR171" s="1">
        <v>6.355e-6</v>
      </c>
      <c r="AS171" s="1">
        <v>6.355e-6</v>
      </c>
      <c r="AT171" s="1">
        <v>6.355e-6</v>
      </c>
      <c r="AU171" s="1">
        <v>6.355e-6</v>
      </c>
      <c r="AV171" s="1">
        <v>6.355e-6</v>
      </c>
      <c r="AW171" s="1">
        <v>6.355e-6</v>
      </c>
      <c r="AX171" s="1">
        <v>6.355e-6</v>
      </c>
      <c r="AY171">
        <v>0.033297540093911</v>
      </c>
      <c r="AZ171" s="1">
        <v>3.3847252525705e-6</v>
      </c>
      <c r="BA171" s="1">
        <v>2.6459193912544e-6</v>
      </c>
      <c r="BB171" s="1">
        <v>1.5825740205803e-6</v>
      </c>
      <c r="BC171" s="1">
        <v>6.7378039995032e-6</v>
      </c>
      <c r="BD171" s="1">
        <v>-2.2854298452394e-5</v>
      </c>
      <c r="BE171" s="1">
        <v>-1.7069540920754e-5</v>
      </c>
      <c r="BF171" s="1">
        <v>-1.891482655762e-6</v>
      </c>
      <c r="BG171" s="1">
        <v>-9.5918053481604e-6</v>
      </c>
      <c r="BH171" s="1">
        <v>-3.1821604639607e-6</v>
      </c>
      <c r="BI171" s="1">
        <v>-6.6652745027033e-6</v>
      </c>
      <c r="BJ171" s="1">
        <v>-8.0355407499668e-6</v>
      </c>
      <c r="BK171" s="1">
        <v>5.8677494379167e-6</v>
      </c>
      <c r="BL171" s="1">
        <v>-8.0174413654151e-6</v>
      </c>
      <c r="BM171" s="1">
        <v>-8.9789017126805e-6</v>
      </c>
      <c r="BN171" s="1">
        <v>-1.4394207806729e-5</v>
      </c>
      <c r="BO171" s="1">
        <v>-8.8309992764243e-6</v>
      </c>
      <c r="BP171" s="1">
        <v>-9.0399967069664e-6</v>
      </c>
      <c r="BQ171" s="1">
        <v>2.2487322562979e-6</v>
      </c>
      <c r="BR171" s="1">
        <v>1.1301857205681e-6</v>
      </c>
      <c r="BS171" s="1">
        <v>-4.8151214062152e-6</v>
      </c>
      <c r="BT171" s="1">
        <v>-5.4329049315498e-6</v>
      </c>
      <c r="BU171" s="1">
        <v>-1.7335389823952e-6</v>
      </c>
      <c r="BV171" s="1">
        <v>2.7627429143407e-6</v>
      </c>
      <c r="BW171" s="1">
        <v>1.8685856585544e-6</v>
      </c>
      <c r="BX171">
        <v>64996641.799036</v>
      </c>
      <c r="BY171">
        <v>12399174.797249</v>
      </c>
      <c r="BZ171">
        <v>-0.016303116883504</v>
      </c>
      <c r="CA171">
        <v>-0.014312861562136</v>
      </c>
      <c r="CB171">
        <v>0.032388488032308</v>
      </c>
      <c r="CC171">
        <v>-0.63746523727642</v>
      </c>
      <c r="CD171">
        <v>-0.63992055076139</v>
      </c>
      <c r="CE171">
        <v>888.66706934452</v>
      </c>
      <c r="CF171">
        <v>1004.4343764586</v>
      </c>
    </row>
    <row r="172" spans="1:84">
      <c r="A172">
        <v>331.26947031366</v>
      </c>
      <c r="B172">
        <v>0.030529262115719</v>
      </c>
      <c r="C172">
        <v>3500786483135.7</v>
      </c>
      <c r="D172">
        <v>3504292192079.6</v>
      </c>
      <c r="E172">
        <v>3481802386302.7</v>
      </c>
      <c r="F172">
        <v>3491504499818.4</v>
      </c>
      <c r="G172">
        <v>3165923169325.6</v>
      </c>
      <c r="H172">
        <v>3291146269054.1</v>
      </c>
      <c r="I172">
        <v>3527870680376.7</v>
      </c>
      <c r="J172">
        <v>3411125482232.1</v>
      </c>
      <c r="K172">
        <v>3430376734493.8</v>
      </c>
      <c r="L172">
        <v>3488456723990.1</v>
      </c>
      <c r="M172">
        <v>3424483114176.5</v>
      </c>
      <c r="N172">
        <v>3465166100047.9</v>
      </c>
      <c r="O172">
        <v>3458278774464.6</v>
      </c>
      <c r="P172">
        <v>3440500319509.1</v>
      </c>
      <c r="Q172">
        <v>3375618404033.7</v>
      </c>
      <c r="R172">
        <v>3447467264689.8</v>
      </c>
      <c r="S172">
        <v>3416148129577.8</v>
      </c>
      <c r="T172">
        <v>3529138211307.1</v>
      </c>
      <c r="U172">
        <v>3519577722436.7</v>
      </c>
      <c r="V172">
        <v>3484018586491.5</v>
      </c>
      <c r="W172">
        <v>3513385768415.3</v>
      </c>
      <c r="X172">
        <v>3509506747399.1</v>
      </c>
      <c r="Y172">
        <v>3407821211590.1</v>
      </c>
      <c r="Z172">
        <v>3554514107947.2</v>
      </c>
      <c r="AA172" s="1">
        <v>6.355e-6</v>
      </c>
      <c r="AB172" s="1">
        <v>6.355e-6</v>
      </c>
      <c r="AC172" s="1">
        <v>6.355e-6</v>
      </c>
      <c r="AD172" s="1">
        <v>6.355e-6</v>
      </c>
      <c r="AE172" s="1">
        <v>6.355e-6</v>
      </c>
      <c r="AF172" s="1">
        <v>6.355e-6</v>
      </c>
      <c r="AG172" s="1">
        <v>6.355e-6</v>
      </c>
      <c r="AH172" s="1">
        <v>6.355e-6</v>
      </c>
      <c r="AI172" s="1">
        <v>6.355e-6</v>
      </c>
      <c r="AJ172" s="1">
        <v>6.355e-6</v>
      </c>
      <c r="AK172" s="1">
        <v>6.355e-6</v>
      </c>
      <c r="AL172" s="1">
        <v>6.355e-6</v>
      </c>
      <c r="AM172" s="1">
        <v>6.355e-6</v>
      </c>
      <c r="AN172" s="1">
        <v>6.355e-6</v>
      </c>
      <c r="AO172" s="1">
        <v>6.355e-6</v>
      </c>
      <c r="AP172" s="1">
        <v>6.355e-6</v>
      </c>
      <c r="AQ172" s="1">
        <v>6.355e-6</v>
      </c>
      <c r="AR172" s="1">
        <v>6.355e-6</v>
      </c>
      <c r="AS172" s="1">
        <v>6.355e-6</v>
      </c>
      <c r="AT172" s="1">
        <v>6.355e-6</v>
      </c>
      <c r="AU172" s="1">
        <v>6.355e-6</v>
      </c>
      <c r="AV172" s="1">
        <v>6.355e-6</v>
      </c>
      <c r="AW172" s="1">
        <v>6.355e-6</v>
      </c>
      <c r="AX172" s="1">
        <v>6.355e-6</v>
      </c>
      <c r="AY172">
        <v>0.033502011190002</v>
      </c>
      <c r="AZ172" s="1">
        <v>3.3849478526649e-6</v>
      </c>
      <c r="BA172" s="1">
        <v>2.6456164540748e-6</v>
      </c>
      <c r="BB172" s="1">
        <v>1.5857285066533e-6</v>
      </c>
      <c r="BC172" s="1">
        <v>6.740897701739e-6</v>
      </c>
      <c r="BD172" s="1">
        <v>-2.2844895025671e-5</v>
      </c>
      <c r="BE172" s="1">
        <v>-1.7062299692193e-5</v>
      </c>
      <c r="BF172" s="1">
        <v>-1.888731909453e-6</v>
      </c>
      <c r="BG172" s="1">
        <v>-9.5868620479315e-6</v>
      </c>
      <c r="BH172" s="1">
        <v>-3.1803881712583e-6</v>
      </c>
      <c r="BI172" s="1">
        <v>-6.6650406090226e-6</v>
      </c>
      <c r="BJ172" s="1">
        <v>-8.0305394519993e-6</v>
      </c>
      <c r="BK172" s="1">
        <v>5.8678150251579e-6</v>
      </c>
      <c r="BL172" s="1">
        <v>-8.0128361807179e-6</v>
      </c>
      <c r="BM172" s="1">
        <v>-8.9772868448758e-6</v>
      </c>
      <c r="BN172" s="1">
        <v>-1.4395937558893e-5</v>
      </c>
      <c r="BO172" s="1">
        <v>-8.827763690646e-6</v>
      </c>
      <c r="BP172" s="1">
        <v>-9.0367654627286e-6</v>
      </c>
      <c r="BQ172" s="1">
        <v>2.2478217082868e-6</v>
      </c>
      <c r="BR172" s="1">
        <v>1.1294394131635e-6</v>
      </c>
      <c r="BS172" s="1">
        <v>-4.8132403430944e-6</v>
      </c>
      <c r="BT172" s="1">
        <v>-5.4289096142535e-6</v>
      </c>
      <c r="BU172" s="1">
        <v>-1.7359795197498e-6</v>
      </c>
      <c r="BV172" s="1">
        <v>2.7557616281452e-6</v>
      </c>
      <c r="BW172" s="1">
        <v>1.870512719959e-6</v>
      </c>
      <c r="BX172">
        <v>65366449.851329</v>
      </c>
      <c r="BY172">
        <v>12461655.89006</v>
      </c>
      <c r="BZ172">
        <v>-0.016405700831147</v>
      </c>
      <c r="CA172">
        <v>-0.01440294488625</v>
      </c>
      <c r="CB172">
        <v>0.032582001103182</v>
      </c>
      <c r="CC172">
        <v>-0.64143314738871</v>
      </c>
      <c r="CD172">
        <v>-0.64380278176352</v>
      </c>
      <c r="CE172">
        <v>889.13536413194</v>
      </c>
      <c r="CF172">
        <v>1005.0364678532</v>
      </c>
    </row>
    <row r="173" spans="1:84">
      <c r="A173">
        <v>333.26947031366</v>
      </c>
      <c r="B173">
        <v>0.030730986913452</v>
      </c>
      <c r="C173">
        <v>3500042238640.7</v>
      </c>
      <c r="D173">
        <v>3503634390947.2</v>
      </c>
      <c r="E173">
        <v>3480828026781.3</v>
      </c>
      <c r="F173">
        <v>3490657564817.3</v>
      </c>
      <c r="G173">
        <v>3162699987462.2</v>
      </c>
      <c r="H173">
        <v>3288914994713.7</v>
      </c>
      <c r="I173">
        <v>3527429637920.9</v>
      </c>
      <c r="J173">
        <v>3409822960395.1</v>
      </c>
      <c r="K173">
        <v>3429070267776.9</v>
      </c>
      <c r="L173">
        <v>3487703782347</v>
      </c>
      <c r="M173">
        <v>3423179975548.7</v>
      </c>
      <c r="N173">
        <v>3464200706071.5</v>
      </c>
      <c r="O173">
        <v>3457285600670.6</v>
      </c>
      <c r="P173">
        <v>3439401723750.7</v>
      </c>
      <c r="Q173">
        <v>3374052959990.6</v>
      </c>
      <c r="R173">
        <v>3446376524037</v>
      </c>
      <c r="S173">
        <v>3414762584102.1</v>
      </c>
      <c r="T173">
        <v>3528644113859.6</v>
      </c>
      <c r="U173">
        <v>3518997300065.2</v>
      </c>
      <c r="V173">
        <v>3483232658175</v>
      </c>
      <c r="W173">
        <v>3512821534138.9</v>
      </c>
      <c r="X173">
        <v>3508812063012.2</v>
      </c>
      <c r="Y173">
        <v>3406341295389.1</v>
      </c>
      <c r="Z173">
        <v>3554275320968.2</v>
      </c>
      <c r="AA173" s="1">
        <v>6.355e-6</v>
      </c>
      <c r="AB173" s="1">
        <v>6.355e-6</v>
      </c>
      <c r="AC173" s="1">
        <v>6.355e-6</v>
      </c>
      <c r="AD173" s="1">
        <v>6.355e-6</v>
      </c>
      <c r="AE173" s="1">
        <v>6.355e-6</v>
      </c>
      <c r="AF173" s="1">
        <v>6.355e-6</v>
      </c>
      <c r="AG173" s="1">
        <v>6.355e-6</v>
      </c>
      <c r="AH173" s="1">
        <v>6.355e-6</v>
      </c>
      <c r="AI173" s="1">
        <v>6.355e-6</v>
      </c>
      <c r="AJ173" s="1">
        <v>6.355e-6</v>
      </c>
      <c r="AK173" s="1">
        <v>6.355e-6</v>
      </c>
      <c r="AL173" s="1">
        <v>6.355e-6</v>
      </c>
      <c r="AM173" s="1">
        <v>6.355e-6</v>
      </c>
      <c r="AN173" s="1">
        <v>6.355e-6</v>
      </c>
      <c r="AO173" s="1">
        <v>6.355e-6</v>
      </c>
      <c r="AP173" s="1">
        <v>6.355e-6</v>
      </c>
      <c r="AQ173" s="1">
        <v>6.355e-6</v>
      </c>
      <c r="AR173" s="1">
        <v>6.355e-6</v>
      </c>
      <c r="AS173" s="1">
        <v>6.355e-6</v>
      </c>
      <c r="AT173" s="1">
        <v>6.355e-6</v>
      </c>
      <c r="AU173" s="1">
        <v>6.355e-6</v>
      </c>
      <c r="AV173" s="1">
        <v>6.355e-6</v>
      </c>
      <c r="AW173" s="1">
        <v>6.355e-6</v>
      </c>
      <c r="AX173" s="1">
        <v>6.355e-6</v>
      </c>
      <c r="AY173">
        <v>0.033706479965473</v>
      </c>
      <c r="AZ173" s="1">
        <v>3.385176725295e-6</v>
      </c>
      <c r="BA173" s="1">
        <v>2.645359334597e-6</v>
      </c>
      <c r="BB173" s="1">
        <v>1.5888338016694e-6</v>
      </c>
      <c r="BC173" s="1">
        <v>6.7439220274059e-6</v>
      </c>
      <c r="BD173" s="1">
        <v>-2.283551035996e-5</v>
      </c>
      <c r="BE173" s="1">
        <v>-1.7055085821299e-5</v>
      </c>
      <c r="BF173" s="1">
        <v>-1.8859647667653e-6</v>
      </c>
      <c r="BG173" s="1">
        <v>-9.5819127780512e-6</v>
      </c>
      <c r="BH173" s="1">
        <v>-3.1785870938387e-6</v>
      </c>
      <c r="BI173" s="1">
        <v>-6.6648067861457e-6</v>
      </c>
      <c r="BJ173" s="1">
        <v>-8.0255506710393e-6</v>
      </c>
      <c r="BK173" s="1">
        <v>5.8679206990184e-6</v>
      </c>
      <c r="BL173" s="1">
        <v>-8.0082435546754e-6</v>
      </c>
      <c r="BM173" s="1">
        <v>-8.975597566055e-6</v>
      </c>
      <c r="BN173" s="1">
        <v>-1.4397714929492e-5</v>
      </c>
      <c r="BO173" s="1">
        <v>-8.8244906833732e-6</v>
      </c>
      <c r="BP173" s="1">
        <v>-9.03358874888e-6</v>
      </c>
      <c r="BQ173" s="1">
        <v>2.2468525260267e-6</v>
      </c>
      <c r="BR173" s="1">
        <v>1.1286546501795e-6</v>
      </c>
      <c r="BS173" s="1">
        <v>-4.811295585268e-6</v>
      </c>
      <c r="BT173" s="1">
        <v>-5.4249535886869e-6</v>
      </c>
      <c r="BU173" s="1">
        <v>-1.7383769339301e-6</v>
      </c>
      <c r="BV173" s="1">
        <v>2.7488584776985e-6</v>
      </c>
      <c r="BW173" s="1">
        <v>1.8724800073327e-6</v>
      </c>
      <c r="BX173">
        <v>65736543.360423</v>
      </c>
      <c r="BY173">
        <v>12524174.0856</v>
      </c>
      <c r="BZ173">
        <v>-0.016508264970337</v>
      </c>
      <c r="CA173">
        <v>-0.014493010967534</v>
      </c>
      <c r="CB173">
        <v>0.032775476176818</v>
      </c>
      <c r="CC173">
        <v>-0.64540365449335</v>
      </c>
      <c r="CD173">
        <v>-0.64768658705243</v>
      </c>
      <c r="CE173">
        <v>889.60320882917</v>
      </c>
      <c r="CF173">
        <v>1005.6378180948</v>
      </c>
    </row>
    <row r="174" spans="1:84">
      <c r="A174">
        <v>335.26947031366</v>
      </c>
      <c r="B174">
        <v>0.030932710833602</v>
      </c>
      <c r="C174">
        <v>3499296233542</v>
      </c>
      <c r="D174">
        <v>3502975814869</v>
      </c>
      <c r="E174">
        <v>3479850902733</v>
      </c>
      <c r="F174">
        <v>3489808316632.7</v>
      </c>
      <c r="G174">
        <v>3159480241400.5</v>
      </c>
      <c r="H174">
        <v>3286686820939.6</v>
      </c>
      <c r="I174">
        <v>3526987909465.1</v>
      </c>
      <c r="J174">
        <v>3408521875103.6</v>
      </c>
      <c r="K174">
        <v>3427762795152.7</v>
      </c>
      <c r="L174">
        <v>3486950222498.3</v>
      </c>
      <c r="M174">
        <v>3421875563175.9</v>
      </c>
      <c r="N174">
        <v>3463234053713.4</v>
      </c>
      <c r="O174">
        <v>3456292265661.8</v>
      </c>
      <c r="P174">
        <v>3438303328174.9</v>
      </c>
      <c r="Q174">
        <v>3372487799466.7</v>
      </c>
      <c r="R174">
        <v>3445285714868.4</v>
      </c>
      <c r="S174">
        <v>3413375783834.9</v>
      </c>
      <c r="T174">
        <v>3528148833758.5</v>
      </c>
      <c r="U174">
        <v>3518415824212.5</v>
      </c>
      <c r="V174">
        <v>3482446009645.2</v>
      </c>
      <c r="W174">
        <v>3512256491658.9</v>
      </c>
      <c r="X174">
        <v>3508115374730.9</v>
      </c>
      <c r="Y174">
        <v>3404859613491.6</v>
      </c>
      <c r="Z174">
        <v>3554035758409.4</v>
      </c>
      <c r="AA174" s="1">
        <v>6.355e-6</v>
      </c>
      <c r="AB174" s="1">
        <v>6.355e-6</v>
      </c>
      <c r="AC174" s="1">
        <v>6.355e-6</v>
      </c>
      <c r="AD174" s="1">
        <v>6.355e-6</v>
      </c>
      <c r="AE174" s="1">
        <v>6.355e-6</v>
      </c>
      <c r="AF174" s="1">
        <v>6.355e-6</v>
      </c>
      <c r="AG174" s="1">
        <v>6.355e-6</v>
      </c>
      <c r="AH174" s="1">
        <v>6.355e-6</v>
      </c>
      <c r="AI174" s="1">
        <v>6.355e-6</v>
      </c>
      <c r="AJ174" s="1">
        <v>6.355e-6</v>
      </c>
      <c r="AK174" s="1">
        <v>6.355e-6</v>
      </c>
      <c r="AL174" s="1">
        <v>6.355e-6</v>
      </c>
      <c r="AM174" s="1">
        <v>6.355e-6</v>
      </c>
      <c r="AN174" s="1">
        <v>6.355e-6</v>
      </c>
      <c r="AO174" s="1">
        <v>6.355e-6</v>
      </c>
      <c r="AP174" s="1">
        <v>6.355e-6</v>
      </c>
      <c r="AQ174" s="1">
        <v>6.355e-6</v>
      </c>
      <c r="AR174" s="1">
        <v>6.355e-6</v>
      </c>
      <c r="AS174" s="1">
        <v>6.355e-6</v>
      </c>
      <c r="AT174" s="1">
        <v>6.355e-6</v>
      </c>
      <c r="AU174" s="1">
        <v>6.355e-6</v>
      </c>
      <c r="AV174" s="1">
        <v>6.355e-6</v>
      </c>
      <c r="AW174" s="1">
        <v>6.355e-6</v>
      </c>
      <c r="AX174" s="1">
        <v>6.355e-6</v>
      </c>
      <c r="AY174">
        <v>0.033910946432988</v>
      </c>
      <c r="AZ174" s="1">
        <v>3.3854161852078e-6</v>
      </c>
      <c r="BA174" s="1">
        <v>2.6451485430525e-6</v>
      </c>
      <c r="BB174" s="1">
        <v>1.5918901442802e-6</v>
      </c>
      <c r="BC174" s="1">
        <v>6.7468811286423e-6</v>
      </c>
      <c r="BD174" s="1">
        <v>-2.2826142548438e-5</v>
      </c>
      <c r="BE174" s="1">
        <v>-1.7047902122429e-5</v>
      </c>
      <c r="BF174" s="1">
        <v>-1.8831811754172e-6</v>
      </c>
      <c r="BG174" s="1">
        <v>-9.5769564470881e-6</v>
      </c>
      <c r="BH174" s="1">
        <v>-3.1767555521472e-6</v>
      </c>
      <c r="BI174" s="1">
        <v>-6.6645752460323e-6</v>
      </c>
      <c r="BJ174" s="1">
        <v>-8.0205762486277e-6</v>
      </c>
      <c r="BK174" s="1">
        <v>5.8680644228176e-6</v>
      </c>
      <c r="BL174" s="1">
        <v>-8.0036607186507e-6</v>
      </c>
      <c r="BM174" s="1">
        <v>-8.9738366387486e-6</v>
      </c>
      <c r="BN174" s="1">
        <v>-1.4399526426989e-5</v>
      </c>
      <c r="BO174" s="1">
        <v>-8.8211820906163e-6</v>
      </c>
      <c r="BP174" s="1">
        <v>-9.0304649810667e-6</v>
      </c>
      <c r="BQ174" s="1">
        <v>2.2458225418356e-6</v>
      </c>
      <c r="BR174" s="1">
        <v>1.1278334091269e-6</v>
      </c>
      <c r="BS174" s="1">
        <v>-4.8092861045123e-6</v>
      </c>
      <c r="BT174" s="1">
        <v>-5.4210375237608e-6</v>
      </c>
      <c r="BU174" s="1">
        <v>-1.7407321889378e-6</v>
      </c>
      <c r="BV174" s="1">
        <v>2.7420345521683e-6</v>
      </c>
      <c r="BW174" s="1">
        <v>1.8744846696645e-6</v>
      </c>
      <c r="BX174">
        <v>66106920.054522</v>
      </c>
      <c r="BY174">
        <v>12586729.015471</v>
      </c>
      <c r="BZ174">
        <v>-0.016610809269991</v>
      </c>
      <c r="CA174">
        <v>-0.014583059846108</v>
      </c>
      <c r="CB174">
        <v>0.032968913268034</v>
      </c>
      <c r="CC174">
        <v>-0.6493767667561</v>
      </c>
      <c r="CD174">
        <v>-0.65157200167164</v>
      </c>
      <c r="CE174">
        <v>890.07060671681</v>
      </c>
      <c r="CF174">
        <v>1006.2384291236</v>
      </c>
    </row>
    <row r="175" spans="1:84">
      <c r="A175">
        <v>337.26947031366</v>
      </c>
      <c r="B175">
        <v>0.031134433832179</v>
      </c>
      <c r="C175">
        <v>3498548484437.5</v>
      </c>
      <c r="D175">
        <v>3502316478433.3</v>
      </c>
      <c r="E175">
        <v>3478871043785.4</v>
      </c>
      <c r="F175">
        <v>3488956770333.4</v>
      </c>
      <c r="G175">
        <v>3156264094104.1</v>
      </c>
      <c r="H175">
        <v>3284461853911.5</v>
      </c>
      <c r="I175">
        <v>3526545511030.8</v>
      </c>
      <c r="J175">
        <v>3407222283287.8</v>
      </c>
      <c r="K175">
        <v>3426454367588.5</v>
      </c>
      <c r="L175">
        <v>3486196067703.3</v>
      </c>
      <c r="M175">
        <v>3420569913162.9</v>
      </c>
      <c r="N175">
        <v>3462266159141.3</v>
      </c>
      <c r="O175">
        <v>3455298806119.2</v>
      </c>
      <c r="P175">
        <v>3437205181879.3</v>
      </c>
      <c r="Q175">
        <v>3370922976316.3</v>
      </c>
      <c r="R175">
        <v>3444194875341.5</v>
      </c>
      <c r="S175">
        <v>3411987769846.6</v>
      </c>
      <c r="T175">
        <v>3527652384132.4</v>
      </c>
      <c r="U175">
        <v>3517833315127.3</v>
      </c>
      <c r="V175">
        <v>3481658652783.5</v>
      </c>
      <c r="W175">
        <v>3511690649941</v>
      </c>
      <c r="X175">
        <v>3507416697946</v>
      </c>
      <c r="Y175">
        <v>3403376188815.9</v>
      </c>
      <c r="Z175">
        <v>3553795421170.8</v>
      </c>
      <c r="AA175" s="1">
        <v>6.355e-6</v>
      </c>
      <c r="AB175" s="1">
        <v>6.355e-6</v>
      </c>
      <c r="AC175" s="1">
        <v>6.355e-6</v>
      </c>
      <c r="AD175" s="1">
        <v>6.355e-6</v>
      </c>
      <c r="AE175" s="1">
        <v>6.355e-6</v>
      </c>
      <c r="AF175" s="1">
        <v>6.355e-6</v>
      </c>
      <c r="AG175" s="1">
        <v>6.355e-6</v>
      </c>
      <c r="AH175" s="1">
        <v>6.355e-6</v>
      </c>
      <c r="AI175" s="1">
        <v>6.355e-6</v>
      </c>
      <c r="AJ175" s="1">
        <v>6.355e-6</v>
      </c>
      <c r="AK175" s="1">
        <v>6.355e-6</v>
      </c>
      <c r="AL175" s="1">
        <v>6.355e-6</v>
      </c>
      <c r="AM175" s="1">
        <v>6.355e-6</v>
      </c>
      <c r="AN175" s="1">
        <v>6.355e-6</v>
      </c>
      <c r="AO175" s="1">
        <v>6.355e-6</v>
      </c>
      <c r="AP175" s="1">
        <v>6.355e-6</v>
      </c>
      <c r="AQ175" s="1">
        <v>6.355e-6</v>
      </c>
      <c r="AR175" s="1">
        <v>6.355e-6</v>
      </c>
      <c r="AS175" s="1">
        <v>6.355e-6</v>
      </c>
      <c r="AT175" s="1">
        <v>6.355e-6</v>
      </c>
      <c r="AU175" s="1">
        <v>6.355e-6</v>
      </c>
      <c r="AV175" s="1">
        <v>6.355e-6</v>
      </c>
      <c r="AW175" s="1">
        <v>6.355e-6</v>
      </c>
      <c r="AX175" s="1">
        <v>6.355e-6</v>
      </c>
      <c r="AY175">
        <v>0.034115410607074</v>
      </c>
      <c r="AZ175" s="1">
        <v>3.3856711614974e-6</v>
      </c>
      <c r="BA175" s="1">
        <v>2.6449838591352e-6</v>
      </c>
      <c r="BB175" s="1">
        <v>1.5948982872142e-6</v>
      </c>
      <c r="BC175" s="1">
        <v>6.7497793547273e-6</v>
      </c>
      <c r="BD175" s="1">
        <v>-2.2816789799767e-5</v>
      </c>
      <c r="BE175" s="1">
        <v>-1.7040751958789e-5</v>
      </c>
      <c r="BF175" s="1">
        <v>-1.8803811357435e-6</v>
      </c>
      <c r="BG175" s="1">
        <v>-9.5719925627864e-6</v>
      </c>
      <c r="BH175" s="1">
        <v>-3.1748913724674e-6</v>
      </c>
      <c r="BI175" s="1">
        <v>-6.6643481674632e-6</v>
      </c>
      <c r="BJ175" s="1">
        <v>-8.0156185969533e-6</v>
      </c>
      <c r="BK175" s="1">
        <v>5.8682442938851e-6</v>
      </c>
      <c r="BL175" s="1">
        <v>-7.9990848546555e-6</v>
      </c>
      <c r="BM175" s="1">
        <v>-8.972006957252e-6</v>
      </c>
      <c r="BN175" s="1">
        <v>-1.4401357104901e-5</v>
      </c>
      <c r="BO175" s="1">
        <v>-8.8178395154423e-6</v>
      </c>
      <c r="BP175" s="1">
        <v>-9.0273920850434e-6</v>
      </c>
      <c r="BQ175" s="1">
        <v>2.244729914351e-6</v>
      </c>
      <c r="BR175" s="1">
        <v>1.1269778189137e-6</v>
      </c>
      <c r="BS175" s="1">
        <v>-4.80721102303e-6</v>
      </c>
      <c r="BT175" s="1">
        <v>-5.4171617823845e-6</v>
      </c>
      <c r="BU175" s="1">
        <v>-1.7430463233603e-6</v>
      </c>
      <c r="BV175" s="1">
        <v>2.735289643838e-6</v>
      </c>
      <c r="BW175" s="1">
        <v>1.8765238600653e-6</v>
      </c>
      <c r="BX175">
        <v>66477577.662858</v>
      </c>
      <c r="BY175">
        <v>12649320.311358</v>
      </c>
      <c r="BZ175">
        <v>-0.016713333698706</v>
      </c>
      <c r="CA175">
        <v>-0.014673091562255</v>
      </c>
      <c r="CB175">
        <v>0.033162312391592</v>
      </c>
      <c r="CC175">
        <v>-0.65335249293609</v>
      </c>
      <c r="CD175">
        <v>-0.65545906399889</v>
      </c>
      <c r="CE175">
        <v>890.53756118975</v>
      </c>
      <c r="CF175">
        <v>1006.8383037729</v>
      </c>
    </row>
    <row r="176" spans="1:84">
      <c r="A176">
        <v>339.26947031366</v>
      </c>
      <c r="B176">
        <v>0.031336155866105</v>
      </c>
      <c r="C176">
        <v>3497799007368.5</v>
      </c>
      <c r="D176">
        <v>3501656395978.7</v>
      </c>
      <c r="E176">
        <v>3477888479606</v>
      </c>
      <c r="F176">
        <v>3488102940854.6</v>
      </c>
      <c r="G176">
        <v>3153051707713</v>
      </c>
      <c r="H176">
        <v>3282240198535.8</v>
      </c>
      <c r="I176">
        <v>3526102458576.8</v>
      </c>
      <c r="J176">
        <v>3405924241737.1</v>
      </c>
      <c r="K176">
        <v>3425145035718</v>
      </c>
      <c r="L176">
        <v>3485441340979.1</v>
      </c>
      <c r="M176">
        <v>3419263061705.4</v>
      </c>
      <c r="N176">
        <v>3461297038627.9</v>
      </c>
      <c r="O176">
        <v>3454305258611.3</v>
      </c>
      <c r="P176">
        <v>3436107333816.2</v>
      </c>
      <c r="Q176">
        <v>3369358544532.1</v>
      </c>
      <c r="R176">
        <v>3443104043371.5</v>
      </c>
      <c r="S176">
        <v>3410598583194.3</v>
      </c>
      <c r="T176">
        <v>3527154778119</v>
      </c>
      <c r="U176">
        <v>3517249792898.8</v>
      </c>
      <c r="V176">
        <v>3480870599407.4</v>
      </c>
      <c r="W176">
        <v>3511124017856</v>
      </c>
      <c r="X176">
        <v>3506716047920.1</v>
      </c>
      <c r="Y176">
        <v>3401891044172.5</v>
      </c>
      <c r="Z176">
        <v>3553554310264.2</v>
      </c>
      <c r="AA176" s="1">
        <v>6.355e-6</v>
      </c>
      <c r="AB176" s="1">
        <v>6.355e-6</v>
      </c>
      <c r="AC176" s="1">
        <v>6.355e-6</v>
      </c>
      <c r="AD176" s="1">
        <v>6.355e-6</v>
      </c>
      <c r="AE176" s="1">
        <v>6.355e-6</v>
      </c>
      <c r="AF176" s="1">
        <v>6.355e-6</v>
      </c>
      <c r="AG176" s="1">
        <v>6.355e-6</v>
      </c>
      <c r="AH176" s="1">
        <v>6.355e-6</v>
      </c>
      <c r="AI176" s="1">
        <v>6.355e-6</v>
      </c>
      <c r="AJ176" s="1">
        <v>6.355e-6</v>
      </c>
      <c r="AK176" s="1">
        <v>6.355e-6</v>
      </c>
      <c r="AL176" s="1">
        <v>6.355e-6</v>
      </c>
      <c r="AM176" s="1">
        <v>6.355e-6</v>
      </c>
      <c r="AN176" s="1">
        <v>6.355e-6</v>
      </c>
      <c r="AO176" s="1">
        <v>6.355e-6</v>
      </c>
      <c r="AP176" s="1">
        <v>6.355e-6</v>
      </c>
      <c r="AQ176" s="1">
        <v>6.355e-6</v>
      </c>
      <c r="AR176" s="1">
        <v>6.355e-6</v>
      </c>
      <c r="AS176" s="1">
        <v>6.355e-6</v>
      </c>
      <c r="AT176" s="1">
        <v>6.355e-6</v>
      </c>
      <c r="AU176" s="1">
        <v>6.355e-6</v>
      </c>
      <c r="AV176" s="1">
        <v>6.355e-6</v>
      </c>
      <c r="AW176" s="1">
        <v>6.355e-6</v>
      </c>
      <c r="AX176" s="1">
        <v>6.355e-6</v>
      </c>
      <c r="AY176">
        <v>0.034319872504485</v>
      </c>
      <c r="AZ176" s="1">
        <v>3.3859470880872e-6</v>
      </c>
      <c r="BA176" s="1">
        <v>2.6448644070911e-6</v>
      </c>
      <c r="BB176" s="1">
        <v>1.5978594559414e-6</v>
      </c>
      <c r="BC176" s="1">
        <v>6.7526211422833e-6</v>
      </c>
      <c r="BD176" s="1">
        <v>-2.2807450473749e-5</v>
      </c>
      <c r="BE176" s="1">
        <v>-1.7033638948582e-5</v>
      </c>
      <c r="BF176" s="1">
        <v>-1.8775646691975e-6</v>
      </c>
      <c r="BG176" s="1">
        <v>-9.5670212123446e-6</v>
      </c>
      <c r="BH176" s="1">
        <v>-3.172991897443e-6</v>
      </c>
      <c r="BI176" s="1">
        <v>-6.6641276993956e-6</v>
      </c>
      <c r="BJ176" s="1">
        <v>-8.0106806395148e-6</v>
      </c>
      <c r="BK176" s="1">
        <v>5.8684585084128e-6</v>
      </c>
      <c r="BL176" s="1">
        <v>-7.9945130673896e-6</v>
      </c>
      <c r="BM176" s="1">
        <v>-8.9701115147553e-6</v>
      </c>
      <c r="BN176" s="1">
        <v>-1.4403191281919e-5</v>
      </c>
      <c r="BO176" s="1">
        <v>-8.8144643127057e-6</v>
      </c>
      <c r="BP176" s="1">
        <v>-9.0243674500342e-6</v>
      </c>
      <c r="BQ176" s="1">
        <v>2.2435731318939e-6</v>
      </c>
      <c r="BR176" s="1">
        <v>1.1260901813743e-6</v>
      </c>
      <c r="BS176" s="1">
        <v>-4.805069657212e-6</v>
      </c>
      <c r="BT176" s="1">
        <v>-5.4133264391067e-6</v>
      </c>
      <c r="BU176" s="1">
        <v>-1.745320476636e-6</v>
      </c>
      <c r="BV176" s="1">
        <v>2.7286222561382e-6</v>
      </c>
      <c r="BW176" s="1">
        <v>1.8785947875543e-6</v>
      </c>
      <c r="BX176">
        <v>66848513.914711</v>
      </c>
      <c r="BY176">
        <v>12711947.604845</v>
      </c>
      <c r="BZ176">
        <v>-0.016815838223654</v>
      </c>
      <c r="CA176">
        <v>-0.014763106157592</v>
      </c>
      <c r="CB176">
        <v>0.033355673562202</v>
      </c>
      <c r="CC176">
        <v>-0.65733084237858</v>
      </c>
      <c r="CD176">
        <v>-0.65934781581658</v>
      </c>
      <c r="CE176">
        <v>891.00407573041</v>
      </c>
      <c r="CF176">
        <v>1007.4374458573</v>
      </c>
    </row>
    <row r="177" spans="1:84">
      <c r="A177">
        <v>341.26947031366</v>
      </c>
      <c r="B177">
        <v>0.031537876893835</v>
      </c>
      <c r="C177">
        <v>3497047817746.9</v>
      </c>
      <c r="D177">
        <v>3500995581611</v>
      </c>
      <c r="E177">
        <v>3476903239902</v>
      </c>
      <c r="F177">
        <v>3487246842981.3</v>
      </c>
      <c r="G177">
        <v>3149843243539.9</v>
      </c>
      <c r="H177">
        <v>3280021958457.6</v>
      </c>
      <c r="I177">
        <v>3525658768005.6</v>
      </c>
      <c r="J177">
        <v>3404627807070.9</v>
      </c>
      <c r="K177">
        <v>3423834849925.7</v>
      </c>
      <c r="L177">
        <v>3484686065104.5</v>
      </c>
      <c r="M177">
        <v>3417955045064.9</v>
      </c>
      <c r="N177">
        <v>3460326708556.9</v>
      </c>
      <c r="O177">
        <v>3453311659616</v>
      </c>
      <c r="P177">
        <v>3435009832801.3</v>
      </c>
      <c r="Q177">
        <v>3367794558283.5</v>
      </c>
      <c r="R177">
        <v>3442013256642.2</v>
      </c>
      <c r="S177">
        <v>3409208264908.8</v>
      </c>
      <c r="T177">
        <v>3526656028823.6</v>
      </c>
      <c r="U177">
        <v>3516665277452</v>
      </c>
      <c r="V177">
        <v>3480081861272.4</v>
      </c>
      <c r="W177">
        <v>3510556604175.6</v>
      </c>
      <c r="X177">
        <v>3506013439792.2</v>
      </c>
      <c r="Y177">
        <v>3400404202287.3</v>
      </c>
      <c r="Z177">
        <v>3553312426817.8</v>
      </c>
      <c r="AA177" s="1">
        <v>6.355e-6</v>
      </c>
      <c r="AB177" s="1">
        <v>6.355e-6</v>
      </c>
      <c r="AC177" s="1">
        <v>6.355e-6</v>
      </c>
      <c r="AD177" s="1">
        <v>6.355e-6</v>
      </c>
      <c r="AE177" s="1">
        <v>6.355e-6</v>
      </c>
      <c r="AF177" s="1">
        <v>6.355e-6</v>
      </c>
      <c r="AG177" s="1">
        <v>6.355e-6</v>
      </c>
      <c r="AH177" s="1">
        <v>6.355e-6</v>
      </c>
      <c r="AI177" s="1">
        <v>6.355e-6</v>
      </c>
      <c r="AJ177" s="1">
        <v>6.355e-6</v>
      </c>
      <c r="AK177" s="1">
        <v>6.355e-6</v>
      </c>
      <c r="AL177" s="1">
        <v>6.355e-6</v>
      </c>
      <c r="AM177" s="1">
        <v>6.355e-6</v>
      </c>
      <c r="AN177" s="1">
        <v>6.355e-6</v>
      </c>
      <c r="AO177" s="1">
        <v>6.355e-6</v>
      </c>
      <c r="AP177" s="1">
        <v>6.355e-6</v>
      </c>
      <c r="AQ177" s="1">
        <v>6.355e-6</v>
      </c>
      <c r="AR177" s="1">
        <v>6.355e-6</v>
      </c>
      <c r="AS177" s="1">
        <v>6.355e-6</v>
      </c>
      <c r="AT177" s="1">
        <v>6.355e-6</v>
      </c>
      <c r="AU177" s="1">
        <v>6.355e-6</v>
      </c>
      <c r="AV177" s="1">
        <v>6.355e-6</v>
      </c>
      <c r="AW177" s="1">
        <v>6.355e-6</v>
      </c>
      <c r="AX177" s="1">
        <v>6.355e-6</v>
      </c>
      <c r="AY177">
        <v>0.03452433214444</v>
      </c>
      <c r="AZ177" s="1">
        <v>3.3862497608784e-6</v>
      </c>
      <c r="BA177" s="1">
        <v>2.6447887623246e-6</v>
      </c>
      <c r="BB177" s="1">
        <v>1.600775292764e-6</v>
      </c>
      <c r="BC177" s="1">
        <v>6.7554109017167e-6</v>
      </c>
      <c r="BD177" s="1">
        <v>-2.2798123120892e-5</v>
      </c>
      <c r="BE177" s="1">
        <v>-1.7026566647548e-5</v>
      </c>
      <c r="BF177" s="1">
        <v>-1.8747317903394e-6</v>
      </c>
      <c r="BG177" s="1">
        <v>-9.5620430210477e-6</v>
      </c>
      <c r="BH177" s="1">
        <v>-3.1710540054528e-6</v>
      </c>
      <c r="BI177" s="1">
        <v>-6.6639159666238e-6</v>
      </c>
      <c r="BJ177" s="1">
        <v>-8.0057657172041e-6</v>
      </c>
      <c r="BK177" s="1">
        <v>5.868705325921e-6</v>
      </c>
      <c r="BL177" s="1">
        <v>-7.9899423701012e-6</v>
      </c>
      <c r="BM177" s="1">
        <v>-8.9681533688584e-6</v>
      </c>
      <c r="BN177" s="1">
        <v>-1.4405013290629e-5</v>
      </c>
      <c r="BO177" s="1">
        <v>-8.8110575774467e-6</v>
      </c>
      <c r="BP177" s="1">
        <v>-9.0213878785958e-6</v>
      </c>
      <c r="BQ177" s="1">
        <v>2.2423510087908e-6</v>
      </c>
      <c r="BR177" s="1">
        <v>1.1251729899696e-6</v>
      </c>
      <c r="BS177" s="1">
        <v>-4.8028615520705e-6</v>
      </c>
      <c r="BT177" s="1">
        <v>-5.4095313024075e-6</v>
      </c>
      <c r="BU177" s="1">
        <v>-1.7475559119479e-6</v>
      </c>
      <c r="BV177" s="1">
        <v>2.7220296516391e-6</v>
      </c>
      <c r="BW177" s="1">
        <v>1.8806947647157e-6</v>
      </c>
      <c r="BX177">
        <v>67219726.539436</v>
      </c>
      <c r="BY177">
        <v>12774610.527418</v>
      </c>
      <c r="BZ177">
        <v>-0.016918322809524</v>
      </c>
      <c r="CA177">
        <v>-0.014853103676219</v>
      </c>
      <c r="CB177">
        <v>0.033548996794531</v>
      </c>
      <c r="CC177">
        <v>-0.66131182476422</v>
      </c>
      <c r="CD177">
        <v>-0.66323830218782</v>
      </c>
      <c r="CE177">
        <v>891.47015386985</v>
      </c>
      <c r="CF177">
        <v>1008.0358601992</v>
      </c>
    </row>
    <row r="178" spans="1:84">
      <c r="A178">
        <v>343.26947031366</v>
      </c>
      <c r="B178">
        <v>0.031739596875885</v>
      </c>
      <c r="C178">
        <v>3496294930297.6</v>
      </c>
      <c r="D178">
        <v>3500334049218.1</v>
      </c>
      <c r="E178">
        <v>3475915354419.7</v>
      </c>
      <c r="F178">
        <v>3486388491340.1</v>
      </c>
      <c r="G178">
        <v>3146638862063.3</v>
      </c>
      <c r="H178">
        <v>3277807236107.1</v>
      </c>
      <c r="I178">
        <v>3525214455168.9</v>
      </c>
      <c r="J178">
        <v>3403333035709</v>
      </c>
      <c r="K178">
        <v>3422523860423.7</v>
      </c>
      <c r="L178">
        <v>3483930262622.9</v>
      </c>
      <c r="M178">
        <v>3416645899544.9</v>
      </c>
      <c r="N178">
        <v>3459355185431.4</v>
      </c>
      <c r="O178">
        <v>3452318045541.1</v>
      </c>
      <c r="P178">
        <v>3433912727520.9</v>
      </c>
      <c r="Q178">
        <v>3366231071934.5</v>
      </c>
      <c r="R178">
        <v>3440922552619.8</v>
      </c>
      <c r="S178">
        <v>3407816855979</v>
      </c>
      <c r="T178">
        <v>3526156149277.3</v>
      </c>
      <c r="U178">
        <v>3516079788544</v>
      </c>
      <c r="V178">
        <v>3479292450073.3</v>
      </c>
      <c r="W178">
        <v>3509988417569.8</v>
      </c>
      <c r="X178">
        <v>3505308888583.5</v>
      </c>
      <c r="Y178">
        <v>3398915685825.6</v>
      </c>
      <c r="Z178">
        <v>3553069772078.7</v>
      </c>
      <c r="AA178" s="1">
        <v>6.355e-6</v>
      </c>
      <c r="AB178" s="1">
        <v>6.355e-6</v>
      </c>
      <c r="AC178" s="1">
        <v>6.355e-6</v>
      </c>
      <c r="AD178" s="1">
        <v>6.355e-6</v>
      </c>
      <c r="AE178" s="1">
        <v>6.355e-6</v>
      </c>
      <c r="AF178" s="1">
        <v>6.355e-6</v>
      </c>
      <c r="AG178" s="1">
        <v>6.355e-6</v>
      </c>
      <c r="AH178" s="1">
        <v>6.355e-6</v>
      </c>
      <c r="AI178" s="1">
        <v>6.355e-6</v>
      </c>
      <c r="AJ178" s="1">
        <v>6.355e-6</v>
      </c>
      <c r="AK178" s="1">
        <v>6.355e-6</v>
      </c>
      <c r="AL178" s="1">
        <v>6.355e-6</v>
      </c>
      <c r="AM178" s="1">
        <v>6.355e-6</v>
      </c>
      <c r="AN178" s="1">
        <v>6.355e-6</v>
      </c>
      <c r="AO178" s="1">
        <v>6.355e-6</v>
      </c>
      <c r="AP178" s="1">
        <v>6.355e-6</v>
      </c>
      <c r="AQ178" s="1">
        <v>6.355e-6</v>
      </c>
      <c r="AR178" s="1">
        <v>6.355e-6</v>
      </c>
      <c r="AS178" s="1">
        <v>6.355e-6</v>
      </c>
      <c r="AT178" s="1">
        <v>6.355e-6</v>
      </c>
      <c r="AU178" s="1">
        <v>6.355e-6</v>
      </c>
      <c r="AV178" s="1">
        <v>6.355e-6</v>
      </c>
      <c r="AW178" s="1">
        <v>6.355e-6</v>
      </c>
      <c r="AX178" s="1">
        <v>6.355e-6</v>
      </c>
      <c r="AY178">
        <v>0.03472878954869</v>
      </c>
      <c r="AZ178" s="1">
        <v>3.3865851731427e-6</v>
      </c>
      <c r="BA178" s="1">
        <v>2.6447550800925e-6</v>
      </c>
      <c r="BB178" s="1">
        <v>1.6036477896914e-6</v>
      </c>
      <c r="BC178" s="1">
        <v>6.7581529049668e-6</v>
      </c>
      <c r="BD178" s="1">
        <v>-2.2788806524004e-5</v>
      </c>
      <c r="BE178" s="1">
        <v>-1.7019538239106e-5</v>
      </c>
      <c r="BF178" s="1">
        <v>-1.8718824835616e-6</v>
      </c>
      <c r="BG178" s="1">
        <v>-9.5570590913386e-6</v>
      </c>
      <c r="BH178" s="1">
        <v>-3.1690741396364e-6</v>
      </c>
      <c r="BI178" s="1">
        <v>-6.6637150767426e-6</v>
      </c>
      <c r="BJ178" s="1">
        <v>-8.0008774673057e-6</v>
      </c>
      <c r="BK178" s="1">
        <v>5.8689830366014e-6</v>
      </c>
      <c r="BL178" s="1">
        <v>-7.9853696822344e-6</v>
      </c>
      <c r="BM178" s="1">
        <v>-8.9661356060417e-6</v>
      </c>
      <c r="BN178" s="1">
        <v>-1.4406808184606e-5</v>
      </c>
      <c r="BO178" s="1">
        <v>-8.8076201395126e-6</v>
      </c>
      <c r="BP178" s="1">
        <v>-9.0184495373986e-6</v>
      </c>
      <c r="BQ178" s="1">
        <v>2.2410626765039e-6</v>
      </c>
      <c r="BR178" s="1">
        <v>1.1242289456e-6</v>
      </c>
      <c r="BS178" s="1">
        <v>-4.8005865014387e-6</v>
      </c>
      <c r="BT178" s="1">
        <v>-5.4057759418032e-6</v>
      </c>
      <c r="BU178" s="1">
        <v>-1.7497540345572e-6</v>
      </c>
      <c r="BV178" s="1">
        <v>2.7155079364712e-6</v>
      </c>
      <c r="BW178" s="1">
        <v>1.8828212499548e-6</v>
      </c>
      <c r="BX178">
        <v>67591213.267514</v>
      </c>
      <c r="BY178">
        <v>12837308.710647</v>
      </c>
      <c r="BZ178">
        <v>-0.017020787417552</v>
      </c>
      <c r="CA178">
        <v>-0.014943084165772</v>
      </c>
      <c r="CB178">
        <v>0.033742282103206</v>
      </c>
      <c r="CC178">
        <v>-0.66529544971641</v>
      </c>
      <c r="CD178">
        <v>-0.66713057129257</v>
      </c>
      <c r="CE178">
        <v>891.93579914045</v>
      </c>
      <c r="CF178">
        <v>1008.6335525923</v>
      </c>
    </row>
    <row r="179" spans="1:84">
      <c r="A179">
        <v>345.26947031366</v>
      </c>
      <c r="B179">
        <v>0.031941315775248</v>
      </c>
      <c r="C179">
        <v>3495540359018.1</v>
      </c>
      <c r="D179">
        <v>3499671812482.2</v>
      </c>
      <c r="E179">
        <v>3474924852942.6</v>
      </c>
      <c r="F179">
        <v>3485527900399.9</v>
      </c>
      <c r="G179">
        <v>3143438722920.8</v>
      </c>
      <c r="H179">
        <v>3275596132777.2</v>
      </c>
      <c r="I179">
        <v>3524769535874</v>
      </c>
      <c r="J179">
        <v>3402039983844.1</v>
      </c>
      <c r="K179">
        <v>3421212117318.7</v>
      </c>
      <c r="L179">
        <v>3483173955844.5</v>
      </c>
      <c r="M179">
        <v>3415335661469.8</v>
      </c>
      <c r="N179">
        <v>3458382485884.9</v>
      </c>
      <c r="O179">
        <v>3451324452740.4</v>
      </c>
      <c r="P179">
        <v>3432816066537.9</v>
      </c>
      <c r="Q179">
        <v>3364668140042.5</v>
      </c>
      <c r="R179">
        <v>3439831968571.5</v>
      </c>
      <c r="S179">
        <v>3406424397335.7</v>
      </c>
      <c r="T179">
        <v>3525655152395.3</v>
      </c>
      <c r="U179">
        <v>3515493345758.6</v>
      </c>
      <c r="V179">
        <v>3478502377445.9</v>
      </c>
      <c r="W179">
        <v>3509419466602</v>
      </c>
      <c r="X179">
        <v>3504602409203.7</v>
      </c>
      <c r="Y179">
        <v>3397425517415.3</v>
      </c>
      <c r="Z179">
        <v>3552826347411.5</v>
      </c>
      <c r="AA179" s="1">
        <v>6.355e-6</v>
      </c>
      <c r="AB179" s="1">
        <v>6.355e-6</v>
      </c>
      <c r="AC179" s="1">
        <v>6.355e-6</v>
      </c>
      <c r="AD179" s="1">
        <v>6.355e-6</v>
      </c>
      <c r="AE179" s="1">
        <v>6.355e-6</v>
      </c>
      <c r="AF179" s="1">
        <v>6.355e-6</v>
      </c>
      <c r="AG179" s="1">
        <v>6.355e-6</v>
      </c>
      <c r="AH179" s="1">
        <v>6.355e-6</v>
      </c>
      <c r="AI179" s="1">
        <v>6.355e-6</v>
      </c>
      <c r="AJ179" s="1">
        <v>6.355e-6</v>
      </c>
      <c r="AK179" s="1">
        <v>6.355e-6</v>
      </c>
      <c r="AL179" s="1">
        <v>6.355e-6</v>
      </c>
      <c r="AM179" s="1">
        <v>6.355e-6</v>
      </c>
      <c r="AN179" s="1">
        <v>6.355e-6</v>
      </c>
      <c r="AO179" s="1">
        <v>6.355e-6</v>
      </c>
      <c r="AP179" s="1">
        <v>6.355e-6</v>
      </c>
      <c r="AQ179" s="1">
        <v>6.355e-6</v>
      </c>
      <c r="AR179" s="1">
        <v>6.355e-6</v>
      </c>
      <c r="AS179" s="1">
        <v>6.355e-6</v>
      </c>
      <c r="AT179" s="1">
        <v>6.355e-6</v>
      </c>
      <c r="AU179" s="1">
        <v>6.355e-6</v>
      </c>
      <c r="AV179" s="1">
        <v>6.355e-6</v>
      </c>
      <c r="AW179" s="1">
        <v>6.355e-6</v>
      </c>
      <c r="AX179" s="1">
        <v>6.355e-6</v>
      </c>
      <c r="AY179">
        <v>0.03493324474143</v>
      </c>
      <c r="AZ179" s="1">
        <v>3.3869593425087e-6</v>
      </c>
      <c r="BA179" s="1">
        <v>2.6447612352752e-6</v>
      </c>
      <c r="BB179" s="1">
        <v>1.6064792144533e-6</v>
      </c>
      <c r="BC179" s="1">
        <v>6.7608511797277e-6</v>
      </c>
      <c r="BD179" s="1">
        <v>-2.2779499738641e-5</v>
      </c>
      <c r="BE179" s="1">
        <v>-1.7012556260298e-5</v>
      </c>
      <c r="BF179" s="1">
        <v>-1.8690166855407e-6</v>
      </c>
      <c r="BG179" s="1">
        <v>-9.5520709263376e-6</v>
      </c>
      <c r="BH179" s="1">
        <v>-3.1670483487161e-6</v>
      </c>
      <c r="BI179" s="1">
        <v>-6.6635271275343e-6</v>
      </c>
      <c r="BJ179" s="1">
        <v>-7.9960196857117e-6</v>
      </c>
      <c r="BK179" s="1">
        <v>5.8692899338257e-6</v>
      </c>
      <c r="BL179" s="1">
        <v>-7.9807918368424e-6</v>
      </c>
      <c r="BM179" s="1">
        <v>-8.9640613068674e-6</v>
      </c>
      <c r="BN179" s="1">
        <v>-1.440856234514e-5</v>
      </c>
      <c r="BO179" s="1">
        <v>-8.8041525656342e-6</v>
      </c>
      <c r="BP179" s="1">
        <v>-9.0155479130437e-6</v>
      </c>
      <c r="BQ179" s="1">
        <v>2.2397075713635e-6</v>
      </c>
      <c r="BR179" s="1">
        <v>1.1232609701134e-6</v>
      </c>
      <c r="BS179" s="1">
        <v>-4.7982445506055e-6</v>
      </c>
      <c r="BT179" s="1">
        <v>-5.4020597193448e-6</v>
      </c>
      <c r="BU179" s="1">
        <v>-1.7519164048326e-6</v>
      </c>
      <c r="BV179" s="1">
        <v>2.7090521785168e-6</v>
      </c>
      <c r="BW179" s="1">
        <v>1.8849718835482e-6</v>
      </c>
      <c r="BX179">
        <v>67962971.832559</v>
      </c>
      <c r="BY179">
        <v>12900041.786545</v>
      </c>
      <c r="BZ179">
        <v>-0.017123232004666</v>
      </c>
      <c r="CA179">
        <v>-0.015033047678374</v>
      </c>
      <c r="CB179">
        <v>0.033935529502823</v>
      </c>
      <c r="CC179">
        <v>-0.66928172614991</v>
      </c>
      <c r="CD179">
        <v>-0.67102467393698</v>
      </c>
      <c r="CE179">
        <v>892.40101502496</v>
      </c>
      <c r="CF179">
        <v>1009.2305297073</v>
      </c>
    </row>
    <row r="180" spans="1:84">
      <c r="A180">
        <v>347.26947031366</v>
      </c>
      <c r="B180">
        <v>0.032143033557628</v>
      </c>
      <c r="C180">
        <v>3494784117156.2</v>
      </c>
      <c r="D180">
        <v>3499008884890.5</v>
      </c>
      <c r="E180">
        <v>3473931765287.2</v>
      </c>
      <c r="F180">
        <v>3484665084479.6</v>
      </c>
      <c r="G180">
        <v>3140242984901.1</v>
      </c>
      <c r="H180">
        <v>3273388748726.9</v>
      </c>
      <c r="I180">
        <v>3524324025888</v>
      </c>
      <c r="J180">
        <v>3400748707417.1</v>
      </c>
      <c r="K180">
        <v>3419899670666.8</v>
      </c>
      <c r="L180">
        <v>3482417166849.1</v>
      </c>
      <c r="M180">
        <v>3414024367166.1</v>
      </c>
      <c r="N180">
        <v>3457408626693</v>
      </c>
      <c r="O180">
        <v>3450330917527.3</v>
      </c>
      <c r="P180">
        <v>3431719898295.6</v>
      </c>
      <c r="Q180">
        <v>3363105817339.7</v>
      </c>
      <c r="R180">
        <v>3438741541585.5</v>
      </c>
      <c r="S180">
        <v>3405030929833.9</v>
      </c>
      <c r="T180">
        <v>3525153050937.8</v>
      </c>
      <c r="U180">
        <v>3514905968499.7</v>
      </c>
      <c r="V180">
        <v>3477711654970.7</v>
      </c>
      <c r="W180">
        <v>3508849759724.7</v>
      </c>
      <c r="X180">
        <v>3503894016459</v>
      </c>
      <c r="Y180">
        <v>3395933719666.7</v>
      </c>
      <c r="Z180">
        <v>3552582154296.2</v>
      </c>
      <c r="AA180" s="1">
        <v>6.355e-6</v>
      </c>
      <c r="AB180" s="1">
        <v>6.355e-6</v>
      </c>
      <c r="AC180" s="1">
        <v>6.355e-6</v>
      </c>
      <c r="AD180" s="1">
        <v>6.355e-6</v>
      </c>
      <c r="AE180" s="1">
        <v>6.355e-6</v>
      </c>
      <c r="AF180" s="1">
        <v>6.355e-6</v>
      </c>
      <c r="AG180" s="1">
        <v>6.355e-6</v>
      </c>
      <c r="AH180" s="1">
        <v>6.355e-6</v>
      </c>
      <c r="AI180" s="1">
        <v>6.355e-6</v>
      </c>
      <c r="AJ180" s="1">
        <v>6.355e-6</v>
      </c>
      <c r="AK180" s="1">
        <v>6.355e-6</v>
      </c>
      <c r="AL180" s="1">
        <v>6.355e-6</v>
      </c>
      <c r="AM180" s="1">
        <v>6.355e-6</v>
      </c>
      <c r="AN180" s="1">
        <v>6.355e-6</v>
      </c>
      <c r="AO180" s="1">
        <v>6.355e-6</v>
      </c>
      <c r="AP180" s="1">
        <v>6.355e-6</v>
      </c>
      <c r="AQ180" s="1">
        <v>6.355e-6</v>
      </c>
      <c r="AR180" s="1">
        <v>6.355e-6</v>
      </c>
      <c r="AS180" s="1">
        <v>6.355e-6</v>
      </c>
      <c r="AT180" s="1">
        <v>6.355e-6</v>
      </c>
      <c r="AU180" s="1">
        <v>6.355e-6</v>
      </c>
      <c r="AV180" s="1">
        <v>6.355e-6</v>
      </c>
      <c r="AW180" s="1">
        <v>6.355e-6</v>
      </c>
      <c r="AX180" s="1">
        <v>6.355e-6</v>
      </c>
      <c r="AY180">
        <v>0.035137697749048</v>
      </c>
      <c r="AZ180" s="1">
        <v>3.3873781416598e-6</v>
      </c>
      <c r="BA180" s="1">
        <v>2.6448049622085e-6</v>
      </c>
      <c r="BB180" s="1">
        <v>1.6092720348041e-6</v>
      </c>
      <c r="BC180" s="1">
        <v>6.7635094145413e-6</v>
      </c>
      <c r="BD180" s="1">
        <v>-2.2770202129425e-5</v>
      </c>
      <c r="BE180" s="1">
        <v>-1.7005622383501e-5</v>
      </c>
      <c r="BF180" s="1">
        <v>-1.8661342746682e-6</v>
      </c>
      <c r="BG180" s="1">
        <v>-9.5470803421739e-6</v>
      </c>
      <c r="BH180" s="1">
        <v>-3.1649723422468e-6</v>
      </c>
      <c r="BI180" s="1">
        <v>-6.6633542133191e-6</v>
      </c>
      <c r="BJ180" s="1">
        <v>-7.9911961836717e-6</v>
      </c>
      <c r="BK180" s="1">
        <v>5.869624293286e-6</v>
      </c>
      <c r="BL180" s="1">
        <v>-7.9762055954992e-6</v>
      </c>
      <c r="BM180" s="1">
        <v>-8.9619335137566e-6</v>
      </c>
      <c r="BN180" s="1">
        <v>-1.4410263946602e-5</v>
      </c>
      <c r="BO180" s="1">
        <v>-8.8006551696812e-6</v>
      </c>
      <c r="BP180" s="1">
        <v>-9.0126777765195e-6</v>
      </c>
      <c r="BQ180" s="1">
        <v>2.2382854203107e-6</v>
      </c>
      <c r="BR180" s="1">
        <v>1.1222722181121e-6</v>
      </c>
      <c r="BS180" s="1">
        <v>-4.7958359799875e-6</v>
      </c>
      <c r="BT180" s="1">
        <v>-5.3983818247638e-6</v>
      </c>
      <c r="BU180" s="1">
        <v>-1.7540447448994e-6</v>
      </c>
      <c r="BV180" s="1">
        <v>2.70265655628e-6</v>
      </c>
      <c r="BW180" s="1">
        <v>1.8871445169022e-6</v>
      </c>
      <c r="BX180">
        <v>68334999.974124</v>
      </c>
      <c r="BY180">
        <v>12962809.388075</v>
      </c>
      <c r="BZ180">
        <v>-0.01722565652276</v>
      </c>
      <c r="CA180">
        <v>-0.015122994271437</v>
      </c>
      <c r="CB180">
        <v>0.034128739007956</v>
      </c>
      <c r="CC180">
        <v>-0.67327066146945</v>
      </c>
      <c r="CD180">
        <v>-0.67492066301432</v>
      </c>
      <c r="CE180">
        <v>892.86580490635</v>
      </c>
      <c r="CF180">
        <v>1009.826798949</v>
      </c>
    </row>
    <row r="181" spans="1:84">
      <c r="A181">
        <v>349.26947031366</v>
      </c>
      <c r="B181">
        <v>0.032344750191504</v>
      </c>
      <c r="C181">
        <v>3494026217205.2</v>
      </c>
      <c r="D181">
        <v>3498345279742.4</v>
      </c>
      <c r="E181">
        <v>3472936121295.8</v>
      </c>
      <c r="F181">
        <v>3483800057764</v>
      </c>
      <c r="G181">
        <v>3137051805937</v>
      </c>
      <c r="H181">
        <v>3271185183303.4</v>
      </c>
      <c r="I181">
        <v>3523877940942</v>
      </c>
      <c r="J181">
        <v>3399459262095.8</v>
      </c>
      <c r="K181">
        <v>3418586570516</v>
      </c>
      <c r="L181">
        <v>3481659917487.6</v>
      </c>
      <c r="M181">
        <v>3412712052950</v>
      </c>
      <c r="N181">
        <v>3456433624786.6</v>
      </c>
      <c r="O181">
        <v>3449337476184</v>
      </c>
      <c r="P181">
        <v>3430624271120</v>
      </c>
      <c r="Q181">
        <v>3361544158700.7</v>
      </c>
      <c r="R181">
        <v>3437651308593.4</v>
      </c>
      <c r="S181">
        <v>3403636494235.8</v>
      </c>
      <c r="T181">
        <v>3524649857471.8</v>
      </c>
      <c r="U181">
        <v>3514317675983.6</v>
      </c>
      <c r="V181">
        <v>3476920294179.5</v>
      </c>
      <c r="W181">
        <v>3508279305275.4</v>
      </c>
      <c r="X181">
        <v>3503183725059.4</v>
      </c>
      <c r="Y181">
        <v>3394440315188.6</v>
      </c>
      <c r="Z181">
        <v>3552337194321.8</v>
      </c>
      <c r="AA181" s="1">
        <v>6.355e-6</v>
      </c>
      <c r="AB181" s="1">
        <v>6.355e-6</v>
      </c>
      <c r="AC181" s="1">
        <v>6.355e-6</v>
      </c>
      <c r="AD181" s="1">
        <v>6.355e-6</v>
      </c>
      <c r="AE181" s="1">
        <v>6.355e-6</v>
      </c>
      <c r="AF181" s="1">
        <v>6.355e-6</v>
      </c>
      <c r="AG181" s="1">
        <v>6.355e-6</v>
      </c>
      <c r="AH181" s="1">
        <v>6.355e-6</v>
      </c>
      <c r="AI181" s="1">
        <v>6.355e-6</v>
      </c>
      <c r="AJ181" s="1">
        <v>6.355e-6</v>
      </c>
      <c r="AK181" s="1">
        <v>6.355e-6</v>
      </c>
      <c r="AL181" s="1">
        <v>6.355e-6</v>
      </c>
      <c r="AM181" s="1">
        <v>6.355e-6</v>
      </c>
      <c r="AN181" s="1">
        <v>6.355e-6</v>
      </c>
      <c r="AO181" s="1">
        <v>6.355e-6</v>
      </c>
      <c r="AP181" s="1">
        <v>6.355e-6</v>
      </c>
      <c r="AQ181" s="1">
        <v>6.355e-6</v>
      </c>
      <c r="AR181" s="1">
        <v>6.355e-6</v>
      </c>
      <c r="AS181" s="1">
        <v>6.355e-6</v>
      </c>
      <c r="AT181" s="1">
        <v>6.355e-6</v>
      </c>
      <c r="AU181" s="1">
        <v>6.355e-6</v>
      </c>
      <c r="AV181" s="1">
        <v>6.355e-6</v>
      </c>
      <c r="AW181" s="1">
        <v>6.355e-6</v>
      </c>
      <c r="AX181" s="1">
        <v>6.355e-6</v>
      </c>
      <c r="AY181">
        <v>0.035342148599736</v>
      </c>
      <c r="AZ181" s="1">
        <v>3.3878471438363e-6</v>
      </c>
      <c r="BA181" s="1">
        <v>2.6448839848664e-6</v>
      </c>
      <c r="BB181" s="1">
        <v>1.6120288456297e-6</v>
      </c>
      <c r="BC181" s="1">
        <v>6.7661308783879e-6</v>
      </c>
      <c r="BD181" s="1">
        <v>-2.276091339971e-5</v>
      </c>
      <c r="BE181" s="1">
        <v>-1.6998737264536e-5</v>
      </c>
      <c r="BF181" s="1">
        <v>-1.863235068215e-6</v>
      </c>
      <c r="BG181" s="1">
        <v>-9.5420893747955e-6</v>
      </c>
      <c r="BH181" s="1">
        <v>-3.1628415626897e-6</v>
      </c>
      <c r="BI181" s="1">
        <v>-6.6631984292188e-6</v>
      </c>
      <c r="BJ181" s="1">
        <v>-7.9864106502491e-6</v>
      </c>
      <c r="BK181" s="1">
        <v>5.8699843593397e-6</v>
      </c>
      <c r="BL181" s="1">
        <v>-7.9716076683191e-6</v>
      </c>
      <c r="BM181" s="1">
        <v>-8.9597552044775e-6</v>
      </c>
      <c r="BN181" s="1">
        <v>-1.4411903260937e-5</v>
      </c>
      <c r="BO181" s="1">
        <v>-8.7971280304477e-6</v>
      </c>
      <c r="BP181" s="1">
        <v>-9.0098331588463e-6</v>
      </c>
      <c r="BQ181" s="1">
        <v>2.2367962257006e-6</v>
      </c>
      <c r="BR181" s="1">
        <v>1.1212660877853e-6</v>
      </c>
      <c r="BS181" s="1">
        <v>-4.7933612700211e-6</v>
      </c>
      <c r="BT181" s="1">
        <v>-5.3947413131021e-6</v>
      </c>
      <c r="BU181" s="1">
        <v>-1.756140938157e-6</v>
      </c>
      <c r="BV181" s="1">
        <v>2.6963145356129e-6</v>
      </c>
      <c r="BW181" s="1">
        <v>1.8893372345991e-6</v>
      </c>
      <c r="BX181">
        <v>68707295.441138</v>
      </c>
      <c r="BY181">
        <v>13025611.149767</v>
      </c>
      <c r="BZ181">
        <v>-0.01732806091809</v>
      </c>
      <c r="CA181">
        <v>-0.015212924008328</v>
      </c>
      <c r="CB181">
        <v>0.034321910633162</v>
      </c>
      <c r="CC181">
        <v>-0.67726226064078</v>
      </c>
      <c r="CD181">
        <v>-0.67881859275806</v>
      </c>
      <c r="CE181">
        <v>893.33017202201</v>
      </c>
      <c r="CF181">
        <v>1010.4223682738</v>
      </c>
    </row>
    <row r="182" spans="1:84">
      <c r="A182">
        <v>351.26947031366</v>
      </c>
      <c r="B182">
        <v>0.032546465647989</v>
      </c>
      <c r="C182">
        <v>3493266670915.2</v>
      </c>
      <c r="D182">
        <v>3497681010154.6</v>
      </c>
      <c r="E182">
        <v>3471937950825.8</v>
      </c>
      <c r="F182">
        <v>3482932834325.3</v>
      </c>
      <c r="G182">
        <v>3133865343098.7</v>
      </c>
      <c r="H182">
        <v>3268985535074.6</v>
      </c>
      <c r="I182">
        <v>3523431296733.4</v>
      </c>
      <c r="J182">
        <v>3398171703258.6</v>
      </c>
      <c r="K182">
        <v>3417272866934.2</v>
      </c>
      <c r="L182">
        <v>3480902229384</v>
      </c>
      <c r="M182">
        <v>3411398755117</v>
      </c>
      <c r="N182">
        <v>3455457497264.4</v>
      </c>
      <c r="O182">
        <v>3448344164966.8</v>
      </c>
      <c r="P182">
        <v>3429529233219.2</v>
      </c>
      <c r="Q182">
        <v>3359983219100</v>
      </c>
      <c r="R182">
        <v>3436561306393.8</v>
      </c>
      <c r="S182">
        <v>3402241131194.3</v>
      </c>
      <c r="T182">
        <v>3524145584337.9</v>
      </c>
      <c r="U182">
        <v>3513728487227.6</v>
      </c>
      <c r="V182">
        <v>3476128306565.3</v>
      </c>
      <c r="W182">
        <v>3507708111471.3</v>
      </c>
      <c r="X182">
        <v>3502471549625.5</v>
      </c>
      <c r="Y182">
        <v>3392945326600</v>
      </c>
      <c r="Z182">
        <v>3552091469178</v>
      </c>
      <c r="AA182" s="1">
        <v>6.355e-6</v>
      </c>
      <c r="AB182" s="1">
        <v>6.355e-6</v>
      </c>
      <c r="AC182" s="1">
        <v>6.355e-6</v>
      </c>
      <c r="AD182" s="1">
        <v>6.355e-6</v>
      </c>
      <c r="AE182" s="1">
        <v>6.355e-6</v>
      </c>
      <c r="AF182" s="1">
        <v>6.355e-6</v>
      </c>
      <c r="AG182" s="1">
        <v>6.355e-6</v>
      </c>
      <c r="AH182" s="1">
        <v>6.355e-6</v>
      </c>
      <c r="AI182" s="1">
        <v>6.355e-6</v>
      </c>
      <c r="AJ182" s="1">
        <v>6.355e-6</v>
      </c>
      <c r="AK182" s="1">
        <v>6.355e-6</v>
      </c>
      <c r="AL182" s="1">
        <v>6.355e-6</v>
      </c>
      <c r="AM182" s="1">
        <v>6.355e-6</v>
      </c>
      <c r="AN182" s="1">
        <v>6.355e-6</v>
      </c>
      <c r="AO182" s="1">
        <v>6.355e-6</v>
      </c>
      <c r="AP182" s="1">
        <v>6.355e-6</v>
      </c>
      <c r="AQ182" s="1">
        <v>6.355e-6</v>
      </c>
      <c r="AR182" s="1">
        <v>6.355e-6</v>
      </c>
      <c r="AS182" s="1">
        <v>6.355e-6</v>
      </c>
      <c r="AT182" s="1">
        <v>6.355e-6</v>
      </c>
      <c r="AU182" s="1">
        <v>6.355e-6</v>
      </c>
      <c r="AV182" s="1">
        <v>6.355e-6</v>
      </c>
      <c r="AW182" s="1">
        <v>6.355e-6</v>
      </c>
      <c r="AX182" s="1">
        <v>6.355e-6</v>
      </c>
      <c r="AY182">
        <v>0.035546597322971</v>
      </c>
      <c r="AZ182" s="1">
        <v>3.3883714902765e-6</v>
      </c>
      <c r="BA182" s="1">
        <v>2.6449961300969e-6</v>
      </c>
      <c r="BB182" s="1">
        <v>1.6147523033548e-6</v>
      </c>
      <c r="BC182" s="1">
        <v>6.7687183566366e-6</v>
      </c>
      <c r="BD182" s="1">
        <v>-2.2751633613392e-5</v>
      </c>
      <c r="BE182" s="1">
        <v>-1.6991900457985e-5</v>
      </c>
      <c r="BF182" s="1">
        <v>-1.8603188279747e-6</v>
      </c>
      <c r="BG182" s="1">
        <v>-9.537100186955e-6</v>
      </c>
      <c r="BH182" s="1">
        <v>-3.1606512757634e-6</v>
      </c>
      <c r="BI182" s="1">
        <v>-6.6630618718805e-6</v>
      </c>
      <c r="BJ182" s="1">
        <v>-7.9816665296292e-6</v>
      </c>
      <c r="BK182" s="1">
        <v>5.8703683379286e-6</v>
      </c>
      <c r="BL182" s="1">
        <v>-7.9669947372623e-6</v>
      </c>
      <c r="BM182" s="1">
        <v>-8.957529273798e-6</v>
      </c>
      <c r="BN182" s="1">
        <v>-1.441347280148e-5</v>
      </c>
      <c r="BO182" s="1">
        <v>-8.7935710155508e-6</v>
      </c>
      <c r="BP182" s="1">
        <v>-9.0070073395165e-6</v>
      </c>
      <c r="BQ182" s="1">
        <v>2.2352402497492e-6</v>
      </c>
      <c r="BR182" s="1">
        <v>1.1202462309052e-6</v>
      </c>
      <c r="BS182" s="1">
        <v>-4.790821048693e-6</v>
      </c>
      <c r="BT182" s="1">
        <v>-5.3911371434132e-6</v>
      </c>
      <c r="BU182" s="1">
        <v>-1.7582070209577e-6</v>
      </c>
      <c r="BV182" s="1">
        <v>2.6900190698346e-6</v>
      </c>
      <c r="BW182" s="1">
        <v>1.8915483691523e-6</v>
      </c>
      <c r="BX182">
        <v>69079855.995748</v>
      </c>
      <c r="BY182">
        <v>13088446.70841</v>
      </c>
      <c r="BZ182">
        <v>-0.017430445130798</v>
      </c>
      <c r="CA182">
        <v>-0.015302836958891</v>
      </c>
      <c r="CB182">
        <v>0.03451504439299</v>
      </c>
      <c r="CC182">
        <v>-0.68125652516605</v>
      </c>
      <c r="CD182">
        <v>-0.68271851793688</v>
      </c>
      <c r="CE182">
        <v>893.79411942526</v>
      </c>
      <c r="CF182">
        <v>1011.0172459833</v>
      </c>
    </row>
    <row r="183" spans="1:84">
      <c r="A183">
        <v>353.26947031366</v>
      </c>
      <c r="B183">
        <v>0.032748179900498</v>
      </c>
      <c r="C183">
        <v>3492505489317.8</v>
      </c>
      <c r="D183">
        <v>3497016089063</v>
      </c>
      <c r="E183">
        <v>3470937283735.5</v>
      </c>
      <c r="F183">
        <v>3482063428150.5</v>
      </c>
      <c r="G183">
        <v>3130683752589.8</v>
      </c>
      <c r="H183">
        <v>3266789901964.2</v>
      </c>
      <c r="I183">
        <v>3522984108927.1</v>
      </c>
      <c r="J183">
        <v>3396886085982.2</v>
      </c>
      <c r="K183">
        <v>3415958610024</v>
      </c>
      <c r="L183">
        <v>3480144123938</v>
      </c>
      <c r="M183">
        <v>3410084509936.2</v>
      </c>
      <c r="N183">
        <v>3454480261405.2</v>
      </c>
      <c r="O183">
        <v>3447351020107.7</v>
      </c>
      <c r="P183">
        <v>3428434832682.4</v>
      </c>
      <c r="Q183">
        <v>3358423053563.1</v>
      </c>
      <c r="R183">
        <v>3435471571675.2</v>
      </c>
      <c r="S183">
        <v>3400844881238.3</v>
      </c>
      <c r="T183">
        <v>3523640243619.8</v>
      </c>
      <c r="U183">
        <v>3513138421037.1</v>
      </c>
      <c r="V183">
        <v>3475335703596.5</v>
      </c>
      <c r="W183">
        <v>3507136186405.2</v>
      </c>
      <c r="X183">
        <v>3501757504695.5</v>
      </c>
      <c r="Y183">
        <v>3391448776536.3</v>
      </c>
      <c r="Z183">
        <v>3551844980645</v>
      </c>
      <c r="AA183" s="1">
        <v>6.355e-6</v>
      </c>
      <c r="AB183" s="1">
        <v>6.355e-6</v>
      </c>
      <c r="AC183" s="1">
        <v>6.355e-6</v>
      </c>
      <c r="AD183" s="1">
        <v>6.355e-6</v>
      </c>
      <c r="AE183" s="1">
        <v>6.355e-6</v>
      </c>
      <c r="AF183" s="1">
        <v>6.355e-6</v>
      </c>
      <c r="AG183" s="1">
        <v>6.355e-6</v>
      </c>
      <c r="AH183" s="1">
        <v>6.355e-6</v>
      </c>
      <c r="AI183" s="1">
        <v>6.355e-6</v>
      </c>
      <c r="AJ183" s="1">
        <v>6.355e-6</v>
      </c>
      <c r="AK183" s="1">
        <v>6.355e-6</v>
      </c>
      <c r="AL183" s="1">
        <v>6.355e-6</v>
      </c>
      <c r="AM183" s="1">
        <v>6.355e-6</v>
      </c>
      <c r="AN183" s="1">
        <v>6.355e-6</v>
      </c>
      <c r="AO183" s="1">
        <v>6.355e-6</v>
      </c>
      <c r="AP183" s="1">
        <v>6.355e-6</v>
      </c>
      <c r="AQ183" s="1">
        <v>6.355e-6</v>
      </c>
      <c r="AR183" s="1">
        <v>6.355e-6</v>
      </c>
      <c r="AS183" s="1">
        <v>6.355e-6</v>
      </c>
      <c r="AT183" s="1">
        <v>6.355e-6</v>
      </c>
      <c r="AU183" s="1">
        <v>6.355e-6</v>
      </c>
      <c r="AV183" s="1">
        <v>6.355e-6</v>
      </c>
      <c r="AW183" s="1">
        <v>6.355e-6</v>
      </c>
      <c r="AX183" s="1">
        <v>6.355e-6</v>
      </c>
      <c r="AY183">
        <v>0.035751043948914</v>
      </c>
      <c r="AZ183" s="1">
        <v>3.388955784126e-6</v>
      </c>
      <c r="BA183" s="1">
        <v>2.6451394192047e-6</v>
      </c>
      <c r="BB183" s="1">
        <v>1.6174450707942e-6</v>
      </c>
      <c r="BC183" s="1">
        <v>6.7712741042041e-6</v>
      </c>
      <c r="BD183" s="1">
        <v>-2.2742363208722e-5</v>
      </c>
      <c r="BE183" s="1">
        <v>-1.6985110393272e-5</v>
      </c>
      <c r="BF183" s="1">
        <v>-1.8573852747347e-6</v>
      </c>
      <c r="BG183" s="1">
        <v>-9.5321149803152e-6</v>
      </c>
      <c r="BH183" s="1">
        <v>-3.1583966797129e-6</v>
      </c>
      <c r="BI183" s="1">
        <v>-6.6629466357422e-6</v>
      </c>
      <c r="BJ183" s="1">
        <v>-7.9769669203939e-6</v>
      </c>
      <c r="BK183" s="1">
        <v>5.8707743956129e-6</v>
      </c>
      <c r="BL183" s="1">
        <v>-7.9623634813018e-6</v>
      </c>
      <c r="BM183" s="1">
        <v>-8.9552585256721e-6</v>
      </c>
      <c r="BN183" s="1">
        <v>-1.4414967322041e-5</v>
      </c>
      <c r="BO183" s="1">
        <v>-8.7899838096025e-6</v>
      </c>
      <c r="BP183" s="1">
        <v>-9.0041928489749e-6</v>
      </c>
      <c r="BQ183" s="1">
        <v>2.2336179990761e-6</v>
      </c>
      <c r="BR183" s="1">
        <v>1.1192165616337e-6</v>
      </c>
      <c r="BS183" s="1">
        <v>-4.7882160244222e-6</v>
      </c>
      <c r="BT183" s="1">
        <v>-5.3875682170454e-6</v>
      </c>
      <c r="BU183" s="1">
        <v>-1.7602451658365e-6</v>
      </c>
      <c r="BV183" s="1">
        <v>2.6837628178583e-6</v>
      </c>
      <c r="BW183" s="1">
        <v>1.8937765084732e-6</v>
      </c>
      <c r="BX183">
        <v>69452679.417354</v>
      </c>
      <c r="BY183">
        <v>13151315.703784</v>
      </c>
      <c r="BZ183">
        <v>-0.017532809094528</v>
      </c>
      <c r="CA183">
        <v>-0.015392733199849</v>
      </c>
      <c r="CB183">
        <v>0.034708140301988</v>
      </c>
      <c r="CC183">
        <v>-0.68525345200641</v>
      </c>
      <c r="CD183">
        <v>-0.68662049291797</v>
      </c>
      <c r="CE183">
        <v>894.25764995567</v>
      </c>
      <c r="CF183">
        <v>1011.6114405035</v>
      </c>
    </row>
    <row r="184" spans="1:84">
      <c r="A184">
        <v>355.26947031366</v>
      </c>
      <c r="B184">
        <v>0.032949892924241</v>
      </c>
      <c r="C184">
        <v>3491742682761.8</v>
      </c>
      <c r="D184">
        <v>3496350529223.2</v>
      </c>
      <c r="E184">
        <v>3469934149867.4</v>
      </c>
      <c r="F184">
        <v>3481191853171.8</v>
      </c>
      <c r="G184">
        <v>3127507189744.5</v>
      </c>
      <c r="H184">
        <v>3264598381384</v>
      </c>
      <c r="I184">
        <v>3522536393154.8</v>
      </c>
      <c r="J184">
        <v>3395602465033.5</v>
      </c>
      <c r="K184">
        <v>3414643849921.4</v>
      </c>
      <c r="L184">
        <v>3479385622327.6</v>
      </c>
      <c r="M184">
        <v>3408769353647.2</v>
      </c>
      <c r="N184">
        <v>3453501934678.1</v>
      </c>
      <c r="O184">
        <v>3446358077811.9</v>
      </c>
      <c r="P184">
        <v>3427341117476.1</v>
      </c>
      <c r="Q184">
        <v>3356863717114.9</v>
      </c>
      <c r="R184">
        <v>3434382141037.7</v>
      </c>
      <c r="S184">
        <v>3399447784760.8</v>
      </c>
      <c r="T184">
        <v>3523133847119.5</v>
      </c>
      <c r="U184">
        <v>3512547495989.6</v>
      </c>
      <c r="V184">
        <v>3474542496735.4</v>
      </c>
      <c r="W184">
        <v>3506563538041.1</v>
      </c>
      <c r="X184">
        <v>3501041604729.7</v>
      </c>
      <c r="Y184">
        <v>3389950687651.5</v>
      </c>
      <c r="Z184">
        <v>3551597730580.8</v>
      </c>
      <c r="AA184" s="1">
        <v>6.355e-6</v>
      </c>
      <c r="AB184" s="1">
        <v>6.355e-6</v>
      </c>
      <c r="AC184" s="1">
        <v>6.355e-6</v>
      </c>
      <c r="AD184" s="1">
        <v>6.355e-6</v>
      </c>
      <c r="AE184" s="1">
        <v>6.355e-6</v>
      </c>
      <c r="AF184" s="1">
        <v>6.355e-6</v>
      </c>
      <c r="AG184" s="1">
        <v>6.355e-6</v>
      </c>
      <c r="AH184" s="1">
        <v>6.355e-6</v>
      </c>
      <c r="AI184" s="1">
        <v>6.355e-6</v>
      </c>
      <c r="AJ184" s="1">
        <v>6.355e-6</v>
      </c>
      <c r="AK184" s="1">
        <v>6.355e-6</v>
      </c>
      <c r="AL184" s="1">
        <v>6.355e-6</v>
      </c>
      <c r="AM184" s="1">
        <v>6.355e-6</v>
      </c>
      <c r="AN184" s="1">
        <v>6.355e-6</v>
      </c>
      <c r="AO184" s="1">
        <v>6.355e-6</v>
      </c>
      <c r="AP184" s="1">
        <v>6.355e-6</v>
      </c>
      <c r="AQ184" s="1">
        <v>6.355e-6</v>
      </c>
      <c r="AR184" s="1">
        <v>6.355e-6</v>
      </c>
      <c r="AS184" s="1">
        <v>6.355e-6</v>
      </c>
      <c r="AT184" s="1">
        <v>6.355e-6</v>
      </c>
      <c r="AU184" s="1">
        <v>6.355e-6</v>
      </c>
      <c r="AV184" s="1">
        <v>6.355e-6</v>
      </c>
      <c r="AW184" s="1">
        <v>6.355e-6</v>
      </c>
      <c r="AX184" s="1">
        <v>6.355e-6</v>
      </c>
      <c r="AY184">
        <v>0.035955488507736</v>
      </c>
      <c r="AZ184" s="1">
        <v>3.3896040118164e-6</v>
      </c>
      <c r="BA184" s="1">
        <v>2.6453121359939e-6</v>
      </c>
      <c r="BB184" s="1">
        <v>1.6201097744958e-6</v>
      </c>
      <c r="BC184" s="1">
        <v>6.773799815227e-6</v>
      </c>
      <c r="BD184" s="1">
        <v>-2.2733103005038e-5</v>
      </c>
      <c r="BE184" s="1">
        <v>-1.6978364398488e-5</v>
      </c>
      <c r="BF184" s="1">
        <v>-1.8544341116738e-6</v>
      </c>
      <c r="BG184" s="1">
        <v>-9.5271359171411e-6</v>
      </c>
      <c r="BH184" s="1">
        <v>-3.1560730323689e-6</v>
      </c>
      <c r="BI184" s="1">
        <v>-6.6628548034683e-6</v>
      </c>
      <c r="BJ184" s="1">
        <v>-7.9723145006517e-6</v>
      </c>
      <c r="BK184" s="1">
        <v>5.8712006637007e-6</v>
      </c>
      <c r="BL184" s="1">
        <v>-7.9577106026506e-6</v>
      </c>
      <c r="BM184" s="1">
        <v>-8.9529456775279e-6</v>
      </c>
      <c r="BN184" s="1">
        <v>-1.4416383696614e-5</v>
      </c>
      <c r="BO184" s="1">
        <v>-8.7863659447019e-6</v>
      </c>
      <c r="BP184" s="1">
        <v>-9.0013814855846e-6</v>
      </c>
      <c r="BQ184" s="1">
        <v>2.2319302094794e-6</v>
      </c>
      <c r="BR184" s="1">
        <v>1.1181812629321e-6</v>
      </c>
      <c r="BS184" s="1">
        <v>-4.7855469069646e-6</v>
      </c>
      <c r="BT184" s="1">
        <v>-5.3840334139935e-6</v>
      </c>
      <c r="BU184" s="1">
        <v>-1.7622576561594e-6</v>
      </c>
      <c r="BV184" s="1">
        <v>2.6775383722879e-6</v>
      </c>
      <c r="BW184" s="1">
        <v>1.8960204963547e-6</v>
      </c>
      <c r="BX184">
        <v>69825763.506653</v>
      </c>
      <c r="BY184">
        <v>13214217.779387</v>
      </c>
      <c r="BZ184">
        <v>-0.017635152736136</v>
      </c>
      <c r="CA184">
        <v>-0.015482612815101</v>
      </c>
      <c r="CB184">
        <v>0.034901198374711</v>
      </c>
      <c r="CC184">
        <v>-0.68925303250243</v>
      </c>
      <c r="CD184">
        <v>-0.69052457068012</v>
      </c>
      <c r="CE184">
        <v>894.72076621874</v>
      </c>
      <c r="CF184">
        <v>1012.2049601645</v>
      </c>
    </row>
    <row r="185" spans="1:84">
      <c r="A185">
        <v>357.26947031365</v>
      </c>
      <c r="B185">
        <v>0.033151604695552</v>
      </c>
      <c r="C185">
        <v>3490978260957.7</v>
      </c>
      <c r="D185">
        <v>3495684343208.3</v>
      </c>
      <c r="E185">
        <v>3468928579027.7</v>
      </c>
      <c r="F185">
        <v>3480318123299.7</v>
      </c>
      <c r="G185">
        <v>3124335809027.9</v>
      </c>
      <c r="H185">
        <v>3262411070355.6</v>
      </c>
      <c r="I185">
        <v>3522088165012.9</v>
      </c>
      <c r="J185">
        <v>3394320894865.7</v>
      </c>
      <c r="K185">
        <v>3413328636781.7</v>
      </c>
      <c r="L185">
        <v>3478626745514.5</v>
      </c>
      <c r="M185">
        <v>3407453322458</v>
      </c>
      <c r="N185">
        <v>3452522534750.7</v>
      </c>
      <c r="O185">
        <v>3445365374251.3</v>
      </c>
      <c r="P185">
        <v>3426248135438</v>
      </c>
      <c r="Q185">
        <v>3355305264728.9</v>
      </c>
      <c r="R185">
        <v>3433293051013.9</v>
      </c>
      <c r="S185">
        <v>3398049882010.1</v>
      </c>
      <c r="T185">
        <v>3522626406337.8</v>
      </c>
      <c r="U185">
        <v>3511955730415.9</v>
      </c>
      <c r="V185">
        <v>3473748697461.3</v>
      </c>
      <c r="W185">
        <v>3505990174209.9</v>
      </c>
      <c r="X185">
        <v>3500323864115.9</v>
      </c>
      <c r="Y185">
        <v>3388451082616.7</v>
      </c>
      <c r="Z185">
        <v>3551349720908.2</v>
      </c>
      <c r="AA185" s="1">
        <v>6.355e-6</v>
      </c>
      <c r="AB185" s="1">
        <v>6.355e-6</v>
      </c>
      <c r="AC185" s="1">
        <v>6.355e-6</v>
      </c>
      <c r="AD185" s="1">
        <v>6.355e-6</v>
      </c>
      <c r="AE185" s="1">
        <v>6.355e-6</v>
      </c>
      <c r="AF185" s="1">
        <v>6.355e-6</v>
      </c>
      <c r="AG185" s="1">
        <v>6.355e-6</v>
      </c>
      <c r="AH185" s="1">
        <v>6.355e-6</v>
      </c>
      <c r="AI185" s="1">
        <v>6.355e-6</v>
      </c>
      <c r="AJ185" s="1">
        <v>6.355e-6</v>
      </c>
      <c r="AK185" s="1">
        <v>6.355e-6</v>
      </c>
      <c r="AL185" s="1">
        <v>6.355e-6</v>
      </c>
      <c r="AM185" s="1">
        <v>6.355e-6</v>
      </c>
      <c r="AN185" s="1">
        <v>6.355e-6</v>
      </c>
      <c r="AO185" s="1">
        <v>6.355e-6</v>
      </c>
      <c r="AP185" s="1">
        <v>6.355e-6</v>
      </c>
      <c r="AQ185" s="1">
        <v>6.355e-6</v>
      </c>
      <c r="AR185" s="1">
        <v>6.355e-6</v>
      </c>
      <c r="AS185" s="1">
        <v>6.355e-6</v>
      </c>
      <c r="AT185" s="1">
        <v>6.355e-6</v>
      </c>
      <c r="AU185" s="1">
        <v>6.355e-6</v>
      </c>
      <c r="AV185" s="1">
        <v>6.355e-6</v>
      </c>
      <c r="AW185" s="1">
        <v>6.355e-6</v>
      </c>
      <c r="AX185" s="1">
        <v>6.355e-6</v>
      </c>
      <c r="AY185">
        <v>0.036159931028906</v>
      </c>
      <c r="AZ185" s="1">
        <v>3.3903194907812e-6</v>
      </c>
      <c r="BA185" s="1">
        <v>2.6455128713699e-6</v>
      </c>
      <c r="BB185" s="1">
        <v>1.6227489754004e-6</v>
      </c>
      <c r="BC185" s="1">
        <v>6.7762966076727e-6</v>
      </c>
      <c r="BD185" s="1">
        <v>-2.2723854203664e-5</v>
      </c>
      <c r="BE185" s="1">
        <v>-1.6971658757905e-5</v>
      </c>
      <c r="BF185" s="1">
        <v>-1.8514650564152e-6</v>
      </c>
      <c r="BG185" s="1">
        <v>-9.5221650544421e-6</v>
      </c>
      <c r="BH185" s="1">
        <v>-3.1536757936372e-6</v>
      </c>
      <c r="BI185" s="1">
        <v>-6.6627884300309e-6</v>
      </c>
      <c r="BJ185" s="1">
        <v>-7.9677114802637e-6</v>
      </c>
      <c r="BK185" s="1">
        <v>5.8716452463431e-6</v>
      </c>
      <c r="BL185" s="1">
        <v>-7.953032853524e-6</v>
      </c>
      <c r="BM185" s="1">
        <v>-8.9505933771467e-6</v>
      </c>
      <c r="BN185" s="1">
        <v>-1.4417720709615e-5</v>
      </c>
      <c r="BO185" s="1">
        <v>-8.782716831037e-6</v>
      </c>
      <c r="BP185" s="1">
        <v>-8.9985643480162e-6</v>
      </c>
      <c r="BQ185" s="1">
        <v>2.2301778311021e-6</v>
      </c>
      <c r="BR185" s="1">
        <v>1.1171447883357e-6</v>
      </c>
      <c r="BS185" s="1">
        <v>-4.7828143195411e-6</v>
      </c>
      <c r="BT185" s="1">
        <v>-5.380531626146e-6</v>
      </c>
      <c r="BU185" s="1">
        <v>-1.7642468524523e-6</v>
      </c>
      <c r="BV185" s="1">
        <v>2.6713384870851e-6</v>
      </c>
      <c r="BW185" s="1">
        <v>1.8982794263554e-6</v>
      </c>
      <c r="BX185">
        <v>70199106.089485</v>
      </c>
      <c r="BY185">
        <v>13277152.58313</v>
      </c>
      <c r="BZ185">
        <v>-0.017737475975452</v>
      </c>
      <c r="CA185">
        <v>-0.015572475895939</v>
      </c>
      <c r="CB185">
        <v>0.035094218625726</v>
      </c>
      <c r="CC185">
        <v>-0.69325525130731</v>
      </c>
      <c r="CD185">
        <v>-0.69443080175602</v>
      </c>
      <c r="CE185">
        <v>895.18347057485</v>
      </c>
      <c r="CF185">
        <v>1012.7978129883</v>
      </c>
    </row>
    <row r="186" spans="1:84">
      <c r="A186">
        <v>359.26947031365</v>
      </c>
      <c r="B186">
        <v>0.033353315191108</v>
      </c>
      <c r="C186">
        <v>3490212233027.5</v>
      </c>
      <c r="D186">
        <v>3495017543405.2</v>
      </c>
      <c r="E186">
        <v>3467920600963.9</v>
      </c>
      <c r="F186">
        <v>3479442252457.7</v>
      </c>
      <c r="G186">
        <v>3121169764037.8</v>
      </c>
      <c r="H186">
        <v>3260228065619.9</v>
      </c>
      <c r="I186">
        <v>3521639440058.5</v>
      </c>
      <c r="J186">
        <v>3393041429618.2</v>
      </c>
      <c r="K186">
        <v>3412013020750</v>
      </c>
      <c r="L186">
        <v>3477867514249.8</v>
      </c>
      <c r="M186">
        <v>3406136452543.9</v>
      </c>
      <c r="N186">
        <v>3451542079495.1</v>
      </c>
      <c r="O186">
        <v>3444372945554.7</v>
      </c>
      <c r="P186">
        <v>3425155934269.3</v>
      </c>
      <c r="Q186">
        <v>3353747751281.3</v>
      </c>
      <c r="R186">
        <v>3432204338085.9</v>
      </c>
      <c r="S186">
        <v>3396651213085.9</v>
      </c>
      <c r="T186">
        <v>3522117932459.2</v>
      </c>
      <c r="U186">
        <v>3511363142378.1</v>
      </c>
      <c r="V186">
        <v>3472954317297</v>
      </c>
      <c r="W186">
        <v>3505416102605.8</v>
      </c>
      <c r="X186">
        <v>3499604297172</v>
      </c>
      <c r="Y186">
        <v>3386949984115</v>
      </c>
      <c r="Z186">
        <v>3551100953599.6</v>
      </c>
      <c r="AA186" s="1">
        <v>6.355e-6</v>
      </c>
      <c r="AB186" s="1">
        <v>6.355e-6</v>
      </c>
      <c r="AC186" s="1">
        <v>6.355e-6</v>
      </c>
      <c r="AD186" s="1">
        <v>6.355e-6</v>
      </c>
      <c r="AE186" s="1">
        <v>6.355e-6</v>
      </c>
      <c r="AF186" s="1">
        <v>6.355e-6</v>
      </c>
      <c r="AG186" s="1">
        <v>6.355e-6</v>
      </c>
      <c r="AH186" s="1">
        <v>6.355e-6</v>
      </c>
      <c r="AI186" s="1">
        <v>6.355e-6</v>
      </c>
      <c r="AJ186" s="1">
        <v>6.355e-6</v>
      </c>
      <c r="AK186" s="1">
        <v>6.355e-6</v>
      </c>
      <c r="AL186" s="1">
        <v>6.355e-6</v>
      </c>
      <c r="AM186" s="1">
        <v>6.355e-6</v>
      </c>
      <c r="AN186" s="1">
        <v>6.355e-6</v>
      </c>
      <c r="AO186" s="1">
        <v>6.355e-6</v>
      </c>
      <c r="AP186" s="1">
        <v>6.355e-6</v>
      </c>
      <c r="AQ186" s="1">
        <v>6.355e-6</v>
      </c>
      <c r="AR186" s="1">
        <v>6.355e-6</v>
      </c>
      <c r="AS186" s="1">
        <v>6.355e-6</v>
      </c>
      <c r="AT186" s="1">
        <v>6.355e-6</v>
      </c>
      <c r="AU186" s="1">
        <v>6.355e-6</v>
      </c>
      <c r="AV186" s="1">
        <v>6.355e-6</v>
      </c>
      <c r="AW186" s="1">
        <v>6.355e-6</v>
      </c>
      <c r="AX186" s="1">
        <v>6.355e-6</v>
      </c>
      <c r="AY186">
        <v>0.03636437154048</v>
      </c>
      <c r="AZ186" s="1">
        <v>3.3911048408462e-6</v>
      </c>
      <c r="BA186" s="1">
        <v>2.6457405466618e-6</v>
      </c>
      <c r="BB186" s="1">
        <v>1.6253651522795e-6</v>
      </c>
      <c r="BC186" s="1">
        <v>6.7787650207803e-6</v>
      </c>
      <c r="BD186" s="1">
        <v>-2.271461838514e-5</v>
      </c>
      <c r="BE186" s="1">
        <v>-1.6964988788429e-5</v>
      </c>
      <c r="BF186" s="1">
        <v>-1.8484778809107e-6</v>
      </c>
      <c r="BG186" s="1">
        <v>-9.5172042926623e-6</v>
      </c>
      <c r="BH186" s="1">
        <v>-3.1512007790902e-6</v>
      </c>
      <c r="BI186" s="1">
        <v>-6.6627495197012e-6</v>
      </c>
      <c r="BJ186" s="1">
        <v>-7.9631595792445e-6</v>
      </c>
      <c r="BK186" s="1">
        <v>5.872106232135e-6</v>
      </c>
      <c r="BL186" s="1">
        <v>-7.948327063549e-6</v>
      </c>
      <c r="BM186" s="1">
        <v>-8.9482042307479e-6</v>
      </c>
      <c r="BN186" s="1">
        <v>-1.4418978786303e-5</v>
      </c>
      <c r="BO186" s="1">
        <v>-8.7790357858402e-6</v>
      </c>
      <c r="BP186" s="1">
        <v>-8.9957318838912e-6</v>
      </c>
      <c r="BQ186" s="1">
        <v>2.228362014078e-6</v>
      </c>
      <c r="BR186" s="1">
        <v>1.1161118555599e-6</v>
      </c>
      <c r="BS186" s="1">
        <v>-4.7800187047115e-6</v>
      </c>
      <c r="BT186" s="1">
        <v>-5.3770617863656e-6</v>
      </c>
      <c r="BU186" s="1">
        <v>-1.7662151511408e-6</v>
      </c>
      <c r="BV186" s="1">
        <v>2.6651562908404e-6</v>
      </c>
      <c r="BW186" s="1">
        <v>1.9005526297896e-6</v>
      </c>
      <c r="BX186">
        <v>70572705.020372</v>
      </c>
      <c r="BY186">
        <v>13340119.767975</v>
      </c>
      <c r="BZ186">
        <v>-0.017839778725081</v>
      </c>
      <c r="CA186">
        <v>-0.015662322541221</v>
      </c>
      <c r="CB186">
        <v>0.035287201069619</v>
      </c>
      <c r="CC186">
        <v>-0.69726008542977</v>
      </c>
      <c r="CD186">
        <v>-0.69833923322447</v>
      </c>
      <c r="CE186">
        <v>895.64576513639</v>
      </c>
      <c r="CF186">
        <v>1013.3900064944</v>
      </c>
    </row>
    <row r="187" spans="1:84">
      <c r="A187">
        <v>361.26947031365</v>
      </c>
      <c r="B187">
        <v>0.033555024387045</v>
      </c>
      <c r="C187">
        <v>3489444607559.7</v>
      </c>
      <c r="D187">
        <v>3494350142010</v>
      </c>
      <c r="E187">
        <v>3466910245340.8</v>
      </c>
      <c r="F187">
        <v>3478564254617.2</v>
      </c>
      <c r="G187">
        <v>3118009207507.8</v>
      </c>
      <c r="H187">
        <v>3258049463730.7</v>
      </c>
      <c r="I187">
        <v>3521190233804.1</v>
      </c>
      <c r="J187">
        <v>3391764123117.9</v>
      </c>
      <c r="K187">
        <v>3410697051919.4</v>
      </c>
      <c r="L187">
        <v>3477107949083.9</v>
      </c>
      <c r="M187">
        <v>3404818780044.9</v>
      </c>
      <c r="N187">
        <v>3450560586990</v>
      </c>
      <c r="O187">
        <v>3443380827794.7</v>
      </c>
      <c r="P187">
        <v>3424064561523.5</v>
      </c>
      <c r="Q187">
        <v>3352191231509.5</v>
      </c>
      <c r="R187">
        <v>3431116038700</v>
      </c>
      <c r="S187">
        <v>3395251817939.5</v>
      </c>
      <c r="T187">
        <v>3521608436344.9</v>
      </c>
      <c r="U187">
        <v>3510769749646.4</v>
      </c>
      <c r="V187">
        <v>3472159367841.6</v>
      </c>
      <c r="W187">
        <v>3504841330783.5</v>
      </c>
      <c r="X187">
        <v>3498882918149.1</v>
      </c>
      <c r="Y187">
        <v>3385447414834.7</v>
      </c>
      <c r="Z187">
        <v>3550851430663.4</v>
      </c>
      <c r="AA187" s="1">
        <v>6.355e-6</v>
      </c>
      <c r="AB187" s="1">
        <v>6.355e-6</v>
      </c>
      <c r="AC187" s="1">
        <v>6.355e-6</v>
      </c>
      <c r="AD187" s="1">
        <v>6.355e-6</v>
      </c>
      <c r="AE187" s="1">
        <v>6.355e-6</v>
      </c>
      <c r="AF187" s="1">
        <v>6.355e-6</v>
      </c>
      <c r="AG187" s="1">
        <v>6.355e-6</v>
      </c>
      <c r="AH187" s="1">
        <v>6.355e-6</v>
      </c>
      <c r="AI187" s="1">
        <v>6.355e-6</v>
      </c>
      <c r="AJ187" s="1">
        <v>6.355e-6</v>
      </c>
      <c r="AK187" s="1">
        <v>6.355e-6</v>
      </c>
      <c r="AL187" s="1">
        <v>6.355e-6</v>
      </c>
      <c r="AM187" s="1">
        <v>6.355e-6</v>
      </c>
      <c r="AN187" s="1">
        <v>6.355e-6</v>
      </c>
      <c r="AO187" s="1">
        <v>6.355e-6</v>
      </c>
      <c r="AP187" s="1">
        <v>6.355e-6</v>
      </c>
      <c r="AQ187" s="1">
        <v>6.355e-6</v>
      </c>
      <c r="AR187" s="1">
        <v>6.355e-6</v>
      </c>
      <c r="AS187" s="1">
        <v>6.355e-6</v>
      </c>
      <c r="AT187" s="1">
        <v>6.355e-6</v>
      </c>
      <c r="AU187" s="1">
        <v>6.355e-6</v>
      </c>
      <c r="AV187" s="1">
        <v>6.355e-6</v>
      </c>
      <c r="AW187" s="1">
        <v>6.355e-6</v>
      </c>
      <c r="AX187" s="1">
        <v>6.355e-6</v>
      </c>
      <c r="AY187">
        <v>0.036568810068397</v>
      </c>
      <c r="AZ187" s="1">
        <v>3.3919619756883e-6</v>
      </c>
      <c r="BA187" s="1">
        <v>2.6459944186987e-6</v>
      </c>
      <c r="BB187" s="1">
        <v>1.627960696517e-6</v>
      </c>
      <c r="BC187" s="1">
        <v>6.7812050228542e-6</v>
      </c>
      <c r="BD187" s="1">
        <v>-2.2705397503908e-5</v>
      </c>
      <c r="BE187" s="1">
        <v>-1.6958348922762e-5</v>
      </c>
      <c r="BF187" s="1">
        <v>-1.8454724577221e-6</v>
      </c>
      <c r="BG187" s="1">
        <v>-9.5122553391112e-6</v>
      </c>
      <c r="BH187" s="1">
        <v>-3.1486443188711e-6</v>
      </c>
      <c r="BI187" s="1">
        <v>-6.6627399956792e-6</v>
      </c>
      <c r="BJ187" s="1">
        <v>-7.9586600292988e-6</v>
      </c>
      <c r="BK187" s="1">
        <v>5.8725817086281e-6</v>
      </c>
      <c r="BL187" s="1">
        <v>-7.9435901679905e-6</v>
      </c>
      <c r="BM187" s="1">
        <v>-8.9457808403757e-6</v>
      </c>
      <c r="BN187" s="1">
        <v>-1.4420159689954e-5</v>
      </c>
      <c r="BO187" s="1">
        <v>-8.7753220594582e-6</v>
      </c>
      <c r="BP187" s="1">
        <v>-8.9928739570152e-6</v>
      </c>
      <c r="BQ187" s="1">
        <v>2.2264840950364e-6</v>
      </c>
      <c r="BR187" s="1">
        <v>1.1150874271227e-6</v>
      </c>
      <c r="BS187" s="1">
        <v>-4.7771602258589e-6</v>
      </c>
      <c r="BT187" s="1">
        <v>-5.3736228926583e-6</v>
      </c>
      <c r="BU187" s="1">
        <v>-1.7681649371195e-6</v>
      </c>
      <c r="BV187" s="1">
        <v>2.6589854685652e-6</v>
      </c>
      <c r="BW187" s="1">
        <v>1.902839658511e-6</v>
      </c>
      <c r="BX187">
        <v>70946558.185632</v>
      </c>
      <c r="BY187">
        <v>13403118.992495</v>
      </c>
      <c r="BZ187">
        <v>-0.017942060890224</v>
      </c>
      <c r="CA187">
        <v>-0.015752152857508</v>
      </c>
      <c r="CB187">
        <v>0.035480145720997</v>
      </c>
      <c r="CC187">
        <v>-0.70126750326307</v>
      </c>
      <c r="CD187">
        <v>-0.70224990758114</v>
      </c>
      <c r="CE187">
        <v>896.10765177193</v>
      </c>
      <c r="CF187">
        <v>1013.9815475289</v>
      </c>
    </row>
    <row r="188" spans="1:84">
      <c r="A188">
        <v>363.26947031365</v>
      </c>
      <c r="B188">
        <v>0.033756732258015</v>
      </c>
      <c r="C188">
        <v>3488675392665.6</v>
      </c>
      <c r="D188">
        <v>3493682151021.5</v>
      </c>
      <c r="E188">
        <v>3465897541714.9</v>
      </c>
      <c r="F188">
        <v>3477684143832.1</v>
      </c>
      <c r="G188">
        <v>3114854291311.1</v>
      </c>
      <c r="H188">
        <v>3255875361131</v>
      </c>
      <c r="I188">
        <v>3520740561709.8</v>
      </c>
      <c r="J188">
        <v>3390489028883.5</v>
      </c>
      <c r="K188">
        <v>3409380780277.1</v>
      </c>
      <c r="L188">
        <v>3476348070377.7</v>
      </c>
      <c r="M188">
        <v>3403500341061.4</v>
      </c>
      <c r="N188">
        <v>3449578075520.7</v>
      </c>
      <c r="O188">
        <v>3442389056970.3</v>
      </c>
      <c r="P188">
        <v>3422974064592.6</v>
      </c>
      <c r="Q188">
        <v>3350635759979.7</v>
      </c>
      <c r="R188">
        <v>3430028189278</v>
      </c>
      <c r="S188">
        <v>3393851736381.1</v>
      </c>
      <c r="T188">
        <v>3521097928530.4</v>
      </c>
      <c r="U188">
        <v>3510175569673</v>
      </c>
      <c r="V188">
        <v>3471363860805.5</v>
      </c>
      <c r="W188">
        <v>3504265866154.9</v>
      </c>
      <c r="X188">
        <v>3498159741234.1</v>
      </c>
      <c r="Y188">
        <v>3383943397460.9</v>
      </c>
      <c r="Z188">
        <v>3550601154129.4</v>
      </c>
      <c r="AA188" s="1">
        <v>6.355e-6</v>
      </c>
      <c r="AB188" s="1">
        <v>6.355e-6</v>
      </c>
      <c r="AC188" s="1">
        <v>6.355e-6</v>
      </c>
      <c r="AD188" s="1">
        <v>6.355e-6</v>
      </c>
      <c r="AE188" s="1">
        <v>6.355e-6</v>
      </c>
      <c r="AF188" s="1">
        <v>6.355e-6</v>
      </c>
      <c r="AG188" s="1">
        <v>6.355e-6</v>
      </c>
      <c r="AH188" s="1">
        <v>6.355e-6</v>
      </c>
      <c r="AI188" s="1">
        <v>6.355e-6</v>
      </c>
      <c r="AJ188" s="1">
        <v>6.355e-6</v>
      </c>
      <c r="AK188" s="1">
        <v>6.355e-6</v>
      </c>
      <c r="AL188" s="1">
        <v>6.355e-6</v>
      </c>
      <c r="AM188" s="1">
        <v>6.355e-6</v>
      </c>
      <c r="AN188" s="1">
        <v>6.355e-6</v>
      </c>
      <c r="AO188" s="1">
        <v>6.355e-6</v>
      </c>
      <c r="AP188" s="1">
        <v>6.355e-6</v>
      </c>
      <c r="AQ188" s="1">
        <v>6.355e-6</v>
      </c>
      <c r="AR188" s="1">
        <v>6.355e-6</v>
      </c>
      <c r="AS188" s="1">
        <v>6.355e-6</v>
      </c>
      <c r="AT188" s="1">
        <v>6.355e-6</v>
      </c>
      <c r="AU188" s="1">
        <v>6.355e-6</v>
      </c>
      <c r="AV188" s="1">
        <v>6.355e-6</v>
      </c>
      <c r="AW188" s="1">
        <v>6.355e-6</v>
      </c>
      <c r="AX188" s="1">
        <v>6.355e-6</v>
      </c>
      <c r="AY188">
        <v>0.036773246635816</v>
      </c>
      <c r="AZ188" s="1">
        <v>3.3928921110832e-6</v>
      </c>
      <c r="BA188" s="1">
        <v>2.6462740700302e-6</v>
      </c>
      <c r="BB188" s="1">
        <v>1.6305379157958e-6</v>
      </c>
      <c r="BC188" s="1">
        <v>6.7836160271676e-6</v>
      </c>
      <c r="BD188" s="1">
        <v>-2.269619388265e-5</v>
      </c>
      <c r="BE188" s="1">
        <v>-1.6951732789823e-5</v>
      </c>
      <c r="BF188" s="1">
        <v>-1.8424488106163e-6</v>
      </c>
      <c r="BG188" s="1">
        <v>-9.5073196854985e-6</v>
      </c>
      <c r="BH188" s="1">
        <v>-3.1460034139917e-6</v>
      </c>
      <c r="BI188" s="1">
        <v>-6.6627616625838e-6</v>
      </c>
      <c r="BJ188" s="1">
        <v>-7.9542135946315e-6</v>
      </c>
      <c r="BK188" s="1">
        <v>5.8730697798967e-6</v>
      </c>
      <c r="BL188" s="1">
        <v>-7.9388192370638e-6</v>
      </c>
      <c r="BM188" s="1">
        <v>-8.9433258458434e-6</v>
      </c>
      <c r="BN188" s="1">
        <v>-1.4421266208027e-5</v>
      </c>
      <c r="BO188" s="1">
        <v>-8.7715748572937e-6</v>
      </c>
      <c r="BP188" s="1">
        <v>-8.9899799352452e-6</v>
      </c>
      <c r="BQ188" s="1">
        <v>2.2245455845531e-6</v>
      </c>
      <c r="BR188" s="1">
        <v>1.1140766721589e-6</v>
      </c>
      <c r="BS188" s="1">
        <v>-4.774238665136e-6</v>
      </c>
      <c r="BT188" s="1">
        <v>-5.3702140269754e-6</v>
      </c>
      <c r="BU188" s="1">
        <v>-1.7700985323498e-6</v>
      </c>
      <c r="BV188" s="1">
        <v>2.6528203907387e-6</v>
      </c>
      <c r="BW188" s="1">
        <v>1.9051402634425e-6</v>
      </c>
      <c r="BX188">
        <v>71320663.505992</v>
      </c>
      <c r="BY188">
        <v>13466149.921344</v>
      </c>
      <c r="BZ188">
        <v>-0.018044322368492</v>
      </c>
      <c r="CA188">
        <v>-0.015841966959201</v>
      </c>
      <c r="CB188">
        <v>0.035673052594493</v>
      </c>
      <c r="CC188">
        <v>-0.70527746384584</v>
      </c>
      <c r="CD188">
        <v>-0.70616286175939</v>
      </c>
      <c r="CE188">
        <v>896.56913211557</v>
      </c>
      <c r="CF188">
        <v>1014.5724421201</v>
      </c>
    </row>
    <row r="189" spans="1:84">
      <c r="A189">
        <v>365.26947031365</v>
      </c>
      <c r="B189">
        <v>0.033958438776214</v>
      </c>
      <c r="C189">
        <v>3487904596038.4</v>
      </c>
      <c r="D189">
        <v>3493013582233.6</v>
      </c>
      <c r="E189">
        <v>3464882519508.1</v>
      </c>
      <c r="F189">
        <v>3476801934272.2</v>
      </c>
      <c r="G189">
        <v>3111705166463.5</v>
      </c>
      <c r="H189">
        <v>3253705854211.1</v>
      </c>
      <c r="I189">
        <v>3520290439174.5</v>
      </c>
      <c r="J189">
        <v>3389216200130.4</v>
      </c>
      <c r="K189">
        <v>3408064255640.8</v>
      </c>
      <c r="L189">
        <v>3475587898318.8</v>
      </c>
      <c r="M189">
        <v>3402181171647.6</v>
      </c>
      <c r="N189">
        <v>3448594563575.3</v>
      </c>
      <c r="O189">
        <v>3441397668987.4</v>
      </c>
      <c r="P189">
        <v>3421884490689.8</v>
      </c>
      <c r="Q189">
        <v>3349081391062.6</v>
      </c>
      <c r="R189">
        <v>3428940826224.7</v>
      </c>
      <c r="S189">
        <v>3392451008090.6</v>
      </c>
      <c r="T189">
        <v>3520586419230.5</v>
      </c>
      <c r="U189">
        <v>3509580619566</v>
      </c>
      <c r="V189">
        <v>3470567808051.9</v>
      </c>
      <c r="W189">
        <v>3503689715988</v>
      </c>
      <c r="X189">
        <v>3497434780551.1</v>
      </c>
      <c r="Y189">
        <v>3382437954665</v>
      </c>
      <c r="Z189">
        <v>3550350126036.6</v>
      </c>
      <c r="AA189" s="1">
        <v>6.355e-6</v>
      </c>
      <c r="AB189" s="1">
        <v>6.355e-6</v>
      </c>
      <c r="AC189" s="1">
        <v>6.355e-6</v>
      </c>
      <c r="AD189" s="1">
        <v>6.355e-6</v>
      </c>
      <c r="AE189" s="1">
        <v>6.355e-6</v>
      </c>
      <c r="AF189" s="1">
        <v>6.355e-6</v>
      </c>
      <c r="AG189" s="1">
        <v>6.355e-6</v>
      </c>
      <c r="AH189" s="1">
        <v>6.355e-6</v>
      </c>
      <c r="AI189" s="1">
        <v>6.355e-6</v>
      </c>
      <c r="AJ189" s="1">
        <v>6.355e-6</v>
      </c>
      <c r="AK189" s="1">
        <v>6.355e-6</v>
      </c>
      <c r="AL189" s="1">
        <v>6.355e-6</v>
      </c>
      <c r="AM189" s="1">
        <v>6.355e-6</v>
      </c>
      <c r="AN189" s="1">
        <v>6.355e-6</v>
      </c>
      <c r="AO189" s="1">
        <v>6.355e-6</v>
      </c>
      <c r="AP189" s="1">
        <v>6.355e-6</v>
      </c>
      <c r="AQ189" s="1">
        <v>6.355e-6</v>
      </c>
      <c r="AR189" s="1">
        <v>6.355e-6</v>
      </c>
      <c r="AS189" s="1">
        <v>6.355e-6</v>
      </c>
      <c r="AT189" s="1">
        <v>6.355e-6</v>
      </c>
      <c r="AU189" s="1">
        <v>6.355e-6</v>
      </c>
      <c r="AV189" s="1">
        <v>6.355e-6</v>
      </c>
      <c r="AW189" s="1">
        <v>6.355e-6</v>
      </c>
      <c r="AX189" s="1">
        <v>6.355e-6</v>
      </c>
      <c r="AY189">
        <v>0.036977681262495</v>
      </c>
      <c r="AZ189" s="1">
        <v>3.3938957868406e-6</v>
      </c>
      <c r="BA189" s="1">
        <v>2.6465793881413e-6</v>
      </c>
      <c r="BB189" s="1">
        <v>1.6330990437577e-6</v>
      </c>
      <c r="BC189" s="1">
        <v>6.7859969139407e-6</v>
      </c>
      <c r="BD189" s="1">
        <v>-2.2687010206717e-5</v>
      </c>
      <c r="BE189" s="1">
        <v>-1.6945133286883e-5</v>
      </c>
      <c r="BF189" s="1">
        <v>-1.8394071666047e-6</v>
      </c>
      <c r="BG189" s="1">
        <v>-9.5023985977037e-6</v>
      </c>
      <c r="BH189" s="1">
        <v>-3.1432758810025e-6</v>
      </c>
      <c r="BI189" s="1">
        <v>-6.6628161624499e-6</v>
      </c>
      <c r="BJ189" s="1">
        <v>-7.9498206076105e-6</v>
      </c>
      <c r="BK189" s="1">
        <v>5.8735685877104e-6</v>
      </c>
      <c r="BL189" s="1">
        <v>-7.9340115069922e-6</v>
      </c>
      <c r="BM189" s="1">
        <v>-8.9408419655856e-6</v>
      </c>
      <c r="BN189" s="1">
        <v>-1.4422301845355e-5</v>
      </c>
      <c r="BO189" s="1">
        <v>-8.7677933573885e-6</v>
      </c>
      <c r="BP189" s="1">
        <v>-8.9870388029323e-6</v>
      </c>
      <c r="BQ189" s="1">
        <v>2.2225481562995e-6</v>
      </c>
      <c r="BR189" s="1">
        <v>1.1130849019114e-6</v>
      </c>
      <c r="BS189" s="1">
        <v>-4.771253317387e-6</v>
      </c>
      <c r="BT189" s="1">
        <v>-5.3668343681744e-6</v>
      </c>
      <c r="BU189" s="1">
        <v>-1.7720181433579e-6</v>
      </c>
      <c r="BV189" s="1">
        <v>2.646656165675e-6</v>
      </c>
      <c r="BW189" s="1">
        <v>1.9074543698109e-6</v>
      </c>
      <c r="BX189">
        <v>71695018.938695</v>
      </c>
      <c r="BY189">
        <v>13529212.225634</v>
      </c>
      <c r="BZ189">
        <v>-0.018146563049693</v>
      </c>
      <c r="CA189">
        <v>-0.015931764968702</v>
      </c>
      <c r="CB189">
        <v>0.035865921704769</v>
      </c>
      <c r="CC189">
        <v>-0.70928991614468</v>
      </c>
      <c r="CD189">
        <v>-0.71007812603472</v>
      </c>
      <c r="CE189">
        <v>897.03020757978</v>
      </c>
      <c r="CF189">
        <v>1015.1626953632</v>
      </c>
    </row>
    <row r="190" spans="1:84">
      <c r="A190">
        <v>367.26947031365</v>
      </c>
      <c r="B190">
        <v>0.034160143910405</v>
      </c>
      <c r="C190">
        <v>3487132225012.3</v>
      </c>
      <c r="D190">
        <v>3492344447227.5</v>
      </c>
      <c r="E190">
        <v>3463865207982.1</v>
      </c>
      <c r="F190">
        <v>3475917640255.6</v>
      </c>
      <c r="G190">
        <v>3108561983124.9</v>
      </c>
      <c r="H190">
        <v>3251541039348.8</v>
      </c>
      <c r="I190">
        <v>3519839881525</v>
      </c>
      <c r="J190">
        <v>3387945689776.4</v>
      </c>
      <c r="K190">
        <v>3406747527589.2</v>
      </c>
      <c r="L190">
        <v>3474827452940.2</v>
      </c>
      <c r="M190">
        <v>3400861307801.3</v>
      </c>
      <c r="N190">
        <v>3447610069838.3</v>
      </c>
      <c r="O190">
        <v>3440406699635</v>
      </c>
      <c r="P190">
        <v>3420795886828.6</v>
      </c>
      <c r="Q190">
        <v>3347528178918.1</v>
      </c>
      <c r="R190">
        <v>3427853985931.8</v>
      </c>
      <c r="S190">
        <v>3391049672635.4</v>
      </c>
      <c r="T190">
        <v>3520073918350.8</v>
      </c>
      <c r="U190">
        <v>3508984916063.2</v>
      </c>
      <c r="V190">
        <v>3469771221642.7</v>
      </c>
      <c r="W190">
        <v>3503112887405.5</v>
      </c>
      <c r="X190">
        <v>3496708050164.1</v>
      </c>
      <c r="Y190">
        <v>3380931109092.9</v>
      </c>
      <c r="Z190">
        <v>3550098348421.6</v>
      </c>
      <c r="AA190" s="1">
        <v>6.355e-6</v>
      </c>
      <c r="AB190" s="1">
        <v>6.355e-6</v>
      </c>
      <c r="AC190" s="1">
        <v>6.355e-6</v>
      </c>
      <c r="AD190" s="1">
        <v>6.355e-6</v>
      </c>
      <c r="AE190" s="1">
        <v>6.355e-6</v>
      </c>
      <c r="AF190" s="1">
        <v>6.355e-6</v>
      </c>
      <c r="AG190" s="1">
        <v>6.355e-6</v>
      </c>
      <c r="AH190" s="1">
        <v>6.355e-6</v>
      </c>
      <c r="AI190" s="1">
        <v>6.355e-6</v>
      </c>
      <c r="AJ190" s="1">
        <v>6.355e-6</v>
      </c>
      <c r="AK190" s="1">
        <v>6.355e-6</v>
      </c>
      <c r="AL190" s="1">
        <v>6.355e-6</v>
      </c>
      <c r="AM190" s="1">
        <v>6.355e-6</v>
      </c>
      <c r="AN190" s="1">
        <v>6.355e-6</v>
      </c>
      <c r="AO190" s="1">
        <v>6.355e-6</v>
      </c>
      <c r="AP190" s="1">
        <v>6.355e-6</v>
      </c>
      <c r="AQ190" s="1">
        <v>6.355e-6</v>
      </c>
      <c r="AR190" s="1">
        <v>6.355e-6</v>
      </c>
      <c r="AS190" s="1">
        <v>6.355e-6</v>
      </c>
      <c r="AT190" s="1">
        <v>6.355e-6</v>
      </c>
      <c r="AU190" s="1">
        <v>6.355e-6</v>
      </c>
      <c r="AV190" s="1">
        <v>6.355e-6</v>
      </c>
      <c r="AW190" s="1">
        <v>6.355e-6</v>
      </c>
      <c r="AX190" s="1">
        <v>6.355e-6</v>
      </c>
      <c r="AY190">
        <v>0.037182113964233</v>
      </c>
      <c r="AZ190" s="1">
        <v>3.3949728999188e-6</v>
      </c>
      <c r="BA190" s="1">
        <v>2.6469105362842e-6</v>
      </c>
      <c r="BB190" s="1">
        <v>1.6356462520525e-6</v>
      </c>
      <c r="BC190" s="1">
        <v>6.7883460567649e-6</v>
      </c>
      <c r="BD190" s="1">
        <v>-2.2677849520229e-5</v>
      </c>
      <c r="BE190" s="1">
        <v>-1.6938542640202e-5</v>
      </c>
      <c r="BF190" s="1">
        <v>-1.8363480057551e-6</v>
      </c>
      <c r="BG190" s="1">
        <v>-9.4974931152954e-6</v>
      </c>
      <c r="BH190" s="1">
        <v>-3.1404604743549e-6</v>
      </c>
      <c r="BI190" s="1">
        <v>-6.66290492501e-6</v>
      </c>
      <c r="BJ190" s="1">
        <v>-7.9454810147714e-6</v>
      </c>
      <c r="BK190" s="1">
        <v>5.8740763373955e-6</v>
      </c>
      <c r="BL190" s="1">
        <v>-7.9291644127971e-6</v>
      </c>
      <c r="BM190" s="1">
        <v>-8.9383320289419e-6</v>
      </c>
      <c r="BN190" s="1">
        <v>-1.4423270537284e-5</v>
      </c>
      <c r="BO190" s="1">
        <v>-8.7639767234232e-6</v>
      </c>
      <c r="BP190" s="1">
        <v>-8.9840393011932e-6</v>
      </c>
      <c r="BQ190" s="1">
        <v>2.2204936382144e-6</v>
      </c>
      <c r="BR190" s="1">
        <v>1.1121174711759e-6</v>
      </c>
      <c r="BS190" s="1">
        <v>-4.7682028780616e-6</v>
      </c>
      <c r="BT190" s="1">
        <v>-5.3634831989523e-6</v>
      </c>
      <c r="BU190" s="1">
        <v>-1.7739258111503e-6</v>
      </c>
      <c r="BV190" s="1">
        <v>2.6404885896298e-6</v>
      </c>
      <c r="BW190" s="1">
        <v>1.9097820500765e-6</v>
      </c>
      <c r="BX190">
        <v>72069622.479084</v>
      </c>
      <c r="BY190">
        <v>13592305.583217</v>
      </c>
      <c r="BZ190">
        <v>-0.018248782815587</v>
      </c>
      <c r="CA190">
        <v>-0.016021547016623</v>
      </c>
      <c r="CB190">
        <v>0.036058753066507</v>
      </c>
      <c r="CC190">
        <v>-0.71330479853874</v>
      </c>
      <c r="CD190">
        <v>-0.71399572309922</v>
      </c>
      <c r="CE190">
        <v>897.49087936937</v>
      </c>
      <c r="CF190">
        <v>1015.752311333</v>
      </c>
    </row>
    <row r="191" spans="1:84">
      <c r="A191">
        <v>369.26947031365</v>
      </c>
      <c r="B191">
        <v>0.034361847624952</v>
      </c>
      <c r="C191">
        <v>3486358286622.3</v>
      </c>
      <c r="D191">
        <v>3491674757362.7</v>
      </c>
      <c r="E191">
        <v>3462845636212.6</v>
      </c>
      <c r="F191">
        <v>3475031276278.8</v>
      </c>
      <c r="G191">
        <v>3105424890597.9</v>
      </c>
      <c r="H191">
        <v>3249381012930.5</v>
      </c>
      <c r="I191">
        <v>3519388904003.6</v>
      </c>
      <c r="J191">
        <v>3386677550446.2</v>
      </c>
      <c r="K191">
        <v>3405430645389</v>
      </c>
      <c r="L191">
        <v>3474066754143.1</v>
      </c>
      <c r="M191">
        <v>3399540785451.1</v>
      </c>
      <c r="N191">
        <v>3446624613181.5</v>
      </c>
      <c r="O191">
        <v>3439416184559</v>
      </c>
      <c r="P191">
        <v>3419708299799.4</v>
      </c>
      <c r="Q191">
        <v>3345976177490.2</v>
      </c>
      <c r="R191">
        <v>3426767704778.8</v>
      </c>
      <c r="S191">
        <v>3389647769491.2</v>
      </c>
      <c r="T191">
        <v>3519560435505.2</v>
      </c>
      <c r="U191">
        <v>3508388475508.7</v>
      </c>
      <c r="V191">
        <v>3468974113890</v>
      </c>
      <c r="W191">
        <v>3502535387385.4</v>
      </c>
      <c r="X191">
        <v>3495979564078.8</v>
      </c>
      <c r="Y191">
        <v>3379422883350.5</v>
      </c>
      <c r="Z191">
        <v>3549845823309.3</v>
      </c>
      <c r="AA191" s="1">
        <v>6.355e-6</v>
      </c>
      <c r="AB191" s="1">
        <v>6.355e-6</v>
      </c>
      <c r="AC191" s="1">
        <v>6.355e-6</v>
      </c>
      <c r="AD191" s="1">
        <v>6.355e-6</v>
      </c>
      <c r="AE191" s="1">
        <v>6.355e-6</v>
      </c>
      <c r="AF191" s="1">
        <v>6.355e-6</v>
      </c>
      <c r="AG191" s="1">
        <v>6.355e-6</v>
      </c>
      <c r="AH191" s="1">
        <v>6.355e-6</v>
      </c>
      <c r="AI191" s="1">
        <v>6.355e-6</v>
      </c>
      <c r="AJ191" s="1">
        <v>6.355e-6</v>
      </c>
      <c r="AK191" s="1">
        <v>6.355e-6</v>
      </c>
      <c r="AL191" s="1">
        <v>6.355e-6</v>
      </c>
      <c r="AM191" s="1">
        <v>6.355e-6</v>
      </c>
      <c r="AN191" s="1">
        <v>6.355e-6</v>
      </c>
      <c r="AO191" s="1">
        <v>6.355e-6</v>
      </c>
      <c r="AP191" s="1">
        <v>6.355e-6</v>
      </c>
      <c r="AQ191" s="1">
        <v>6.355e-6</v>
      </c>
      <c r="AR191" s="1">
        <v>6.355e-6</v>
      </c>
      <c r="AS191" s="1">
        <v>6.355e-6</v>
      </c>
      <c r="AT191" s="1">
        <v>6.355e-6</v>
      </c>
      <c r="AU191" s="1">
        <v>6.355e-6</v>
      </c>
      <c r="AV191" s="1">
        <v>6.355e-6</v>
      </c>
      <c r="AW191" s="1">
        <v>6.355e-6</v>
      </c>
      <c r="AX191" s="1">
        <v>6.355e-6</v>
      </c>
      <c r="AY191">
        <v>0.037386544752371</v>
      </c>
      <c r="AZ191" s="1">
        <v>3.3961227471156e-6</v>
      </c>
      <c r="BA191" s="1">
        <v>2.6472679185254e-6</v>
      </c>
      <c r="BB191" s="1">
        <v>1.638181661219e-6</v>
      </c>
      <c r="BC191" s="1">
        <v>6.7906613526535e-6</v>
      </c>
      <c r="BD191" s="1">
        <v>-2.2668715224037e-5</v>
      </c>
      <c r="BE191" s="1">
        <v>-1.6931952454496e-5</v>
      </c>
      <c r="BF191" s="1">
        <v>-1.8332721045545e-6</v>
      </c>
      <c r="BG191" s="1">
        <v>-9.4926040576454e-6</v>
      </c>
      <c r="BH191" s="1">
        <v>-3.1375569763556e-6</v>
      </c>
      <c r="BI191" s="1">
        <v>-6.6630291139844e-6</v>
      </c>
      <c r="BJ191" s="1">
        <v>-7.9411944289913e-6</v>
      </c>
      <c r="BK191" s="1">
        <v>5.8745913305459e-6</v>
      </c>
      <c r="BL191" s="1">
        <v>-7.9242756236061e-6</v>
      </c>
      <c r="BM191" s="1">
        <v>-8.9357989908238e-6</v>
      </c>
      <c r="BN191" s="1">
        <v>-1.4424176393419e-5</v>
      </c>
      <c r="BO191" s="1">
        <v>-8.7601241139226e-6</v>
      </c>
      <c r="BP191" s="1">
        <v>-8.9809700995656e-6</v>
      </c>
      <c r="BQ191" s="1">
        <v>2.2183840065655e-6</v>
      </c>
      <c r="BR191" s="1">
        <v>1.1111796376208e-6</v>
      </c>
      <c r="BS191" s="1">
        <v>-4.7650853213801e-6</v>
      </c>
      <c r="BT191" s="1">
        <v>-5.3601599061758e-6</v>
      </c>
      <c r="BU191" s="1">
        <v>-1.7758233675125e-6</v>
      </c>
      <c r="BV191" s="1">
        <v>2.6343139697713e-6</v>
      </c>
      <c r="BW191" s="1">
        <v>1.9121234956171e-6</v>
      </c>
      <c r="BX191">
        <v>72444472.161724</v>
      </c>
      <c r="BY191">
        <v>13655429.678884</v>
      </c>
      <c r="BZ191">
        <v>-0.018350981539555</v>
      </c>
      <c r="CA191">
        <v>-0.016111313242062</v>
      </c>
      <c r="CB191">
        <v>0.036251546694416</v>
      </c>
      <c r="CC191">
        <v>-0.71732203838342</v>
      </c>
      <c r="CD191">
        <v>-0.71791566703015</v>
      </c>
      <c r="CE191">
        <v>897.95114849489</v>
      </c>
      <c r="CF191">
        <v>1016.3412930239</v>
      </c>
    </row>
    <row r="192" spans="1:84">
      <c r="A192">
        <v>371.26947031365</v>
      </c>
      <c r="B192">
        <v>0.034563549878871</v>
      </c>
      <c r="C192">
        <v>3485582787663.6</v>
      </c>
      <c r="D192">
        <v>3491004523768.3</v>
      </c>
      <c r="E192">
        <v>3461823833065.2</v>
      </c>
      <c r="F192">
        <v>3474142857045.6</v>
      </c>
      <c r="G192">
        <v>3102294037322.6</v>
      </c>
      <c r="H192">
        <v>3247225871354.2</v>
      </c>
      <c r="I192">
        <v>3518937521755</v>
      </c>
      <c r="J192">
        <v>3385411834475.6</v>
      </c>
      <c r="K192">
        <v>3404113657924.7</v>
      </c>
      <c r="L192">
        <v>3473305821723.2</v>
      </c>
      <c r="M192">
        <v>3398219640441.6</v>
      </c>
      <c r="N192">
        <v>3445638212653.5</v>
      </c>
      <c r="O192">
        <v>3438426159232.8</v>
      </c>
      <c r="P192">
        <v>3418621776143</v>
      </c>
      <c r="Q192">
        <v>3344425440508.2</v>
      </c>
      <c r="R192">
        <v>3425682019130.5</v>
      </c>
      <c r="S192">
        <v>3388245338064.7</v>
      </c>
      <c r="T192">
        <v>3519045980039.2</v>
      </c>
      <c r="U192">
        <v>3507791313832.9</v>
      </c>
      <c r="V192">
        <v>3468176497416</v>
      </c>
      <c r="W192">
        <v>3501957222762</v>
      </c>
      <c r="X192">
        <v>3495249336245.4</v>
      </c>
      <c r="Y192">
        <v>3377913299984.6</v>
      </c>
      <c r="Z192">
        <v>3549592552706.1</v>
      </c>
      <c r="AA192" s="1">
        <v>6.355e-6</v>
      </c>
      <c r="AB192" s="1">
        <v>6.355e-6</v>
      </c>
      <c r="AC192" s="1">
        <v>6.355e-6</v>
      </c>
      <c r="AD192" s="1">
        <v>6.355e-6</v>
      </c>
      <c r="AE192" s="1">
        <v>6.355e-6</v>
      </c>
      <c r="AF192" s="1">
        <v>6.355e-6</v>
      </c>
      <c r="AG192" s="1">
        <v>6.355e-6</v>
      </c>
      <c r="AH192" s="1">
        <v>6.355e-6</v>
      </c>
      <c r="AI192" s="1">
        <v>6.355e-6</v>
      </c>
      <c r="AJ192" s="1">
        <v>6.355e-6</v>
      </c>
      <c r="AK192" s="1">
        <v>6.355e-6</v>
      </c>
      <c r="AL192" s="1">
        <v>6.355e-6</v>
      </c>
      <c r="AM192" s="1">
        <v>6.355e-6</v>
      </c>
      <c r="AN192" s="1">
        <v>6.355e-6</v>
      </c>
      <c r="AO192" s="1">
        <v>6.355e-6</v>
      </c>
      <c r="AP192" s="1">
        <v>6.355e-6</v>
      </c>
      <c r="AQ192" s="1">
        <v>6.355e-6</v>
      </c>
      <c r="AR192" s="1">
        <v>6.355e-6</v>
      </c>
      <c r="AS192" s="1">
        <v>6.355e-6</v>
      </c>
      <c r="AT192" s="1">
        <v>6.355e-6</v>
      </c>
      <c r="AU192" s="1">
        <v>6.355e-6</v>
      </c>
      <c r="AV192" s="1">
        <v>6.355e-6</v>
      </c>
      <c r="AW192" s="1">
        <v>6.355e-6</v>
      </c>
      <c r="AX192" s="1">
        <v>6.355e-6</v>
      </c>
      <c r="AY192">
        <v>0.037590973633334</v>
      </c>
      <c r="AZ192" s="1">
        <v>3.3973440757883e-6</v>
      </c>
      <c r="BA192" s="1">
        <v>2.647652140279e-6</v>
      </c>
      <c r="BB192" s="1">
        <v>1.6407073467256e-6</v>
      </c>
      <c r="BC192" s="1">
        <v>6.7929402546816e-6</v>
      </c>
      <c r="BD192" s="1">
        <v>-2.2659611076747e-5</v>
      </c>
      <c r="BE192" s="1">
        <v>-1.692535375254e-5</v>
      </c>
      <c r="BF192" s="1">
        <v>-1.8301805683331e-6</v>
      </c>
      <c r="BG192" s="1">
        <v>-9.487732033095e-6</v>
      </c>
      <c r="BH192" s="1">
        <v>-3.1345662454474e-6</v>
      </c>
      <c r="BI192" s="1">
        <v>-6.6631895709942e-6</v>
      </c>
      <c r="BJ192" s="1">
        <v>-7.9369601842907e-6</v>
      </c>
      <c r="BK192" s="1">
        <v>5.8751120070986e-6</v>
      </c>
      <c r="BL192" s="1">
        <v>-7.9193430809663e-6</v>
      </c>
      <c r="BM192" s="1">
        <v>-8.9332459199509e-6</v>
      </c>
      <c r="BN192" s="1">
        <v>-1.4425023478339e-5</v>
      </c>
      <c r="BO192" s="1">
        <v>-8.7562346882525e-6</v>
      </c>
      <c r="BP192" s="1">
        <v>-8.9778200014546e-6</v>
      </c>
      <c r="BQ192" s="1">
        <v>2.2162213835303e-6</v>
      </c>
      <c r="BR192" s="1">
        <v>1.1102763722753e-6</v>
      </c>
      <c r="BS192" s="1">
        <v>-4.7618977632182e-6</v>
      </c>
      <c r="BT192" s="1">
        <v>-5.3568639741674e-6</v>
      </c>
      <c r="BU192" s="1">
        <v>-1.7777124017492e-6</v>
      </c>
      <c r="BV192" s="1">
        <v>2.6281287991158e-6</v>
      </c>
      <c r="BW192" s="1">
        <v>1.9144789881218e-6</v>
      </c>
      <c r="BX192">
        <v>72819566.061105</v>
      </c>
      <c r="BY192">
        <v>13718584.20449</v>
      </c>
      <c r="BZ192">
        <v>-0.018453159086186</v>
      </c>
      <c r="CA192">
        <v>-0.016201063792995</v>
      </c>
      <c r="CB192">
        <v>0.036444302603222</v>
      </c>
      <c r="CC192">
        <v>-0.721341551755</v>
      </c>
      <c r="CD192">
        <v>-0.72183796239028</v>
      </c>
      <c r="CE192">
        <v>898.41101578289</v>
      </c>
      <c r="CF192">
        <v>1016.9296423132</v>
      </c>
    </row>
    <row r="193" spans="1:84">
      <c r="A193">
        <v>373.26947031365</v>
      </c>
      <c r="B193">
        <v>0.034765250624909</v>
      </c>
      <c r="C193">
        <v>3484805734751.1</v>
      </c>
      <c r="D193">
        <v>3490333757333.9</v>
      </c>
      <c r="E193">
        <v>3460799827173</v>
      </c>
      <c r="F193">
        <v>3473252397493.4</v>
      </c>
      <c r="G193">
        <v>3099169570866.4</v>
      </c>
      <c r="H193">
        <v>3245075711012.1</v>
      </c>
      <c r="I193">
        <v>3518485749810.8</v>
      </c>
      <c r="J193">
        <v>3384148593913.2</v>
      </c>
      <c r="K193">
        <v>3402796613634.7</v>
      </c>
      <c r="L193">
        <v>3472544675398.8</v>
      </c>
      <c r="M193">
        <v>3396897908516.3</v>
      </c>
      <c r="N193">
        <v>3444650887467</v>
      </c>
      <c r="O193">
        <v>3437436658924.9</v>
      </c>
      <c r="P193">
        <v>3417536362123.7</v>
      </c>
      <c r="Q193">
        <v>3342876021497.6</v>
      </c>
      <c r="R193">
        <v>3424596965332.5</v>
      </c>
      <c r="S193">
        <v>3386842417714.9</v>
      </c>
      <c r="T193">
        <v>3518530561058.9</v>
      </c>
      <c r="U193">
        <v>3507193446539.8</v>
      </c>
      <c r="V193">
        <v>3467378385221.7</v>
      </c>
      <c r="W193">
        <v>3501378400229</v>
      </c>
      <c r="X193">
        <v>3494517380560.6</v>
      </c>
      <c r="Y193">
        <v>3376402381456.8</v>
      </c>
      <c r="Z193">
        <v>3549338538593.9</v>
      </c>
      <c r="AA193" s="1">
        <v>6.355e-6</v>
      </c>
      <c r="AB193" s="1">
        <v>6.355e-6</v>
      </c>
      <c r="AC193" s="1">
        <v>6.355e-6</v>
      </c>
      <c r="AD193" s="1">
        <v>6.355e-6</v>
      </c>
      <c r="AE193" s="1">
        <v>6.355e-6</v>
      </c>
      <c r="AF193" s="1">
        <v>6.355e-6</v>
      </c>
      <c r="AG193" s="1">
        <v>6.355e-6</v>
      </c>
      <c r="AH193" s="1">
        <v>6.355e-6</v>
      </c>
      <c r="AI193" s="1">
        <v>6.355e-6</v>
      </c>
      <c r="AJ193" s="1">
        <v>6.355e-6</v>
      </c>
      <c r="AK193" s="1">
        <v>6.355e-6</v>
      </c>
      <c r="AL193" s="1">
        <v>6.355e-6</v>
      </c>
      <c r="AM193" s="1">
        <v>6.355e-6</v>
      </c>
      <c r="AN193" s="1">
        <v>6.355e-6</v>
      </c>
      <c r="AO193" s="1">
        <v>6.355e-6</v>
      </c>
      <c r="AP193" s="1">
        <v>6.355e-6</v>
      </c>
      <c r="AQ193" s="1">
        <v>6.355e-6</v>
      </c>
      <c r="AR193" s="1">
        <v>6.355e-6</v>
      </c>
      <c r="AS193" s="1">
        <v>6.355e-6</v>
      </c>
      <c r="AT193" s="1">
        <v>6.355e-6</v>
      </c>
      <c r="AU193" s="1">
        <v>6.355e-6</v>
      </c>
      <c r="AV193" s="1">
        <v>6.355e-6</v>
      </c>
      <c r="AW193" s="1">
        <v>6.355e-6</v>
      </c>
      <c r="AX193" s="1">
        <v>6.355e-6</v>
      </c>
      <c r="AY193">
        <v>0.037795400608223</v>
      </c>
      <c r="AZ193" s="1">
        <v>3.3986351412274e-6</v>
      </c>
      <c r="BA193" s="1">
        <v>2.648063964801e-6</v>
      </c>
      <c r="BB193" s="1">
        <v>1.6432253365317e-6</v>
      </c>
      <c r="BC193" s="1">
        <v>6.7951798070652e-6</v>
      </c>
      <c r="BD193" s="1">
        <v>-2.2650541199799e-5</v>
      </c>
      <c r="BE193" s="1">
        <v>-1.6918737006323e-5</v>
      </c>
      <c r="BF193" s="1">
        <v>-1.8270748483318e-6</v>
      </c>
      <c r="BG193" s="1">
        <v>-9.4828774483829e-6</v>
      </c>
      <c r="BH193" s="1">
        <v>-3.1314902159625e-6</v>
      </c>
      <c r="BI193" s="1">
        <v>-6.6633867591606e-6</v>
      </c>
      <c r="BJ193" s="1">
        <v>-7.9327773904057e-6</v>
      </c>
      <c r="BK193" s="1">
        <v>5.8756370006372e-6</v>
      </c>
      <c r="BL193" s="1">
        <v>-7.914365040946e-6</v>
      </c>
      <c r="BM193" s="1">
        <v>-8.9306759510311e-6</v>
      </c>
      <c r="BN193" s="1">
        <v>-1.4425815634585e-5</v>
      </c>
      <c r="BO193" s="1">
        <v>-8.7523076112398e-6</v>
      </c>
      <c r="BP193" s="1">
        <v>-8.9745781833242e-6</v>
      </c>
      <c r="BQ193" s="1">
        <v>2.2140080389862e-6</v>
      </c>
      <c r="BR193" s="1">
        <v>1.1094121173918e-6</v>
      </c>
      <c r="BS193" s="1">
        <v>-4.7586363016847e-6</v>
      </c>
      <c r="BT193" s="1">
        <v>-5.3535949701265e-6</v>
      </c>
      <c r="BU193" s="1">
        <v>-1.7795942415559e-6</v>
      </c>
      <c r="BV193" s="1">
        <v>2.621929270248e-6</v>
      </c>
      <c r="BW193" s="1">
        <v>1.9168488716173e-6</v>
      </c>
      <c r="BX193">
        <v>73194902.292058</v>
      </c>
      <c r="BY193">
        <v>13781768.859024</v>
      </c>
      <c r="BZ193">
        <v>-0.018555315310729</v>
      </c>
      <c r="CA193">
        <v>-0.01629079882681</v>
      </c>
      <c r="CB193">
        <v>0.036637020807663</v>
      </c>
      <c r="CC193">
        <v>-0.72536324329676</v>
      </c>
      <c r="CD193">
        <v>-0.72576260337316</v>
      </c>
      <c r="CE193">
        <v>898.87048188145</v>
      </c>
      <c r="CF193">
        <v>1017.5173599446</v>
      </c>
    </row>
    <row r="194" spans="1:84">
      <c r="A194">
        <v>375.26947031365</v>
      </c>
      <c r="B194">
        <v>0.034966949808615</v>
      </c>
      <c r="C194">
        <v>3484027134377.4</v>
      </c>
      <c r="D194">
        <v>3489662468702.3</v>
      </c>
      <c r="E194">
        <v>3459773646917.8</v>
      </c>
      <c r="F194">
        <v>3472359912817.5</v>
      </c>
      <c r="G194">
        <v>3096051637908.5</v>
      </c>
      <c r="H194">
        <v>3242930628252.6</v>
      </c>
      <c r="I194">
        <v>3518033603074.8</v>
      </c>
      <c r="J194">
        <v>3382887880520.3</v>
      </c>
      <c r="K194">
        <v>3401479560461.9</v>
      </c>
      <c r="L194">
        <v>3471783334842.6</v>
      </c>
      <c r="M194">
        <v>3395575625301.6</v>
      </c>
      <c r="N194">
        <v>3443662656986.9</v>
      </c>
      <c r="O194">
        <v>3436447718663.4</v>
      </c>
      <c r="P194">
        <v>3416452103701.2</v>
      </c>
      <c r="Q194">
        <v>3341327973794.5</v>
      </c>
      <c r="R194">
        <v>3423512579705.2</v>
      </c>
      <c r="S194">
        <v>3385439047767.9</v>
      </c>
      <c r="T194">
        <v>3518014187463.9</v>
      </c>
      <c r="U194">
        <v>3506594888702.8</v>
      </c>
      <c r="V194">
        <v>3466579790767.3</v>
      </c>
      <c r="W194">
        <v>3500798926345.3</v>
      </c>
      <c r="X194">
        <v>3493783710870.8</v>
      </c>
      <c r="Y194">
        <v>3374890150108.8</v>
      </c>
      <c r="Z194">
        <v>3549083782927.5</v>
      </c>
      <c r="AA194" s="1">
        <v>6.355e-6</v>
      </c>
      <c r="AB194" s="1">
        <v>6.355e-6</v>
      </c>
      <c r="AC194" s="1">
        <v>6.355e-6</v>
      </c>
      <c r="AD194" s="1">
        <v>6.355e-6</v>
      </c>
      <c r="AE194" s="1">
        <v>6.355e-6</v>
      </c>
      <c r="AF194" s="1">
        <v>6.355e-6</v>
      </c>
      <c r="AG194" s="1">
        <v>6.355e-6</v>
      </c>
      <c r="AH194" s="1">
        <v>6.355e-6</v>
      </c>
      <c r="AI194" s="1">
        <v>6.355e-6</v>
      </c>
      <c r="AJ194" s="1">
        <v>6.355e-6</v>
      </c>
      <c r="AK194" s="1">
        <v>6.355e-6</v>
      </c>
      <c r="AL194" s="1">
        <v>6.355e-6</v>
      </c>
      <c r="AM194" s="1">
        <v>6.355e-6</v>
      </c>
      <c r="AN194" s="1">
        <v>6.355e-6</v>
      </c>
      <c r="AO194" s="1">
        <v>6.355e-6</v>
      </c>
      <c r="AP194" s="1">
        <v>6.355e-6</v>
      </c>
      <c r="AQ194" s="1">
        <v>6.355e-6</v>
      </c>
      <c r="AR194" s="1">
        <v>6.355e-6</v>
      </c>
      <c r="AS194" s="1">
        <v>6.355e-6</v>
      </c>
      <c r="AT194" s="1">
        <v>6.355e-6</v>
      </c>
      <c r="AU194" s="1">
        <v>6.355e-6</v>
      </c>
      <c r="AV194" s="1">
        <v>6.355e-6</v>
      </c>
      <c r="AW194" s="1">
        <v>6.355e-6</v>
      </c>
      <c r="AX194" s="1">
        <v>6.355e-6</v>
      </c>
      <c r="AY194">
        <v>0.03799982567241</v>
      </c>
      <c r="AZ194" s="1">
        <v>3.3999937691607e-6</v>
      </c>
      <c r="BA194" s="1">
        <v>2.6485042652926e-6</v>
      </c>
      <c r="BB194" s="1">
        <v>1.6457375968644e-6</v>
      </c>
      <c r="BC194" s="1">
        <v>6.7973766821172e-6</v>
      </c>
      <c r="BD194" s="1">
        <v>-2.2641510088157e-5</v>
      </c>
      <c r="BE194" s="1">
        <v>-1.6912092161321e-5</v>
      </c>
      <c r="BF194" s="1">
        <v>-1.82395673977e-6</v>
      </c>
      <c r="BG194" s="1">
        <v>-9.4780405150774e-6</v>
      </c>
      <c r="BH194" s="1">
        <v>-3.1283318467321e-6</v>
      </c>
      <c r="BI194" s="1">
        <v>-6.6636207084421e-6</v>
      </c>
      <c r="BJ194" s="1">
        <v>-7.9286449848554e-6</v>
      </c>
      <c r="BK194" s="1">
        <v>5.8761652113598e-6</v>
      </c>
      <c r="BL194" s="1">
        <v>-7.9093401212059e-6</v>
      </c>
      <c r="BM194" s="1">
        <v>-8.9280921934297e-6</v>
      </c>
      <c r="BN194" s="1">
        <v>-1.4426556350082e-5</v>
      </c>
      <c r="BO194" s="1">
        <v>-8.748342057958e-6</v>
      </c>
      <c r="BP194" s="1">
        <v>-8.9712344647686e-6</v>
      </c>
      <c r="BQ194" s="1">
        <v>2.2117463969836e-6</v>
      </c>
      <c r="BR194" s="1">
        <v>1.1085904932765e-6</v>
      </c>
      <c r="BS194" s="1">
        <v>-4.755295827155e-6</v>
      </c>
      <c r="BT194" s="1">
        <v>-5.3503525206671e-6</v>
      </c>
      <c r="BU194" s="1">
        <v>-1.7814699510026e-6</v>
      </c>
      <c r="BV194" s="1">
        <v>2.6157106264991e-6</v>
      </c>
      <c r="BW194" s="1">
        <v>1.9192335260126e-6</v>
      </c>
      <c r="BX194">
        <v>73570479.009981</v>
      </c>
      <c r="BY194">
        <v>13844983.348651</v>
      </c>
      <c r="BZ194">
        <v>-0.018657450058372</v>
      </c>
      <c r="CA194">
        <v>-0.016380518511028</v>
      </c>
      <c r="CB194">
        <v>0.036829701322483</v>
      </c>
      <c r="CC194">
        <v>-0.72938700611222</v>
      </c>
      <c r="CD194">
        <v>-0.72968957284383</v>
      </c>
      <c r="CE194">
        <v>899.32954725897</v>
      </c>
      <c r="CF194">
        <v>1018.1044455263</v>
      </c>
    </row>
    <row r="195" spans="1:84">
      <c r="A195">
        <v>377.26947031365</v>
      </c>
      <c r="B195">
        <v>0.035168647367376</v>
      </c>
      <c r="C195">
        <v>3483246992969.7</v>
      </c>
      <c r="D195">
        <v>3488990668263.7</v>
      </c>
      <c r="E195">
        <v>3458745320414.8</v>
      </c>
      <c r="F195">
        <v>3471465418493.8</v>
      </c>
      <c r="G195">
        <v>3092940384218</v>
      </c>
      <c r="H195">
        <v>3240790719320.1</v>
      </c>
      <c r="I195">
        <v>3517581096307.7</v>
      </c>
      <c r="J195">
        <v>3381629745766.6</v>
      </c>
      <c r="K195">
        <v>3400162545820.7</v>
      </c>
      <c r="L195">
        <v>3471021819713.9</v>
      </c>
      <c r="M195">
        <v>3394252826291.1</v>
      </c>
      <c r="N195">
        <v>3442673540718.3</v>
      </c>
      <c r="O195">
        <v>3435459373198.1</v>
      </c>
      <c r="P195">
        <v>3415369046506.6</v>
      </c>
      <c r="Q195">
        <v>3339781350565.1</v>
      </c>
      <c r="R195">
        <v>3422428898536.5</v>
      </c>
      <c r="S195">
        <v>3384035267519.5</v>
      </c>
      <c r="T195">
        <v>3517496867984.8</v>
      </c>
      <c r="U195">
        <v>3505995654972.1</v>
      </c>
      <c r="V195">
        <v>3465780728067.5</v>
      </c>
      <c r="W195">
        <v>3500218807542.6</v>
      </c>
      <c r="X195">
        <v>3493048340973.6</v>
      </c>
      <c r="Y195">
        <v>3373376628115.2</v>
      </c>
      <c r="Z195">
        <v>3548828287631.5</v>
      </c>
      <c r="AA195" s="1">
        <v>6.355e-6</v>
      </c>
      <c r="AB195" s="1">
        <v>6.355e-6</v>
      </c>
      <c r="AC195" s="1">
        <v>6.355e-6</v>
      </c>
      <c r="AD195" s="1">
        <v>6.355e-6</v>
      </c>
      <c r="AE195" s="1">
        <v>6.355e-6</v>
      </c>
      <c r="AF195" s="1">
        <v>6.355e-6</v>
      </c>
      <c r="AG195" s="1">
        <v>6.355e-6</v>
      </c>
      <c r="AH195" s="1">
        <v>6.355e-6</v>
      </c>
      <c r="AI195" s="1">
        <v>6.355e-6</v>
      </c>
      <c r="AJ195" s="1">
        <v>6.355e-6</v>
      </c>
      <c r="AK195" s="1">
        <v>6.355e-6</v>
      </c>
      <c r="AL195" s="1">
        <v>6.355e-6</v>
      </c>
      <c r="AM195" s="1">
        <v>6.355e-6</v>
      </c>
      <c r="AN195" s="1">
        <v>6.355e-6</v>
      </c>
      <c r="AO195" s="1">
        <v>6.355e-6</v>
      </c>
      <c r="AP195" s="1">
        <v>6.355e-6</v>
      </c>
      <c r="AQ195" s="1">
        <v>6.355e-6</v>
      </c>
      <c r="AR195" s="1">
        <v>6.355e-6</v>
      </c>
      <c r="AS195" s="1">
        <v>6.355e-6</v>
      </c>
      <c r="AT195" s="1">
        <v>6.355e-6</v>
      </c>
      <c r="AU195" s="1">
        <v>6.355e-6</v>
      </c>
      <c r="AV195" s="1">
        <v>6.355e-6</v>
      </c>
      <c r="AW195" s="1">
        <v>6.355e-6</v>
      </c>
      <c r="AX195" s="1">
        <v>6.355e-6</v>
      </c>
      <c r="AY195">
        <v>0.038204248815116</v>
      </c>
      <c r="AZ195" s="1">
        <v>3.4014174211095e-6</v>
      </c>
      <c r="BA195" s="1">
        <v>2.6489739719004e-6</v>
      </c>
      <c r="BB195" s="1">
        <v>1.6482460036632e-6</v>
      </c>
      <c r="BC195" s="1">
        <v>6.799527218618e-6</v>
      </c>
      <c r="BD195" s="1">
        <v>-2.2632522628358e-5</v>
      </c>
      <c r="BE195" s="1">
        <v>-1.690540865313e-5</v>
      </c>
      <c r="BF195" s="1">
        <v>-1.8208283586543e-6</v>
      </c>
      <c r="BG195" s="1">
        <v>-9.4732212507921e-6</v>
      </c>
      <c r="BH195" s="1">
        <v>-3.1250950201742e-6</v>
      </c>
      <c r="BI195" s="1">
        <v>-6.6638909650977e-6</v>
      </c>
      <c r="BJ195" s="1">
        <v>-7.9245617809987e-6</v>
      </c>
      <c r="BK195" s="1">
        <v>5.8766959017587e-6</v>
      </c>
      <c r="BL195" s="1">
        <v>-7.904267354363e-6</v>
      </c>
      <c r="BM195" s="1">
        <v>-8.9254975914536e-6</v>
      </c>
      <c r="BN195" s="1">
        <v>-1.4427248670817e-5</v>
      </c>
      <c r="BO195" s="1">
        <v>-8.7443372205274e-6</v>
      </c>
      <c r="BP195" s="1">
        <v>-8.9677796020448e-6</v>
      </c>
      <c r="BQ195" s="1">
        <v>2.2094390470591e-6</v>
      </c>
      <c r="BR195" s="1">
        <v>1.1078139631912e-6</v>
      </c>
      <c r="BS195" s="1">
        <v>-4.7518697937497e-6</v>
      </c>
      <c r="BT195" s="1">
        <v>-5.3471362788221e-6</v>
      </c>
      <c r="BU195" s="1">
        <v>-1.7833403474092e-6</v>
      </c>
      <c r="BV195" s="1">
        <v>2.609466366212e-6</v>
      </c>
      <c r="BW195" s="1">
        <v>1.9216333428493e-6</v>
      </c>
      <c r="BX195">
        <v>73946294.411037</v>
      </c>
      <c r="BY195">
        <v>13908227.386748</v>
      </c>
      <c r="BZ195">
        <v>-0.01875956316331</v>
      </c>
      <c r="CA195">
        <v>-0.016470223024258</v>
      </c>
      <c r="CB195">
        <v>0.037022344162424</v>
      </c>
      <c r="CC195">
        <v>-0.73341272173198</v>
      </c>
      <c r="CD195">
        <v>-0.73361884146531</v>
      </c>
      <c r="CE195">
        <v>899.78821219494</v>
      </c>
      <c r="CF195">
        <v>1018.6908975395</v>
      </c>
    </row>
    <row r="196" spans="1:84">
      <c r="A196">
        <v>379.26947031365</v>
      </c>
      <c r="B196">
        <v>0.035370343229379</v>
      </c>
      <c r="C196">
        <v>3482465316944.3</v>
      </c>
      <c r="D196">
        <v>3488318366153.2</v>
      </c>
      <c r="E196">
        <v>3457714875502.8</v>
      </c>
      <c r="F196">
        <v>3470568930299.6</v>
      </c>
      <c r="G196">
        <v>3089835954626.2</v>
      </c>
      <c r="H196">
        <v>3238656080270.9</v>
      </c>
      <c r="I196">
        <v>3517128244111.3</v>
      </c>
      <c r="J196">
        <v>3380374240822.8</v>
      </c>
      <c r="K196">
        <v>3398845616588.3</v>
      </c>
      <c r="L196">
        <v>3470260149691.4</v>
      </c>
      <c r="M196">
        <v>3392929546834</v>
      </c>
      <c r="N196">
        <v>3441683558295.5</v>
      </c>
      <c r="O196">
        <v>3434471656959.2</v>
      </c>
      <c r="P196">
        <v>3414287235820.4</v>
      </c>
      <c r="Q196">
        <v>3338236204827.2</v>
      </c>
      <c r="R196">
        <v>3421345958074.9</v>
      </c>
      <c r="S196">
        <v>3382631116217.3</v>
      </c>
      <c r="T196">
        <v>3516978611221.7</v>
      </c>
      <c r="U196">
        <v>3505395759596.2</v>
      </c>
      <c r="V196">
        <v>3464981211806.3</v>
      </c>
      <c r="W196">
        <v>3499638050137.3</v>
      </c>
      <c r="X196">
        <v>3492311284618.9</v>
      </c>
      <c r="Y196">
        <v>3371861837421.3</v>
      </c>
      <c r="Z196">
        <v>3548572054599.4</v>
      </c>
      <c r="AA196" s="1">
        <v>6.355e-6</v>
      </c>
      <c r="AB196" s="1">
        <v>6.355e-6</v>
      </c>
      <c r="AC196" s="1">
        <v>6.355e-6</v>
      </c>
      <c r="AD196" s="1">
        <v>6.355e-6</v>
      </c>
      <c r="AE196" s="1">
        <v>6.355e-6</v>
      </c>
      <c r="AF196" s="1">
        <v>6.355e-6</v>
      </c>
      <c r="AG196" s="1">
        <v>6.355e-6</v>
      </c>
      <c r="AH196" s="1">
        <v>6.355e-6</v>
      </c>
      <c r="AI196" s="1">
        <v>6.355e-6</v>
      </c>
      <c r="AJ196" s="1">
        <v>6.355e-6</v>
      </c>
      <c r="AK196" s="1">
        <v>6.355e-6</v>
      </c>
      <c r="AL196" s="1">
        <v>6.355e-6</v>
      </c>
      <c r="AM196" s="1">
        <v>6.355e-6</v>
      </c>
      <c r="AN196" s="1">
        <v>6.355e-6</v>
      </c>
      <c r="AO196" s="1">
        <v>6.355e-6</v>
      </c>
      <c r="AP196" s="1">
        <v>6.355e-6</v>
      </c>
      <c r="AQ196" s="1">
        <v>6.355e-6</v>
      </c>
      <c r="AR196" s="1">
        <v>6.355e-6</v>
      </c>
      <c r="AS196" s="1">
        <v>6.355e-6</v>
      </c>
      <c r="AT196" s="1">
        <v>6.355e-6</v>
      </c>
      <c r="AU196" s="1">
        <v>6.355e-6</v>
      </c>
      <c r="AV196" s="1">
        <v>6.355e-6</v>
      </c>
      <c r="AW196" s="1">
        <v>6.355e-6</v>
      </c>
      <c r="AX196" s="1">
        <v>6.355e-6</v>
      </c>
      <c r="AY196">
        <v>0.038408670018919</v>
      </c>
      <c r="AZ196" s="1">
        <v>3.4029032599367e-6</v>
      </c>
      <c r="BA196" s="1">
        <v>2.64947401249e-6</v>
      </c>
      <c r="BB196" s="1">
        <v>1.6507522977152e-6</v>
      </c>
      <c r="BC196" s="1">
        <v>6.8016274611154e-6</v>
      </c>
      <c r="BD196" s="1">
        <v>-2.2623584126886e-5</v>
      </c>
      <c r="BE196" s="1">
        <v>-1.6898675413688e-5</v>
      </c>
      <c r="BF196" s="1">
        <v>-1.817692096906e-6</v>
      </c>
      <c r="BG196" s="1">
        <v>-9.4684194741112e-6</v>
      </c>
      <c r="BH196" s="1">
        <v>-3.1217843984537e-6</v>
      </c>
      <c r="BI196" s="1">
        <v>-6.664196547631e-6</v>
      </c>
      <c r="BJ196" s="1">
        <v>-7.9205265108082e-6</v>
      </c>
      <c r="BK196" s="1">
        <v>5.877228820165e-6</v>
      </c>
      <c r="BL196" s="1">
        <v>-7.8991462489407e-6</v>
      </c>
      <c r="BM196" s="1">
        <v>-8.9228947352269e-6</v>
      </c>
      <c r="BN196" s="1">
        <v>-1.4427895157088e-5</v>
      </c>
      <c r="BO196" s="1">
        <v>-8.7402923185306e-6</v>
      </c>
      <c r="BP196" s="1">
        <v>-8.9642055926758e-6</v>
      </c>
      <c r="BQ196" s="1">
        <v>2.2070887598203e-6</v>
      </c>
      <c r="BR196" s="1">
        <v>1.1070834757968e-6</v>
      </c>
      <c r="BS196" s="1">
        <v>-4.7483499467057e-6</v>
      </c>
      <c r="BT196" s="1">
        <v>-5.3439458809413e-6</v>
      </c>
      <c r="BU196" s="1">
        <v>-1.7852060373881e-6</v>
      </c>
      <c r="BV196" s="1">
        <v>2.60318733722e-6</v>
      </c>
      <c r="BW196" s="1">
        <v>1.9240487038705e-6</v>
      </c>
      <c r="BX196">
        <v>74322346.732492</v>
      </c>
      <c r="BY196">
        <v>13971500.693966</v>
      </c>
      <c r="BZ196">
        <v>-0.018861654447536</v>
      </c>
      <c r="CA196">
        <v>-0.016559912557455</v>
      </c>
      <c r="CB196">
        <v>0.037214949342218</v>
      </c>
      <c r="CC196">
        <v>-0.73744026001306</v>
      </c>
      <c r="CD196">
        <v>-0.73755036666714</v>
      </c>
      <c r="CE196">
        <v>900.24647676194</v>
      </c>
      <c r="CF196">
        <v>1019.2767133505</v>
      </c>
    </row>
    <row r="197" spans="1:84">
      <c r="A197">
        <v>381.26947031365</v>
      </c>
      <c r="B197">
        <v>0.035572037312415</v>
      </c>
      <c r="C197">
        <v>3481682112759.1</v>
      </c>
      <c r="D197">
        <v>3487645572252.6</v>
      </c>
      <c r="E197">
        <v>3456682339741</v>
      </c>
      <c r="F197">
        <v>3469670464332.7</v>
      </c>
      <c r="G197">
        <v>3086738492992.4</v>
      </c>
      <c r="H197">
        <v>3236526806862.2</v>
      </c>
      <c r="I197">
        <v>3516675060915.3</v>
      </c>
      <c r="J197">
        <v>3379121416547.4</v>
      </c>
      <c r="K197">
        <v>3397528819122.4</v>
      </c>
      <c r="L197">
        <v>3469498344506.2</v>
      </c>
      <c r="M197">
        <v>3391605822127.9</v>
      </c>
      <c r="N197">
        <v>3440692729473.7</v>
      </c>
      <c r="O197">
        <v>3433484604013.2</v>
      </c>
      <c r="P197">
        <v>3413206716558.3</v>
      </c>
      <c r="Q197">
        <v>3336692589470.7</v>
      </c>
      <c r="R197">
        <v>3420263794524</v>
      </c>
      <c r="S197">
        <v>3381226633015.3</v>
      </c>
      <c r="T197">
        <v>3516459425686.5</v>
      </c>
      <c r="U197">
        <v>3504795216458.5</v>
      </c>
      <c r="V197">
        <v>3464181257472.2</v>
      </c>
      <c r="W197">
        <v>3499056660346.6</v>
      </c>
      <c r="X197">
        <v>3491572555508.6</v>
      </c>
      <c r="Y197">
        <v>3370345799664.3</v>
      </c>
      <c r="Z197">
        <v>3548315085691.7</v>
      </c>
      <c r="AA197" s="1">
        <v>6.355e-6</v>
      </c>
      <c r="AB197" s="1">
        <v>6.355e-6</v>
      </c>
      <c r="AC197" s="1">
        <v>6.355e-6</v>
      </c>
      <c r="AD197" s="1">
        <v>6.355e-6</v>
      </c>
      <c r="AE197" s="1">
        <v>6.355e-6</v>
      </c>
      <c r="AF197" s="1">
        <v>6.355e-6</v>
      </c>
      <c r="AG197" s="1">
        <v>6.355e-6</v>
      </c>
      <c r="AH197" s="1">
        <v>6.355e-6</v>
      </c>
      <c r="AI197" s="1">
        <v>6.355e-6</v>
      </c>
      <c r="AJ197" s="1">
        <v>6.355e-6</v>
      </c>
      <c r="AK197" s="1">
        <v>6.355e-6</v>
      </c>
      <c r="AL197" s="1">
        <v>6.355e-6</v>
      </c>
      <c r="AM197" s="1">
        <v>6.355e-6</v>
      </c>
      <c r="AN197" s="1">
        <v>6.355e-6</v>
      </c>
      <c r="AO197" s="1">
        <v>6.355e-6</v>
      </c>
      <c r="AP197" s="1">
        <v>6.355e-6</v>
      </c>
      <c r="AQ197" s="1">
        <v>6.355e-6</v>
      </c>
      <c r="AR197" s="1">
        <v>6.355e-6</v>
      </c>
      <c r="AS197" s="1">
        <v>6.355e-6</v>
      </c>
      <c r="AT197" s="1">
        <v>6.355e-6</v>
      </c>
      <c r="AU197" s="1">
        <v>6.355e-6</v>
      </c>
      <c r="AV197" s="1">
        <v>6.355e-6</v>
      </c>
      <c r="AW197" s="1">
        <v>6.355e-6</v>
      </c>
      <c r="AX197" s="1">
        <v>6.355e-6</v>
      </c>
      <c r="AY197">
        <v>0.038613089259147</v>
      </c>
      <c r="AZ197" s="1">
        <v>3.4044482126189e-6</v>
      </c>
      <c r="BA197" s="1">
        <v>2.6500052469107e-6</v>
      </c>
      <c r="BB197" s="1">
        <v>1.6532580228738e-6</v>
      </c>
      <c r="BC197" s="1">
        <v>6.8036731995914e-6</v>
      </c>
      <c r="BD197" s="1">
        <v>-2.2614700350411e-5</v>
      </c>
      <c r="BE197" s="1">
        <v>-1.6891880863238e-5</v>
      </c>
      <c r="BF197" s="1">
        <v>-1.8145505576967e-6</v>
      </c>
      <c r="BG197" s="1">
        <v>-9.4636347924812e-6</v>
      </c>
      <c r="BH197" s="1">
        <v>-3.1184052467438e-6</v>
      </c>
      <c r="BI197" s="1">
        <v>-6.6645359118498e-6</v>
      </c>
      <c r="BJ197" s="1">
        <v>-7.9165378613689e-6</v>
      </c>
      <c r="BK197" s="1">
        <v>5.8777643557836e-6</v>
      </c>
      <c r="BL197" s="1">
        <v>-7.8939768584362e-6</v>
      </c>
      <c r="BM197" s="1">
        <v>-8.9202856275752e-6</v>
      </c>
      <c r="BN197" s="1">
        <v>-1.4428497879812e-5</v>
      </c>
      <c r="BO197" s="1">
        <v>-8.7362066139993e-6</v>
      </c>
      <c r="BP197" s="1">
        <v>-8.9605059736342e-6</v>
      </c>
      <c r="BQ197" s="1">
        <v>2.2046985055522e-6</v>
      </c>
      <c r="BR197" s="1">
        <v>1.106398115626e-6</v>
      </c>
      <c r="BS197" s="1">
        <v>-4.7447260063762e-6</v>
      </c>
      <c r="BT197" s="1">
        <v>-5.3407808942967e-6</v>
      </c>
      <c r="BU197" s="1">
        <v>-1.7870674706157e-6</v>
      </c>
      <c r="BV197" s="1">
        <v>2.5968607868153e-6</v>
      </c>
      <c r="BW197" s="1">
        <v>1.9264799627987e-6</v>
      </c>
      <c r="BX197">
        <v>74698634.253362</v>
      </c>
      <c r="BY197">
        <v>14034802.998356</v>
      </c>
      <c r="BZ197">
        <v>-0.018963723719312</v>
      </c>
      <c r="CA197">
        <v>-0.016649587315507</v>
      </c>
      <c r="CB197">
        <v>0.037407516876578</v>
      </c>
      <c r="CC197">
        <v>-0.74146947899135</v>
      </c>
      <c r="CD197">
        <v>-0.74148409159809</v>
      </c>
      <c r="CE197">
        <v>900.70434079837</v>
      </c>
      <c r="CF197">
        <v>1019.861889222</v>
      </c>
    </row>
    <row r="198" spans="1:84">
      <c r="A198">
        <v>383.26947031365</v>
      </c>
      <c r="B198">
        <v>0.035773729522498</v>
      </c>
      <c r="C198">
        <v>3480897386962.9</v>
      </c>
      <c r="D198">
        <v>3486972296197.4</v>
      </c>
      <c r="E198">
        <v>3455647740412.7</v>
      </c>
      <c r="F198">
        <v>3468770037030.6</v>
      </c>
      <c r="G198">
        <v>3083648142164.8</v>
      </c>
      <c r="H198">
        <v>3234402994414.3</v>
      </c>
      <c r="I198">
        <v>3516221560963.8</v>
      </c>
      <c r="J198">
        <v>3377871323470.1</v>
      </c>
      <c r="K198">
        <v>3396212199306.4</v>
      </c>
      <c r="L198">
        <v>3468736423973.5</v>
      </c>
      <c r="M198">
        <v>3390281687218.5</v>
      </c>
      <c r="N198">
        <v>3439701074122.7</v>
      </c>
      <c r="O198">
        <v>3432498248015.5</v>
      </c>
      <c r="P198">
        <v>3412127533264</v>
      </c>
      <c r="Q198">
        <v>3335150557277.7</v>
      </c>
      <c r="R198">
        <v>3419182444038.3</v>
      </c>
      <c r="S198">
        <v>3379821856891.2</v>
      </c>
      <c r="T198">
        <v>3515939319844.6</v>
      </c>
      <c r="U198">
        <v>3504194039129.4</v>
      </c>
      <c r="V198">
        <v>3463380881519.4</v>
      </c>
      <c r="W198">
        <v>3498474644310.1</v>
      </c>
      <c r="X198">
        <v>3490832167293.7</v>
      </c>
      <c r="Y198">
        <v>3368828536077.9</v>
      </c>
      <c r="Z198">
        <v>3548057382734.2</v>
      </c>
      <c r="AA198" s="1">
        <v>6.355e-6</v>
      </c>
      <c r="AB198" s="1">
        <v>6.355e-6</v>
      </c>
      <c r="AC198" s="1">
        <v>6.355e-6</v>
      </c>
      <c r="AD198" s="1">
        <v>6.355e-6</v>
      </c>
      <c r="AE198" s="1">
        <v>6.355e-6</v>
      </c>
      <c r="AF198" s="1">
        <v>6.355e-6</v>
      </c>
      <c r="AG198" s="1">
        <v>6.355e-6</v>
      </c>
      <c r="AH198" s="1">
        <v>6.355e-6</v>
      </c>
      <c r="AI198" s="1">
        <v>6.355e-6</v>
      </c>
      <c r="AJ198" s="1">
        <v>6.355e-6</v>
      </c>
      <c r="AK198" s="1">
        <v>6.355e-6</v>
      </c>
      <c r="AL198" s="1">
        <v>6.355e-6</v>
      </c>
      <c r="AM198" s="1">
        <v>6.355e-6</v>
      </c>
      <c r="AN198" s="1">
        <v>6.355e-6</v>
      </c>
      <c r="AO198" s="1">
        <v>6.355e-6</v>
      </c>
      <c r="AP198" s="1">
        <v>6.355e-6</v>
      </c>
      <c r="AQ198" s="1">
        <v>6.355e-6</v>
      </c>
      <c r="AR198" s="1">
        <v>6.355e-6</v>
      </c>
      <c r="AS198" s="1">
        <v>6.355e-6</v>
      </c>
      <c r="AT198" s="1">
        <v>6.355e-6</v>
      </c>
      <c r="AU198" s="1">
        <v>6.355e-6</v>
      </c>
      <c r="AV198" s="1">
        <v>6.355e-6</v>
      </c>
      <c r="AW198" s="1">
        <v>6.355e-6</v>
      </c>
      <c r="AX198" s="1">
        <v>6.355e-6</v>
      </c>
      <c r="AY198">
        <v>0.038817506503112</v>
      </c>
      <c r="AZ198" s="1">
        <v>3.4060490269676e-6</v>
      </c>
      <c r="BA198" s="1">
        <v>2.6505683951862e-6</v>
      </c>
      <c r="BB198" s="1">
        <v>1.6557644489651e-6</v>
      </c>
      <c r="BC198" s="1">
        <v>6.8056600098003e-6</v>
      </c>
      <c r="BD198" s="1">
        <v>-2.2605877578879e-5</v>
      </c>
      <c r="BE198" s="1">
        <v>-1.6885012883883e-5</v>
      </c>
      <c r="BF198" s="1">
        <v>-1.8114064752764e-6</v>
      </c>
      <c r="BG198" s="1">
        <v>-9.4588665838883e-6</v>
      </c>
      <c r="BH198" s="1">
        <v>-3.1149632351079e-6</v>
      </c>
      <c r="BI198" s="1">
        <v>-6.6649069282723e-6</v>
      </c>
      <c r="BJ198" s="1">
        <v>-7.9125945038259e-6</v>
      </c>
      <c r="BK198" s="1">
        <v>5.8783037266579e-6</v>
      </c>
      <c r="BL198" s="1">
        <v>-7.8887598577503e-6</v>
      </c>
      <c r="BM198" s="1">
        <v>-8.9176714183323e-6</v>
      </c>
      <c r="BN198" s="1">
        <v>-1.4429058451635e-5</v>
      </c>
      <c r="BO198" s="1">
        <v>-8.7320794305948e-6</v>
      </c>
      <c r="BP198" s="1">
        <v>-8.9566760908018e-6</v>
      </c>
      <c r="BQ198" s="1">
        <v>2.2022714735093e-6</v>
      </c>
      <c r="BR198" s="1">
        <v>1.1057548025545e-6</v>
      </c>
      <c r="BS198" s="1">
        <v>-4.7409853216979e-6</v>
      </c>
      <c r="BT198" s="1">
        <v>-5.3376407574607e-6</v>
      </c>
      <c r="BU198" s="1">
        <v>-1.7889250083518e-6</v>
      </c>
      <c r="BV198" s="1">
        <v>2.5904694682599e-6</v>
      </c>
      <c r="BW198" s="1">
        <v>1.9289274305204e-6</v>
      </c>
      <c r="BX198">
        <v>75075155.295537</v>
      </c>
      <c r="BY198">
        <v>14098134.035577</v>
      </c>
      <c r="BZ198">
        <v>-0.01906577077126</v>
      </c>
      <c r="CA198">
        <v>-0.016739247519227</v>
      </c>
      <c r="CB198">
        <v>0.03760004678019</v>
      </c>
      <c r="CC198">
        <v>-0.74550022443747</v>
      </c>
      <c r="CD198">
        <v>-0.74541994377011</v>
      </c>
      <c r="CE198">
        <v>901.16180387361</v>
      </c>
      <c r="CF198">
        <v>1020.4464203181</v>
      </c>
    </row>
    <row r="199" spans="1:84">
      <c r="A199">
        <v>385.26947031365</v>
      </c>
      <c r="B199">
        <v>0.035975419752252</v>
      </c>
      <c r="C199">
        <v>3480111146240.6</v>
      </c>
      <c r="D199">
        <v>3486298547390.4</v>
      </c>
      <c r="E199">
        <v>3454611104537.7</v>
      </c>
      <c r="F199">
        <v>3467867665188.6</v>
      </c>
      <c r="G199">
        <v>3080565043938.5</v>
      </c>
      <c r="H199">
        <v>3232284737645.1</v>
      </c>
      <c r="I199">
        <v>3515767758304.8</v>
      </c>
      <c r="J199">
        <v>3376624011768.1</v>
      </c>
      <c r="K199">
        <v>3394895802621.6</v>
      </c>
      <c r="L199">
        <v>3467974408022.7</v>
      </c>
      <c r="M199">
        <v>3388957177005.5</v>
      </c>
      <c r="N199">
        <v>3438708612222.6</v>
      </c>
      <c r="O199">
        <v>3431512622160.3</v>
      </c>
      <c r="P199">
        <v>3411049730110.4</v>
      </c>
      <c r="Q199">
        <v>3333610160938.2</v>
      </c>
      <c r="R199">
        <v>3418101942722</v>
      </c>
      <c r="S199">
        <v>3378416826519.8</v>
      </c>
      <c r="T199">
        <v>3515418302159.1</v>
      </c>
      <c r="U199">
        <v>3503592240934.4</v>
      </c>
      <c r="V199">
        <v>3462580101553.1</v>
      </c>
      <c r="W199">
        <v>3497892008116.3</v>
      </c>
      <c r="X199">
        <v>3490090133568.2</v>
      </c>
      <c r="Y199">
        <v>3367310067381.1</v>
      </c>
      <c r="Z199">
        <v>3547798947513.9</v>
      </c>
      <c r="AA199" s="1">
        <v>6.355e-6</v>
      </c>
      <c r="AB199" s="1">
        <v>6.355e-6</v>
      </c>
      <c r="AC199" s="1">
        <v>6.355e-6</v>
      </c>
      <c r="AD199" s="1">
        <v>6.355e-6</v>
      </c>
      <c r="AE199" s="1">
        <v>6.355e-6</v>
      </c>
      <c r="AF199" s="1">
        <v>6.355e-6</v>
      </c>
      <c r="AG199" s="1">
        <v>6.355e-6</v>
      </c>
      <c r="AH199" s="1">
        <v>6.355e-6</v>
      </c>
      <c r="AI199" s="1">
        <v>6.355e-6</v>
      </c>
      <c r="AJ199" s="1">
        <v>6.355e-6</v>
      </c>
      <c r="AK199" s="1">
        <v>6.355e-6</v>
      </c>
      <c r="AL199" s="1">
        <v>6.355e-6</v>
      </c>
      <c r="AM199" s="1">
        <v>6.355e-6</v>
      </c>
      <c r="AN199" s="1">
        <v>6.355e-6</v>
      </c>
      <c r="AO199" s="1">
        <v>6.355e-6</v>
      </c>
      <c r="AP199" s="1">
        <v>6.355e-6</v>
      </c>
      <c r="AQ199" s="1">
        <v>6.355e-6</v>
      </c>
      <c r="AR199" s="1">
        <v>6.355e-6</v>
      </c>
      <c r="AS199" s="1">
        <v>6.355e-6</v>
      </c>
      <c r="AT199" s="1">
        <v>6.355e-6</v>
      </c>
      <c r="AU199" s="1">
        <v>6.355e-6</v>
      </c>
      <c r="AV199" s="1">
        <v>6.355e-6</v>
      </c>
      <c r="AW199" s="1">
        <v>6.355e-6</v>
      </c>
      <c r="AX199" s="1">
        <v>6.355e-6</v>
      </c>
      <c r="AY199">
        <v>0.03902192170914</v>
      </c>
      <c r="AZ199" s="1">
        <v>3.4077023200075e-6</v>
      </c>
      <c r="BA199" s="1">
        <v>2.6511639616127e-6</v>
      </c>
      <c r="BB199" s="1">
        <v>1.6582724835449e-6</v>
      </c>
      <c r="BC199" s="1">
        <v>6.8075832959969e-6</v>
      </c>
      <c r="BD199" s="1">
        <v>-2.2597122669214e-5</v>
      </c>
      <c r="BE199" s="1">
        <v>-1.687805877568e-5</v>
      </c>
      <c r="BF199" s="1">
        <v>-1.8082626254627e-6</v>
      </c>
      <c r="BG199" s="1">
        <v>-9.4541139740073e-6</v>
      </c>
      <c r="BH199" s="1">
        <v>-3.1114642286795e-6</v>
      </c>
      <c r="BI199" s="1">
        <v>-6.6653068757439e-6</v>
      </c>
      <c r="BJ199" s="1">
        <v>-7.9086951131398e-6</v>
      </c>
      <c r="BK199" s="1">
        <v>5.8788491966414e-6</v>
      </c>
      <c r="BL199" s="1">
        <v>-7.8834966235171e-6</v>
      </c>
      <c r="BM199" s="1">
        <v>-8.9150521261754e-6</v>
      </c>
      <c r="BN199" s="1">
        <v>-1.4429578085324e-5</v>
      </c>
      <c r="BO199" s="1">
        <v>-8.7279101751448e-6</v>
      </c>
      <c r="BP199" s="1">
        <v>-8.9527133143333e-6</v>
      </c>
      <c r="BQ199" s="1">
        <v>2.1998110885084e-6</v>
      </c>
      <c r="BR199" s="1">
        <v>1.1051480884701e-6</v>
      </c>
      <c r="BS199" s="1">
        <v>-4.7371125266642e-6</v>
      </c>
      <c r="BT199" s="1">
        <v>-5.3345247181759e-6</v>
      </c>
      <c r="BU199" s="1">
        <v>-1.7907790017287e-6</v>
      </c>
      <c r="BV199" s="1">
        <v>2.5839909499323e-6</v>
      </c>
      <c r="BW199" s="1">
        <v>1.9313913636037e-6</v>
      </c>
      <c r="BX199">
        <v>75451908.225479</v>
      </c>
      <c r="BY199">
        <v>14161493.549213</v>
      </c>
      <c r="BZ199">
        <v>-0.019167795378055</v>
      </c>
      <c r="CA199">
        <v>-0.01682889340774</v>
      </c>
      <c r="CB199">
        <v>0.037792539067711</v>
      </c>
      <c r="CC199">
        <v>-0.74953232918831</v>
      </c>
      <c r="CD199">
        <v>-0.74935783361328</v>
      </c>
      <c r="CE199">
        <v>901.61886524776</v>
      </c>
      <c r="CF199">
        <v>1021.030300703</v>
      </c>
    </row>
    <row r="200" spans="1:84">
      <c r="A200">
        <v>387.26947031365</v>
      </c>
      <c r="B200">
        <v>0.036177107879122</v>
      </c>
      <c r="C200">
        <v>3479323397455.4</v>
      </c>
      <c r="D200">
        <v>3485624335022.4</v>
      </c>
      <c r="E200">
        <v>3453572458892.1</v>
      </c>
      <c r="F200">
        <v>3466963365979.8</v>
      </c>
      <c r="G200">
        <v>3077489339013.4</v>
      </c>
      <c r="H200">
        <v>3230172130477.3</v>
      </c>
      <c r="I200">
        <v>3515313666781.2</v>
      </c>
      <c r="J200">
        <v>3375379531239.5</v>
      </c>
      <c r="K200">
        <v>3393579674243</v>
      </c>
      <c r="L200">
        <v>3467212316725.4</v>
      </c>
      <c r="M200">
        <v>3387632326256.2</v>
      </c>
      <c r="N200">
        <v>3437715363861.7</v>
      </c>
      <c r="O200">
        <v>3430527759128.6</v>
      </c>
      <c r="P200">
        <v>3409973350909.2</v>
      </c>
      <c r="Q200">
        <v>3332071453061.4</v>
      </c>
      <c r="R200">
        <v>3417022326631.4</v>
      </c>
      <c r="S200">
        <v>3377011580098.3</v>
      </c>
      <c r="T200">
        <v>3514896381136.3</v>
      </c>
      <c r="U200">
        <v>3502989835034.5</v>
      </c>
      <c r="V200">
        <v>3461778936535.7</v>
      </c>
      <c r="W200">
        <v>3497308757835.8</v>
      </c>
      <c r="X200">
        <v>3489346467860</v>
      </c>
      <c r="Y200">
        <v>3365790413658.1</v>
      </c>
      <c r="Z200">
        <v>3547539781774.6</v>
      </c>
      <c r="AA200" s="1">
        <v>6.355e-6</v>
      </c>
      <c r="AB200" s="1">
        <v>6.355e-6</v>
      </c>
      <c r="AC200" s="1">
        <v>6.355e-6</v>
      </c>
      <c r="AD200" s="1">
        <v>6.355e-6</v>
      </c>
      <c r="AE200" s="1">
        <v>6.355e-6</v>
      </c>
      <c r="AF200" s="1">
        <v>6.355e-6</v>
      </c>
      <c r="AG200" s="1">
        <v>6.355e-6</v>
      </c>
      <c r="AH200" s="1">
        <v>6.355e-6</v>
      </c>
      <c r="AI200" s="1">
        <v>6.355e-6</v>
      </c>
      <c r="AJ200" s="1">
        <v>6.355e-6</v>
      </c>
      <c r="AK200" s="1">
        <v>6.355e-6</v>
      </c>
      <c r="AL200" s="1">
        <v>6.355e-6</v>
      </c>
      <c r="AM200" s="1">
        <v>6.355e-6</v>
      </c>
      <c r="AN200" s="1">
        <v>6.355e-6</v>
      </c>
      <c r="AO200" s="1">
        <v>6.355e-6</v>
      </c>
      <c r="AP200" s="1">
        <v>6.355e-6</v>
      </c>
      <c r="AQ200" s="1">
        <v>6.355e-6</v>
      </c>
      <c r="AR200" s="1">
        <v>6.355e-6</v>
      </c>
      <c r="AS200" s="1">
        <v>6.355e-6</v>
      </c>
      <c r="AT200" s="1">
        <v>6.355e-6</v>
      </c>
      <c r="AU200" s="1">
        <v>6.355e-6</v>
      </c>
      <c r="AV200" s="1">
        <v>6.355e-6</v>
      </c>
      <c r="AW200" s="1">
        <v>6.355e-6</v>
      </c>
      <c r="AX200" s="1">
        <v>6.355e-6</v>
      </c>
      <c r="AY200">
        <v>0.039226334825411</v>
      </c>
      <c r="AZ200" s="1">
        <v>3.4094046165837e-6</v>
      </c>
      <c r="BA200" s="1">
        <v>2.6517921585012e-6</v>
      </c>
      <c r="BB200" s="1">
        <v>1.6607825810044e-6</v>
      </c>
      <c r="BC200" s="1">
        <v>6.8094383410753e-6</v>
      </c>
      <c r="BD200" s="1">
        <v>-2.2588443121205e-5</v>
      </c>
      <c r="BE200" s="1">
        <v>-1.6871005205614e-5</v>
      </c>
      <c r="BF200" s="1">
        <v>-1.8051217344807e-6</v>
      </c>
      <c r="BG200" s="1">
        <v>-9.4493758110869e-6</v>
      </c>
      <c r="BH200" s="1">
        <v>-3.1079140696735e-6</v>
      </c>
      <c r="BI200" s="1">
        <v>-6.6657324559454e-6</v>
      </c>
      <c r="BJ200" s="1">
        <v>-7.9048383761031e-6</v>
      </c>
      <c r="BK200" s="1">
        <v>5.8794043101671e-6</v>
      </c>
      <c r="BL200" s="1">
        <v>-7.8781893109903e-6</v>
      </c>
      <c r="BM200" s="1">
        <v>-8.9124263760363e-6</v>
      </c>
      <c r="BN200" s="1">
        <v>-1.443005767139e-5</v>
      </c>
      <c r="BO200" s="1">
        <v>-8.723698358083e-6</v>
      </c>
      <c r="BP200" s="1">
        <v>-8.9486171744968e-6</v>
      </c>
      <c r="BQ200" s="1">
        <v>2.1973210206457e-6</v>
      </c>
      <c r="BR200" s="1">
        <v>1.1045700994643e-6</v>
      </c>
      <c r="BS200" s="1">
        <v>-4.7330892636344e-6</v>
      </c>
      <c r="BT200" s="1">
        <v>-5.3314317763929e-6</v>
      </c>
      <c r="BU200" s="1">
        <v>-1.7926298732493e-6</v>
      </c>
      <c r="BV200" s="1">
        <v>2.5773973270197e-6</v>
      </c>
      <c r="BW200" s="1">
        <v>1.9338719557976e-6</v>
      </c>
      <c r="BX200">
        <v>75828891.456456</v>
      </c>
      <c r="BY200">
        <v>14224881.291187</v>
      </c>
      <c r="BZ200">
        <v>-0.019269797293759</v>
      </c>
      <c r="CA200">
        <v>-0.016918525241233</v>
      </c>
      <c r="CB200">
        <v>0.037984993753752</v>
      </c>
      <c r="CC200">
        <v>-0.75356561214541</v>
      </c>
      <c r="CD200">
        <v>-0.75329765278385</v>
      </c>
      <c r="CE200">
        <v>902.07552383203</v>
      </c>
      <c r="CF200">
        <v>1021.6135233376</v>
      </c>
    </row>
    <row r="201" spans="1:84">
      <c r="A201">
        <v>389.26947031365</v>
      </c>
      <c r="B201">
        <v>0.036378793763569</v>
      </c>
      <c r="C201">
        <v>3478534147685.9</v>
      </c>
      <c r="D201">
        <v>3484949668100.1</v>
      </c>
      <c r="E201">
        <v>3452531830036.3</v>
      </c>
      <c r="F201">
        <v>3466057156975.3</v>
      </c>
      <c r="G201">
        <v>3074421166958.1</v>
      </c>
      <c r="H201">
        <v>3228065265824.2</v>
      </c>
      <c r="I201">
        <v>3514859300023.8</v>
      </c>
      <c r="J201">
        <v>3374137931272.3</v>
      </c>
      <c r="K201">
        <v>3392263859148.7</v>
      </c>
      <c r="L201">
        <v>3466450170320.5</v>
      </c>
      <c r="M201">
        <v>3386307169626.3</v>
      </c>
      <c r="N201">
        <v>3436721349234.7</v>
      </c>
      <c r="O201">
        <v>3429543691034.7</v>
      </c>
      <c r="P201">
        <v>3408898439127.3</v>
      </c>
      <c r="Q201">
        <v>3330534486183.1</v>
      </c>
      <c r="R201">
        <v>3415943631780.4</v>
      </c>
      <c r="S201">
        <v>3375606155123</v>
      </c>
      <c r="T201">
        <v>3514373565374.1</v>
      </c>
      <c r="U201">
        <v>3502386834515.7</v>
      </c>
      <c r="V201">
        <v>3460977407002.2</v>
      </c>
      <c r="W201">
        <v>3496724899558.4</v>
      </c>
      <c r="X201">
        <v>3488601183617.5</v>
      </c>
      <c r="Y201">
        <v>3364269594240.1</v>
      </c>
      <c r="Z201">
        <v>3547279887209.1</v>
      </c>
      <c r="AA201" s="1">
        <v>6.355e-6</v>
      </c>
      <c r="AB201" s="1">
        <v>6.355e-6</v>
      </c>
      <c r="AC201" s="1">
        <v>6.355e-6</v>
      </c>
      <c r="AD201" s="1">
        <v>6.355e-6</v>
      </c>
      <c r="AE201" s="1">
        <v>6.355e-6</v>
      </c>
      <c r="AF201" s="1">
        <v>6.355e-6</v>
      </c>
      <c r="AG201" s="1">
        <v>6.355e-6</v>
      </c>
      <c r="AH201" s="1">
        <v>6.355e-6</v>
      </c>
      <c r="AI201" s="1">
        <v>6.355e-6</v>
      </c>
      <c r="AJ201" s="1">
        <v>6.355e-6</v>
      </c>
      <c r="AK201" s="1">
        <v>6.355e-6</v>
      </c>
      <c r="AL201" s="1">
        <v>6.355e-6</v>
      </c>
      <c r="AM201" s="1">
        <v>6.355e-6</v>
      </c>
      <c r="AN201" s="1">
        <v>6.355e-6</v>
      </c>
      <c r="AO201" s="1">
        <v>6.355e-6</v>
      </c>
      <c r="AP201" s="1">
        <v>6.355e-6</v>
      </c>
      <c r="AQ201" s="1">
        <v>6.355e-6</v>
      </c>
      <c r="AR201" s="1">
        <v>6.355e-6</v>
      </c>
      <c r="AS201" s="1">
        <v>6.355e-6</v>
      </c>
      <c r="AT201" s="1">
        <v>6.355e-6</v>
      </c>
      <c r="AU201" s="1">
        <v>6.355e-6</v>
      </c>
      <c r="AV201" s="1">
        <v>6.355e-6</v>
      </c>
      <c r="AW201" s="1">
        <v>6.355e-6</v>
      </c>
      <c r="AX201" s="1">
        <v>6.355e-6</v>
      </c>
      <c r="AY201">
        <v>0.0394307457887</v>
      </c>
      <c r="AZ201" s="1">
        <v>3.4111523786215e-6</v>
      </c>
      <c r="BA201" s="1">
        <v>2.6524528349699e-6</v>
      </c>
      <c r="BB201" s="1">
        <v>1.6632946628757e-6</v>
      </c>
      <c r="BC201" s="1">
        <v>6.8112203735307e-6</v>
      </c>
      <c r="BD201" s="1">
        <v>-2.257984712863e-5</v>
      </c>
      <c r="BE201" s="1">
        <v>-1.6863838177454e-5</v>
      </c>
      <c r="BF201" s="1">
        <v>-1.8019863935254e-6</v>
      </c>
      <c r="BG201" s="1">
        <v>-9.4446506416619e-6</v>
      </c>
      <c r="BH201" s="1">
        <v>-3.1043183457129e-6</v>
      </c>
      <c r="BI201" s="1">
        <v>-6.6661798346088e-6</v>
      </c>
      <c r="BJ201" s="1">
        <v>-7.9010229842947e-6</v>
      </c>
      <c r="BK201" s="1">
        <v>5.8799741223442e-6</v>
      </c>
      <c r="BL201" s="1">
        <v>-7.8728409152511e-6</v>
      </c>
      <c r="BM201" s="1">
        <v>-8.9097911885254e-6</v>
      </c>
      <c r="BN201" s="1">
        <v>-1.4430497865084e-5</v>
      </c>
      <c r="BO201" s="1">
        <v>-8.7194436078167e-6</v>
      </c>
      <c r="BP201" s="1">
        <v>-8.9443893962068e-6</v>
      </c>
      <c r="BQ201" s="1">
        <v>2.1948051837659e-6</v>
      </c>
      <c r="BR201" s="1">
        <v>1.1040106634522e-6</v>
      </c>
      <c r="BS201" s="1">
        <v>-4.7288940776525e-6</v>
      </c>
      <c r="BT201" s="1">
        <v>-5.3283606433984e-6</v>
      </c>
      <c r="BU201" s="1">
        <v>-1.7944781925436e-6</v>
      </c>
      <c r="BV201" s="1">
        <v>2.5706555915239e-6</v>
      </c>
      <c r="BW201" s="1">
        <v>1.936369331722e-6</v>
      </c>
      <c r="BX201">
        <v>76206103.451053</v>
      </c>
      <c r="BY201">
        <v>14288297.022231</v>
      </c>
      <c r="BZ201">
        <v>-0.019371776248942</v>
      </c>
      <c r="CA201">
        <v>-0.017008143303882</v>
      </c>
      <c r="CB201">
        <v>0.038177410852881</v>
      </c>
      <c r="CC201">
        <v>-0.75759987699159</v>
      </c>
      <c r="CD201">
        <v>-0.75723927254452</v>
      </c>
      <c r="CE201">
        <v>902.53177815874</v>
      </c>
      <c r="CF201">
        <v>1022.1960800912</v>
      </c>
    </row>
    <row r="202" spans="1:84">
      <c r="A202">
        <v>391.26947031365</v>
      </c>
      <c r="B202">
        <v>0.036580477247613</v>
      </c>
      <c r="C202">
        <v>3477743404258</v>
      </c>
      <c r="D202">
        <v>3484274555480.4</v>
      </c>
      <c r="E202">
        <v>3451489244346.6</v>
      </c>
      <c r="F202">
        <v>3465149056166.9</v>
      </c>
      <c r="G202">
        <v>3071360666188.2</v>
      </c>
      <c r="H202">
        <v>3225964235363.1</v>
      </c>
      <c r="I202">
        <v>3514404671446.6</v>
      </c>
      <c r="J202">
        <v>3372899260813.5</v>
      </c>
      <c r="K202">
        <v>3390948402233.9</v>
      </c>
      <c r="L202">
        <v>3465687989235.2</v>
      </c>
      <c r="M202">
        <v>3384981741684</v>
      </c>
      <c r="N202">
        <v>3435726588638.3</v>
      </c>
      <c r="O202">
        <v>3428560449375.8</v>
      </c>
      <c r="P202">
        <v>3407825037908.4</v>
      </c>
      <c r="Q202">
        <v>3328999312765.5</v>
      </c>
      <c r="R202">
        <v>3414865894151.2</v>
      </c>
      <c r="S202">
        <v>3374200588127.2</v>
      </c>
      <c r="T202">
        <v>3513849863616</v>
      </c>
      <c r="U202">
        <v>3501783252483.4</v>
      </c>
      <c r="V202">
        <v>3460175535262.8</v>
      </c>
      <c r="W202">
        <v>3496140439432.9</v>
      </c>
      <c r="X202">
        <v>3487854294192.2</v>
      </c>
      <c r="Y202">
        <v>3362747627607.9</v>
      </c>
      <c r="Z202">
        <v>3547019265451.1</v>
      </c>
      <c r="AA202" s="1">
        <v>6.355e-6</v>
      </c>
      <c r="AB202" s="1">
        <v>6.355e-6</v>
      </c>
      <c r="AC202" s="1">
        <v>6.355e-6</v>
      </c>
      <c r="AD202" s="1">
        <v>6.355e-6</v>
      </c>
      <c r="AE202" s="1">
        <v>6.355e-6</v>
      </c>
      <c r="AF202" s="1">
        <v>6.355e-6</v>
      </c>
      <c r="AG202" s="1">
        <v>6.355e-6</v>
      </c>
      <c r="AH202" s="1">
        <v>6.355e-6</v>
      </c>
      <c r="AI202" s="1">
        <v>6.355e-6</v>
      </c>
      <c r="AJ202" s="1">
        <v>6.355e-6</v>
      </c>
      <c r="AK202" s="1">
        <v>6.355e-6</v>
      </c>
      <c r="AL202" s="1">
        <v>6.355e-6</v>
      </c>
      <c r="AM202" s="1">
        <v>6.355e-6</v>
      </c>
      <c r="AN202" s="1">
        <v>6.355e-6</v>
      </c>
      <c r="AO202" s="1">
        <v>6.355e-6</v>
      </c>
      <c r="AP202" s="1">
        <v>6.355e-6</v>
      </c>
      <c r="AQ202" s="1">
        <v>6.355e-6</v>
      </c>
      <c r="AR202" s="1">
        <v>6.355e-6</v>
      </c>
      <c r="AS202" s="1">
        <v>6.355e-6</v>
      </c>
      <c r="AT202" s="1">
        <v>6.355e-6</v>
      </c>
      <c r="AU202" s="1">
        <v>6.355e-6</v>
      </c>
      <c r="AV202" s="1">
        <v>6.355e-6</v>
      </c>
      <c r="AW202" s="1">
        <v>6.355e-6</v>
      </c>
      <c r="AX202" s="1">
        <v>6.355e-6</v>
      </c>
      <c r="AY202">
        <v>0.039635154523185</v>
      </c>
      <c r="AZ202" s="1">
        <v>3.4129420273819e-6</v>
      </c>
      <c r="BA202" s="1">
        <v>2.6531454174912e-6</v>
      </c>
      <c r="BB202" s="1">
        <v>1.6658080688904e-6</v>
      </c>
      <c r="BC202" s="1">
        <v>6.8129246666053e-6</v>
      </c>
      <c r="BD202" s="1">
        <v>-2.2571343587027e-5</v>
      </c>
      <c r="BE202" s="1">
        <v>-1.6856543074868e-5</v>
      </c>
      <c r="BF202" s="1">
        <v>-1.7988589857535e-6</v>
      </c>
      <c r="BG202" s="1">
        <v>-9.4399366905385e-6</v>
      </c>
      <c r="BH202" s="1">
        <v>-3.1006821271943e-6</v>
      </c>
      <c r="BI202" s="1">
        <v>-6.6666447161243e-6</v>
      </c>
      <c r="BJ202" s="1">
        <v>-7.8972476084095e-6</v>
      </c>
      <c r="BK202" s="1">
        <v>5.8805653883708e-6</v>
      </c>
      <c r="BL202" s="1">
        <v>-7.8674552985882e-6</v>
      </c>
      <c r="BM202" s="1">
        <v>-8.9071418648656e-6</v>
      </c>
      <c r="BN202" s="1">
        <v>-1.4430899173033e-5</v>
      </c>
      <c r="BO202" s="1">
        <v>-8.715145673467e-6</v>
      </c>
      <c r="BP202" s="1">
        <v>-8.9400338185876e-6</v>
      </c>
      <c r="BQ202" s="1">
        <v>2.192267718867e-6</v>
      </c>
      <c r="BR202" s="1">
        <v>1.1034576449618e-6</v>
      </c>
      <c r="BS202" s="1">
        <v>-4.7245026313866e-6</v>
      </c>
      <c r="BT202" s="1">
        <v>-5.3253097314277e-6</v>
      </c>
      <c r="BU202" s="1">
        <v>-1.7963247349843e-6</v>
      </c>
      <c r="BV202" s="1">
        <v>2.5637289551213e-6</v>
      </c>
      <c r="BW202" s="1">
        <v>1.9388835417484e-6</v>
      </c>
      <c r="BX202">
        <v>76583542.723318</v>
      </c>
      <c r="BY202">
        <v>14351740.512286</v>
      </c>
      <c r="BZ202">
        <v>-0.019473731947916</v>
      </c>
      <c r="CA202">
        <v>-0.017097747906616</v>
      </c>
      <c r="CB202">
        <v>0.038369790379607</v>
      </c>
      <c r="CC202">
        <v>-0.76163491085978</v>
      </c>
      <c r="CD202">
        <v>-0.76118254226501</v>
      </c>
      <c r="CE202">
        <v>902.98762637499</v>
      </c>
      <c r="CF202">
        <v>1022.7779617986</v>
      </c>
    </row>
    <row r="203" spans="1:84">
      <c r="A203">
        <v>393.26947031365</v>
      </c>
      <c r="B203">
        <v>0.036782158154295</v>
      </c>
      <c r="C203">
        <v>3476951174769.7</v>
      </c>
      <c r="D203">
        <v>3483599005910.8</v>
      </c>
      <c r="E203">
        <v>3450444728047.5</v>
      </c>
      <c r="F203">
        <v>3464239081990</v>
      </c>
      <c r="G203">
        <v>3068307973972.2</v>
      </c>
      <c r="H203">
        <v>3223869129309.1</v>
      </c>
      <c r="I203">
        <v>3513949794244.1</v>
      </c>
      <c r="J203">
        <v>3371663568342.5</v>
      </c>
      <c r="K203">
        <v>3389633348409.3</v>
      </c>
      <c r="L203">
        <v>3464925794100.2</v>
      </c>
      <c r="M203">
        <v>3383656076938.3</v>
      </c>
      <c r="N203">
        <v>3434731102463.1</v>
      </c>
      <c r="O203">
        <v>3427578064987.9</v>
      </c>
      <c r="P203">
        <v>3406753190094.6</v>
      </c>
      <c r="Q203">
        <v>3327465985194.5</v>
      </c>
      <c r="R203">
        <v>3413789149707.3</v>
      </c>
      <c r="S203">
        <v>3372794914397.6</v>
      </c>
      <c r="T203">
        <v>3513325284811.3</v>
      </c>
      <c r="U203">
        <v>3501179102154</v>
      </c>
      <c r="V203">
        <v>3459373345558</v>
      </c>
      <c r="W203">
        <v>3495555383705.5</v>
      </c>
      <c r="X203">
        <v>3487105812819.4</v>
      </c>
      <c r="Y203">
        <v>3361224531340.8</v>
      </c>
      <c r="Z203">
        <v>3546757918065.6</v>
      </c>
      <c r="AA203" s="1">
        <v>6.355e-6</v>
      </c>
      <c r="AB203" s="1">
        <v>6.355e-6</v>
      </c>
      <c r="AC203" s="1">
        <v>6.355e-6</v>
      </c>
      <c r="AD203" s="1">
        <v>6.355e-6</v>
      </c>
      <c r="AE203" s="1">
        <v>6.355e-6</v>
      </c>
      <c r="AF203" s="1">
        <v>6.355e-6</v>
      </c>
      <c r="AG203" s="1">
        <v>6.355e-6</v>
      </c>
      <c r="AH203" s="1">
        <v>6.355e-6</v>
      </c>
      <c r="AI203" s="1">
        <v>6.355e-6</v>
      </c>
      <c r="AJ203" s="1">
        <v>6.355e-6</v>
      </c>
      <c r="AK203" s="1">
        <v>6.355e-6</v>
      </c>
      <c r="AL203" s="1">
        <v>6.355e-6</v>
      </c>
      <c r="AM203" s="1">
        <v>6.355e-6</v>
      </c>
      <c r="AN203" s="1">
        <v>6.355e-6</v>
      </c>
      <c r="AO203" s="1">
        <v>6.355e-6</v>
      </c>
      <c r="AP203" s="1">
        <v>6.355e-6</v>
      </c>
      <c r="AQ203" s="1">
        <v>6.355e-6</v>
      </c>
      <c r="AR203" s="1">
        <v>6.355e-6</v>
      </c>
      <c r="AS203" s="1">
        <v>6.355e-6</v>
      </c>
      <c r="AT203" s="1">
        <v>6.355e-6</v>
      </c>
      <c r="AU203" s="1">
        <v>6.355e-6</v>
      </c>
      <c r="AV203" s="1">
        <v>6.355e-6</v>
      </c>
      <c r="AW203" s="1">
        <v>6.355e-6</v>
      </c>
      <c r="AX203" s="1">
        <v>6.355e-6</v>
      </c>
      <c r="AY203">
        <v>0.039839560939695</v>
      </c>
      <c r="AZ203" s="1">
        <v>3.4147699627235e-6</v>
      </c>
      <c r="BA203" s="1">
        <v>2.6538688695871e-6</v>
      </c>
      <c r="BB203" s="1">
        <v>1.6683215638941e-6</v>
      </c>
      <c r="BC203" s="1">
        <v>6.8145466905301e-6</v>
      </c>
      <c r="BD203" s="1">
        <v>-2.256294201723e-5</v>
      </c>
      <c r="BE203" s="1">
        <v>-1.6849104857398e-5</v>
      </c>
      <c r="BF203" s="1">
        <v>-1.7957416292026e-6</v>
      </c>
      <c r="BG203" s="1">
        <v>-9.4352318484299e-6</v>
      </c>
      <c r="BH203" s="1">
        <v>-3.0970096464771e-6</v>
      </c>
      <c r="BI203" s="1">
        <v>-6.6671224582027e-6</v>
      </c>
      <c r="BJ203" s="1">
        <v>-7.8935108499358e-6</v>
      </c>
      <c r="BK203" s="1">
        <v>5.881186659809e-6</v>
      </c>
      <c r="BL203" s="1">
        <v>-7.8620371605933e-6</v>
      </c>
      <c r="BM203" s="1">
        <v>-8.9044720148046e-6</v>
      </c>
      <c r="BN203" s="1">
        <v>-1.4431262029224e-5</v>
      </c>
      <c r="BO203" s="1">
        <v>-8.7108044111129e-6</v>
      </c>
      <c r="BP203" s="1">
        <v>-8.9355561990691e-6</v>
      </c>
      <c r="BQ203" s="1">
        <v>2.1897129600659e-6</v>
      </c>
      <c r="BR203" s="1">
        <v>1.1028974829242e-6</v>
      </c>
      <c r="BS203" s="1">
        <v>-4.7198884271836e-6</v>
      </c>
      <c r="BT203" s="1">
        <v>-5.3222771897296e-6</v>
      </c>
      <c r="BU203" s="1">
        <v>-1.7981705090664e-6</v>
      </c>
      <c r="BV203" s="1">
        <v>2.5565794058047e-6</v>
      </c>
      <c r="BW203" s="1">
        <v>1.9414145564824e-6</v>
      </c>
      <c r="BX203">
        <v>76961207.839476</v>
      </c>
      <c r="BY203">
        <v>14415211.540651</v>
      </c>
      <c r="BZ203">
        <v>-0.019575664066645</v>
      </c>
      <c r="CA203">
        <v>-0.017187339389118</v>
      </c>
      <c r="CB203">
        <v>0.038562132348374</v>
      </c>
      <c r="CC203">
        <v>-0.76567048343805</v>
      </c>
      <c r="CD203">
        <v>-0.76512728880098</v>
      </c>
      <c r="CE203">
        <v>903.44306627779</v>
      </c>
      <c r="CF203">
        <v>1023.3591584124</v>
      </c>
    </row>
    <row r="204" spans="1:84">
      <c r="A204">
        <v>395.26947031365</v>
      </c>
      <c r="B204">
        <v>0.036983836288882</v>
      </c>
      <c r="C204">
        <v>3476157467107.1</v>
      </c>
      <c r="D204">
        <v>3482923028072.3</v>
      </c>
      <c r="E204">
        <v>3449398307238.8</v>
      </c>
      <c r="F204">
        <v>3463327253343.6</v>
      </c>
      <c r="G204">
        <v>3065263226477.9</v>
      </c>
      <c r="H204">
        <v>3221780036213.5</v>
      </c>
      <c r="I204">
        <v>3513494681391.2</v>
      </c>
      <c r="J204">
        <v>3370430901853.9</v>
      </c>
      <c r="K204">
        <v>3388318742666.4</v>
      </c>
      <c r="L204">
        <v>3464163605756.8</v>
      </c>
      <c r="M204">
        <v>3382330209865.1</v>
      </c>
      <c r="N204">
        <v>3433734911175.7</v>
      </c>
      <c r="O204">
        <v>3426596568013.8</v>
      </c>
      <c r="P204">
        <v>3405682938246.9</v>
      </c>
      <c r="Q204">
        <v>3325934555770.5</v>
      </c>
      <c r="R204">
        <v>3412713434410.4</v>
      </c>
      <c r="S204">
        <v>3371389167701.5</v>
      </c>
      <c r="T204">
        <v>3512799838185.7</v>
      </c>
      <c r="U204">
        <v>3500574396938.9</v>
      </c>
      <c r="V204">
        <v>3458570864113.9</v>
      </c>
      <c r="W204">
        <v>3494969738751.4</v>
      </c>
      <c r="X204">
        <v>3486355752597.4</v>
      </c>
      <c r="Y204">
        <v>3359700322146.6</v>
      </c>
      <c r="Z204">
        <v>3546495846539.5</v>
      </c>
      <c r="AA204" s="1">
        <v>6.355e-6</v>
      </c>
      <c r="AB204" s="1">
        <v>6.355e-6</v>
      </c>
      <c r="AC204" s="1">
        <v>6.355e-6</v>
      </c>
      <c r="AD204" s="1">
        <v>6.355e-6</v>
      </c>
      <c r="AE204" s="1">
        <v>6.355e-6</v>
      </c>
      <c r="AF204" s="1">
        <v>6.355e-6</v>
      </c>
      <c r="AG204" s="1">
        <v>6.355e-6</v>
      </c>
      <c r="AH204" s="1">
        <v>6.355e-6</v>
      </c>
      <c r="AI204" s="1">
        <v>6.355e-6</v>
      </c>
      <c r="AJ204" s="1">
        <v>6.355e-6</v>
      </c>
      <c r="AK204" s="1">
        <v>6.355e-6</v>
      </c>
      <c r="AL204" s="1">
        <v>6.355e-6</v>
      </c>
      <c r="AM204" s="1">
        <v>6.355e-6</v>
      </c>
      <c r="AN204" s="1">
        <v>6.355e-6</v>
      </c>
      <c r="AO204" s="1">
        <v>6.355e-6</v>
      </c>
      <c r="AP204" s="1">
        <v>6.355e-6</v>
      </c>
      <c r="AQ204" s="1">
        <v>6.355e-6</v>
      </c>
      <c r="AR204" s="1">
        <v>6.355e-6</v>
      </c>
      <c r="AS204" s="1">
        <v>6.355e-6</v>
      </c>
      <c r="AT204" s="1">
        <v>6.355e-6</v>
      </c>
      <c r="AU204" s="1">
        <v>6.355e-6</v>
      </c>
      <c r="AV204" s="1">
        <v>6.355e-6</v>
      </c>
      <c r="AW204" s="1">
        <v>6.355e-6</v>
      </c>
      <c r="AX204" s="1">
        <v>6.355e-6</v>
      </c>
      <c r="AY204">
        <v>0.040043964935863</v>
      </c>
      <c r="AZ204" s="1">
        <v>3.4166325838999e-6</v>
      </c>
      <c r="BA204" s="1">
        <v>2.6546216779453e-6</v>
      </c>
      <c r="BB204" s="1">
        <v>1.6708334272982e-6</v>
      </c>
      <c r="BC204" s="1">
        <v>6.8160823410292e-6</v>
      </c>
      <c r="BD204" s="1">
        <v>-2.2554652356764e-5</v>
      </c>
      <c r="BE204" s="1">
        <v>-1.68415085085e-5</v>
      </c>
      <c r="BF204" s="1">
        <v>-1.7926361363758e-6</v>
      </c>
      <c r="BG204" s="1">
        <v>-9.4305336719684e-6</v>
      </c>
      <c r="BH204" s="1">
        <v>-3.093303891555e-6</v>
      </c>
      <c r="BI204" s="1">
        <v>-6.6676082320886e-6</v>
      </c>
      <c r="BJ204" s="1">
        <v>-7.8898111682829e-6</v>
      </c>
      <c r="BK204" s="1">
        <v>5.881848220993e-6</v>
      </c>
      <c r="BL204" s="1">
        <v>-7.8565919244991e-6</v>
      </c>
      <c r="BM204" s="1">
        <v>-8.901773772582e-6</v>
      </c>
      <c r="BN204" s="1">
        <v>-1.4431586850862e-5</v>
      </c>
      <c r="BO204" s="1">
        <v>-8.7064197517807e-6</v>
      </c>
      <c r="BP204" s="1">
        <v>-8.9309639184422e-6</v>
      </c>
      <c r="BQ204" s="1">
        <v>2.1871453837528e-6</v>
      </c>
      <c r="BR204" s="1">
        <v>1.1023158973e-6</v>
      </c>
      <c r="BS204" s="1">
        <v>-4.7150242273053e-6</v>
      </c>
      <c r="BT204" s="1">
        <v>-5.3192610022795e-6</v>
      </c>
      <c r="BU204" s="1">
        <v>-1.8000167363926e-6</v>
      </c>
      <c r="BV204" s="1">
        <v>2.5491716575313e-6</v>
      </c>
      <c r="BW204" s="1">
        <v>1.9439622591854e-6</v>
      </c>
      <c r="BX204">
        <v>77339097.415655</v>
      </c>
      <c r="BY204">
        <v>14478709.895597</v>
      </c>
      <c r="BZ204">
        <v>-0.019677572252153</v>
      </c>
      <c r="CA204">
        <v>-0.017276918120203</v>
      </c>
      <c r="CB204">
        <v>0.03875443677354</v>
      </c>
      <c r="CC204">
        <v>-0.76970634722512</v>
      </c>
      <c r="CD204">
        <v>-0.76907331727768</v>
      </c>
      <c r="CE204">
        <v>903.89809541073</v>
      </c>
      <c r="CF204">
        <v>1023.9396593146</v>
      </c>
    </row>
    <row r="205" spans="1:84">
      <c r="A205">
        <v>397.26947031365</v>
      </c>
      <c r="B205">
        <v>0.03718551144277</v>
      </c>
      <c r="C205">
        <v>3475362289448.2</v>
      </c>
      <c r="D205">
        <v>3482246630622.9</v>
      </c>
      <c r="E205">
        <v>3448350007909</v>
      </c>
      <c r="F205">
        <v>3462413589603.7</v>
      </c>
      <c r="G205">
        <v>3062226558878.3</v>
      </c>
      <c r="H205">
        <v>3219697042813.7</v>
      </c>
      <c r="I205">
        <v>3513039345645.9</v>
      </c>
      <c r="J205">
        <v>3369201308859.4</v>
      </c>
      <c r="K205">
        <v>3387004630084.1</v>
      </c>
      <c r="L205">
        <v>3463401445254.3</v>
      </c>
      <c r="M205">
        <v>3381004174928.7</v>
      </c>
      <c r="N205">
        <v>3432738035288</v>
      </c>
      <c r="O205">
        <v>3425615987893.9</v>
      </c>
      <c r="P205">
        <v>3404614324661.9</v>
      </c>
      <c r="Q205">
        <v>3324405076699</v>
      </c>
      <c r="R205">
        <v>3411638784236.7</v>
      </c>
      <c r="S205">
        <v>3369983380067.1</v>
      </c>
      <c r="T205">
        <v>3512273533320.9</v>
      </c>
      <c r="U205">
        <v>3499969150514.3</v>
      </c>
      <c r="V205">
        <v>3457768119040.2</v>
      </c>
      <c r="W205">
        <v>3494383511093.8</v>
      </c>
      <c r="X205">
        <v>3485604126469.4</v>
      </c>
      <c r="Y205">
        <v>3358175016007.8</v>
      </c>
      <c r="Z205">
        <v>3546233052274.9</v>
      </c>
      <c r="AA205" s="1">
        <v>6.355e-6</v>
      </c>
      <c r="AB205" s="1">
        <v>6.355e-6</v>
      </c>
      <c r="AC205" s="1">
        <v>6.355e-6</v>
      </c>
      <c r="AD205" s="1">
        <v>6.355e-6</v>
      </c>
      <c r="AE205" s="1">
        <v>6.355e-6</v>
      </c>
      <c r="AF205" s="1">
        <v>6.355e-6</v>
      </c>
      <c r="AG205" s="1">
        <v>6.355e-6</v>
      </c>
      <c r="AH205" s="1">
        <v>6.355e-6</v>
      </c>
      <c r="AI205" s="1">
        <v>6.355e-6</v>
      </c>
      <c r="AJ205" s="1">
        <v>6.355e-6</v>
      </c>
      <c r="AK205" s="1">
        <v>6.355e-6</v>
      </c>
      <c r="AL205" s="1">
        <v>6.355e-6</v>
      </c>
      <c r="AM205" s="1">
        <v>6.355e-6</v>
      </c>
      <c r="AN205" s="1">
        <v>6.355e-6</v>
      </c>
      <c r="AO205" s="1">
        <v>6.355e-6</v>
      </c>
      <c r="AP205" s="1">
        <v>6.355e-6</v>
      </c>
      <c r="AQ205" s="1">
        <v>6.355e-6</v>
      </c>
      <c r="AR205" s="1">
        <v>6.355e-6</v>
      </c>
      <c r="AS205" s="1">
        <v>6.355e-6</v>
      </c>
      <c r="AT205" s="1">
        <v>6.355e-6</v>
      </c>
      <c r="AU205" s="1">
        <v>6.355e-6</v>
      </c>
      <c r="AV205" s="1">
        <v>6.355e-6</v>
      </c>
      <c r="AW205" s="1">
        <v>6.355e-6</v>
      </c>
      <c r="AX205" s="1">
        <v>6.355e-6</v>
      </c>
      <c r="AY205">
        <v>0.040248366397802</v>
      </c>
      <c r="AZ205" s="1">
        <v>3.4185263159699e-6</v>
      </c>
      <c r="BA205" s="1">
        <v>2.6554018713517e-6</v>
      </c>
      <c r="BB205" s="1">
        <v>1.6733416464318e-6</v>
      </c>
      <c r="BC205" s="1">
        <v>6.817528261146e-6</v>
      </c>
      <c r="BD205" s="1">
        <v>-2.2546484573674e-5</v>
      </c>
      <c r="BE205" s="1">
        <v>-1.6833739834269e-5</v>
      </c>
      <c r="BF205" s="1">
        <v>-1.7895439869428e-6</v>
      </c>
      <c r="BG205" s="1">
        <v>-9.4258394005533e-6</v>
      </c>
      <c r="BH205" s="1">
        <v>-3.0895661025746e-6</v>
      </c>
      <c r="BI205" s="1">
        <v>-6.6680972289095e-6</v>
      </c>
      <c r="BJ205" s="1">
        <v>-7.8861467848945e-6</v>
      </c>
      <c r="BK205" s="1">
        <v>5.8825617909107e-6</v>
      </c>
      <c r="BL205" s="1">
        <v>-7.8511255164608e-6</v>
      </c>
      <c r="BM205" s="1">
        <v>-8.8990382325765e-6</v>
      </c>
      <c r="BN205" s="1">
        <v>-1.4431874066526e-5</v>
      </c>
      <c r="BO205" s="1">
        <v>-8.7019916540578e-6</v>
      </c>
      <c r="BP205" s="1">
        <v>-8.9262656218304e-6</v>
      </c>
      <c r="BQ205" s="1">
        <v>2.1845695443946e-6</v>
      </c>
      <c r="BR205" s="1">
        <v>1.1016987022683e-6</v>
      </c>
      <c r="BS205" s="1">
        <v>-4.7098843016373e-6</v>
      </c>
      <c r="BT205" s="1">
        <v>-5.3162591559809e-6</v>
      </c>
      <c r="BU205" s="1">
        <v>-1.8018647690278e-6</v>
      </c>
      <c r="BV205" s="1">
        <v>2.5414783674125e-6</v>
      </c>
      <c r="BW205" s="1">
        <v>1.946526434322e-6</v>
      </c>
      <c r="BX205">
        <v>77717210.110804</v>
      </c>
      <c r="BY205">
        <v>14542235.373118</v>
      </c>
      <c r="BZ205">
        <v>-0.019779456124473</v>
      </c>
      <c r="CA205">
        <v>-0.017366484495528</v>
      </c>
      <c r="CB205">
        <v>0.038946703669363</v>
      </c>
      <c r="CC205">
        <v>-0.77374223990511</v>
      </c>
      <c r="CD205">
        <v>-0.77302041417903</v>
      </c>
      <c r="CE205">
        <v>904.35271123741</v>
      </c>
      <c r="CF205">
        <v>1024.5194538534</v>
      </c>
    </row>
    <row r="206" spans="1:84">
      <c r="A206">
        <v>399.26947031365</v>
      </c>
      <c r="B206">
        <v>0.037387183400925</v>
      </c>
      <c r="C206">
        <v>3474565650251</v>
      </c>
      <c r="D206">
        <v>3481569822238.3</v>
      </c>
      <c r="E206">
        <v>3447299855928.7</v>
      </c>
      <c r="F206">
        <v>3461498110622.1</v>
      </c>
      <c r="G206">
        <v>3059198105529.5</v>
      </c>
      <c r="H206">
        <v>3217620233971</v>
      </c>
      <c r="I206">
        <v>3512583799556.1</v>
      </c>
      <c r="J206">
        <v>3367974836415.4</v>
      </c>
      <c r="K206">
        <v>3385691055757.3</v>
      </c>
      <c r="L206">
        <v>3462639333832.9</v>
      </c>
      <c r="M206">
        <v>3379678006595</v>
      </c>
      <c r="N206">
        <v>3431740495310.9</v>
      </c>
      <c r="O206">
        <v>3424636353384.8</v>
      </c>
      <c r="P206">
        <v>3403547391382.5</v>
      </c>
      <c r="Q206">
        <v>3322877600079.5</v>
      </c>
      <c r="R206">
        <v>3410565235192.1</v>
      </c>
      <c r="S206">
        <v>3368577581671.9</v>
      </c>
      <c r="T206">
        <v>3511746380241.8</v>
      </c>
      <c r="U206">
        <v>3499363376870.6</v>
      </c>
      <c r="V206">
        <v>3456965140005.1</v>
      </c>
      <c r="W206">
        <v>3493796707401.2</v>
      </c>
      <c r="X206">
        <v>3484850947212.2</v>
      </c>
      <c r="Y206">
        <v>3356648628473.2</v>
      </c>
      <c r="Z206">
        <v>3545969536585.6</v>
      </c>
      <c r="AA206" s="1">
        <v>6.355e-6</v>
      </c>
      <c r="AB206" s="1">
        <v>6.355e-6</v>
      </c>
      <c r="AC206" s="1">
        <v>6.355e-6</v>
      </c>
      <c r="AD206" s="1">
        <v>6.355e-6</v>
      </c>
      <c r="AE206" s="1">
        <v>6.355e-6</v>
      </c>
      <c r="AF206" s="1">
        <v>6.355e-6</v>
      </c>
      <c r="AG206" s="1">
        <v>6.355e-6</v>
      </c>
      <c r="AH206" s="1">
        <v>6.355e-6</v>
      </c>
      <c r="AI206" s="1">
        <v>6.355e-6</v>
      </c>
      <c r="AJ206" s="1">
        <v>6.355e-6</v>
      </c>
      <c r="AK206" s="1">
        <v>6.355e-6</v>
      </c>
      <c r="AL206" s="1">
        <v>6.355e-6</v>
      </c>
      <c r="AM206" s="1">
        <v>6.355e-6</v>
      </c>
      <c r="AN206" s="1">
        <v>6.355e-6</v>
      </c>
      <c r="AO206" s="1">
        <v>6.355e-6</v>
      </c>
      <c r="AP206" s="1">
        <v>6.355e-6</v>
      </c>
      <c r="AQ206" s="1">
        <v>6.355e-6</v>
      </c>
      <c r="AR206" s="1">
        <v>6.355e-6</v>
      </c>
      <c r="AS206" s="1">
        <v>6.355e-6</v>
      </c>
      <c r="AT206" s="1">
        <v>6.355e-6</v>
      </c>
      <c r="AU206" s="1">
        <v>6.355e-6</v>
      </c>
      <c r="AV206" s="1">
        <v>6.355e-6</v>
      </c>
      <c r="AW206" s="1">
        <v>6.355e-6</v>
      </c>
      <c r="AX206" s="1">
        <v>6.355e-6</v>
      </c>
      <c r="AY206">
        <v>0.040452765203886</v>
      </c>
      <c r="AZ206" s="1">
        <v>3.4204476425962e-6</v>
      </c>
      <c r="BA206" s="1">
        <v>2.6562070769179e-6</v>
      </c>
      <c r="BB206" s="1">
        <v>1.6758442183762e-6</v>
      </c>
      <c r="BC206" s="1">
        <v>6.8188822549106e-6</v>
      </c>
      <c r="BD206" s="1">
        <v>-2.2538448083263e-5</v>
      </c>
      <c r="BE206" s="1">
        <v>-1.6825786665478e-5</v>
      </c>
      <c r="BF206" s="1">
        <v>-1.7864663080665e-6</v>
      </c>
      <c r="BG206" s="1">
        <v>-9.4211459968013e-6</v>
      </c>
      <c r="BH206" s="1">
        <v>-3.0857952007362e-6</v>
      </c>
      <c r="BI206" s="1">
        <v>-6.668584904186e-6</v>
      </c>
      <c r="BJ206" s="1">
        <v>-7.882515571519e-6</v>
      </c>
      <c r="BK206" s="1">
        <v>5.8833399256359e-6</v>
      </c>
      <c r="BL206" s="1">
        <v>-7.8456440269467e-6</v>
      </c>
      <c r="BM206" s="1">
        <v>-8.8962561064389e-6</v>
      </c>
      <c r="BN206" s="1">
        <v>-1.443212411205e-5</v>
      </c>
      <c r="BO206" s="1">
        <v>-8.6975200510848e-6</v>
      </c>
      <c r="BP206" s="1">
        <v>-8.9214708466551e-6</v>
      </c>
      <c r="BQ206" s="1">
        <v>2.1819900037795e-6</v>
      </c>
      <c r="BR206" s="1">
        <v>1.101032642017e-6</v>
      </c>
      <c r="BS206" s="1">
        <v>-4.7044474717315e-6</v>
      </c>
      <c r="BT206" s="1">
        <v>-5.3132698751222e-6</v>
      </c>
      <c r="BU206" s="1">
        <v>-1.8037159344506e-6</v>
      </c>
      <c r="BV206" s="1">
        <v>2.5334860326218e-6</v>
      </c>
      <c r="BW206" s="1">
        <v>1.9491067510476e-6</v>
      </c>
      <c r="BX206">
        <v>78095544.613165</v>
      </c>
      <c r="BY206">
        <v>14605787.774523</v>
      </c>
      <c r="BZ206">
        <v>-0.019881315282179</v>
      </c>
      <c r="CA206">
        <v>-0.017456038931568</v>
      </c>
      <c r="CB206">
        <v>0.039138933049965</v>
      </c>
      <c r="CC206">
        <v>-0.7777778900439</v>
      </c>
      <c r="CD206">
        <v>-0.77696835353301</v>
      </c>
      <c r="CE206">
        <v>904.80691139484</v>
      </c>
      <c r="CF206">
        <v>1025.098532144</v>
      </c>
    </row>
    <row r="207" spans="1:84">
      <c r="A207">
        <v>401.26947031365</v>
      </c>
      <c r="B207">
        <v>0.037588851953256</v>
      </c>
      <c r="C207">
        <v>3473767558224.4</v>
      </c>
      <c r="D207">
        <v>3480892611645.8</v>
      </c>
      <c r="E207">
        <v>3446247877018.1</v>
      </c>
      <c r="F207">
        <v>3460580836700.8</v>
      </c>
      <c r="G207">
        <v>3056178000225</v>
      </c>
      <c r="H207">
        <v>3215549692730.5</v>
      </c>
      <c r="I207">
        <v>3512128055471.7</v>
      </c>
      <c r="J207">
        <v>3366751531184.5</v>
      </c>
      <c r="K207">
        <v>3384378064632.1</v>
      </c>
      <c r="L207">
        <v>3461877292892.3</v>
      </c>
      <c r="M207">
        <v>3378351739333</v>
      </c>
      <c r="N207">
        <v>3430742311693</v>
      </c>
      <c r="O207">
        <v>3423657692618</v>
      </c>
      <c r="P207">
        <v>3402482180207.6</v>
      </c>
      <c r="Q207">
        <v>3321352177897.9</v>
      </c>
      <c r="R207">
        <v>3409492823319.5</v>
      </c>
      <c r="S207">
        <v>3367171800892</v>
      </c>
      <c r="T207">
        <v>3511218389504</v>
      </c>
      <c r="U207">
        <v>3498757090339.4</v>
      </c>
      <c r="V207">
        <v>3456161957646.2</v>
      </c>
      <c r="W207">
        <v>3493209334459.8</v>
      </c>
      <c r="X207">
        <v>3484096227436.9</v>
      </c>
      <c r="Y207">
        <v>3355121175102.7</v>
      </c>
      <c r="Z207">
        <v>3545705300700.3</v>
      </c>
      <c r="AA207" s="1">
        <v>6.355e-6</v>
      </c>
      <c r="AB207" s="1">
        <v>6.355e-6</v>
      </c>
      <c r="AC207" s="1">
        <v>6.355e-6</v>
      </c>
      <c r="AD207" s="1">
        <v>6.355e-6</v>
      </c>
      <c r="AE207" s="1">
        <v>6.355e-6</v>
      </c>
      <c r="AF207" s="1">
        <v>6.355e-6</v>
      </c>
      <c r="AG207" s="1">
        <v>6.355e-6</v>
      </c>
      <c r="AH207" s="1">
        <v>6.355e-6</v>
      </c>
      <c r="AI207" s="1">
        <v>6.355e-6</v>
      </c>
      <c r="AJ207" s="1">
        <v>6.355e-6</v>
      </c>
      <c r="AK207" s="1">
        <v>6.355e-6</v>
      </c>
      <c r="AL207" s="1">
        <v>6.355e-6</v>
      </c>
      <c r="AM207" s="1">
        <v>6.355e-6</v>
      </c>
      <c r="AN207" s="1">
        <v>6.355e-6</v>
      </c>
      <c r="AO207" s="1">
        <v>6.355e-6</v>
      </c>
      <c r="AP207" s="1">
        <v>6.355e-6</v>
      </c>
      <c r="AQ207" s="1">
        <v>6.355e-6</v>
      </c>
      <c r="AR207" s="1">
        <v>6.355e-6</v>
      </c>
      <c r="AS207" s="1">
        <v>6.355e-6</v>
      </c>
      <c r="AT207" s="1">
        <v>6.355e-6</v>
      </c>
      <c r="AU207" s="1">
        <v>6.355e-6</v>
      </c>
      <c r="AV207" s="1">
        <v>6.355e-6</v>
      </c>
      <c r="AW207" s="1">
        <v>6.355e-6</v>
      </c>
      <c r="AX207" s="1">
        <v>6.355e-6</v>
      </c>
      <c r="AY207">
        <v>0.040657161230971</v>
      </c>
      <c r="AZ207" s="1">
        <v>3.4223931416128e-6</v>
      </c>
      <c r="BA207" s="1">
        <v>2.6570346149111e-6</v>
      </c>
      <c r="BB207" s="1">
        <v>1.678339535948e-6</v>
      </c>
      <c r="BC207" s="1">
        <v>6.8201437570814e-6</v>
      </c>
      <c r="BD207" s="1">
        <v>-2.2530550994485e-5</v>
      </c>
      <c r="BE207" s="1">
        <v>-1.6817640420789e-5</v>
      </c>
      <c r="BF207" s="1">
        <v>-1.7834038558856e-6</v>
      </c>
      <c r="BG207" s="1">
        <v>-9.4164502163446e-6</v>
      </c>
      <c r="BH207" s="1">
        <v>-3.081987241858e-6</v>
      </c>
      <c r="BI207" s="1">
        <v>-6.6690672387134e-6</v>
      </c>
      <c r="BJ207" s="1">
        <v>-7.8789149379359e-6</v>
      </c>
      <c r="BK207" s="1">
        <v>5.8841950917001e-6</v>
      </c>
      <c r="BL207" s="1">
        <v>-7.840153268089e-6</v>
      </c>
      <c r="BM207" s="1">
        <v>-8.8934185560419e-6</v>
      </c>
      <c r="BN207" s="1">
        <v>-1.4432337395888e-5</v>
      </c>
      <c r="BO207" s="1">
        <v>-8.6930048096147e-6</v>
      </c>
      <c r="BP207" s="1">
        <v>-8.9165896977785e-6</v>
      </c>
      <c r="BQ207" s="1">
        <v>2.1794112623566e-6</v>
      </c>
      <c r="BR207" s="1">
        <v>1.1003061542172e-6</v>
      </c>
      <c r="BS207" s="1">
        <v>-4.698700657291e-6</v>
      </c>
      <c r="BT207" s="1">
        <v>-5.3102918980387e-6</v>
      </c>
      <c r="BU207" s="1">
        <v>-1.8055713114872e-6</v>
      </c>
      <c r="BV207" s="1">
        <v>2.5252004271889e-6</v>
      </c>
      <c r="BW207" s="1">
        <v>1.951702741508e-6</v>
      </c>
      <c r="BX207">
        <v>78474099.619477</v>
      </c>
      <c r="BY207">
        <v>14669366.902725</v>
      </c>
      <c r="BZ207">
        <v>-0.019983149312255</v>
      </c>
      <c r="CA207">
        <v>-0.017545581855201</v>
      </c>
      <c r="CB207">
        <v>0.0393311249293</v>
      </c>
      <c r="CC207">
        <v>-0.78181302665581</v>
      </c>
      <c r="CD207">
        <v>-0.78091690659234</v>
      </c>
      <c r="CE207">
        <v>905.26069400734</v>
      </c>
      <c r="CF207">
        <v>1025.6768861183</v>
      </c>
    </row>
    <row r="208" spans="1:84">
      <c r="A208">
        <v>403.26947031365</v>
      </c>
      <c r="B208">
        <v>0.03779051690943</v>
      </c>
      <c r="C208">
        <v>3472968022279.2</v>
      </c>
      <c r="D208">
        <v>3480215007648.3</v>
      </c>
      <c r="E208">
        <v>3445194096687.9</v>
      </c>
      <c r="F208">
        <v>3459661788536.8</v>
      </c>
      <c r="G208">
        <v>3053166376515.7</v>
      </c>
      <c r="H208">
        <v>3213485500531.8</v>
      </c>
      <c r="I208">
        <v>3511672125563.1</v>
      </c>
      <c r="J208">
        <v>3365531439532.4</v>
      </c>
      <c r="K208">
        <v>3383065701250.6</v>
      </c>
      <c r="L208">
        <v>3461115343944.7</v>
      </c>
      <c r="M208">
        <v>3377025407602.1</v>
      </c>
      <c r="N208">
        <v>3429743504748.6</v>
      </c>
      <c r="O208">
        <v>3422680033200.2</v>
      </c>
      <c r="P208">
        <v>3401418732703.3</v>
      </c>
      <c r="Q208">
        <v>3319828862023.5</v>
      </c>
      <c r="R208">
        <v>3408421584694.9</v>
      </c>
      <c r="S208">
        <v>3365766064556.7</v>
      </c>
      <c r="T208">
        <v>3510689572270.7</v>
      </c>
      <c r="U208">
        <v>3498150305593.4</v>
      </c>
      <c r="V208">
        <v>3455358602712</v>
      </c>
      <c r="W208">
        <v>3492621399116.5</v>
      </c>
      <c r="X208">
        <v>3483339979604.6</v>
      </c>
      <c r="Y208">
        <v>3353592672035.8</v>
      </c>
      <c r="Z208">
        <v>3545440345774.1</v>
      </c>
      <c r="AA208" s="1">
        <v>6.355e-6</v>
      </c>
      <c r="AB208" s="1">
        <v>6.355e-6</v>
      </c>
      <c r="AC208" s="1">
        <v>6.355e-6</v>
      </c>
      <c r="AD208" s="1">
        <v>6.355e-6</v>
      </c>
      <c r="AE208" s="1">
        <v>6.355e-6</v>
      </c>
      <c r="AF208" s="1">
        <v>6.355e-6</v>
      </c>
      <c r="AG208" s="1">
        <v>6.355e-6</v>
      </c>
      <c r="AH208" s="1">
        <v>6.355e-6</v>
      </c>
      <c r="AI208" s="1">
        <v>6.355e-6</v>
      </c>
      <c r="AJ208" s="1">
        <v>6.355e-6</v>
      </c>
      <c r="AK208" s="1">
        <v>6.355e-6</v>
      </c>
      <c r="AL208" s="1">
        <v>6.355e-6</v>
      </c>
      <c r="AM208" s="1">
        <v>6.355e-6</v>
      </c>
      <c r="AN208" s="1">
        <v>6.355e-6</v>
      </c>
      <c r="AO208" s="1">
        <v>6.355e-6</v>
      </c>
      <c r="AP208" s="1">
        <v>6.355e-6</v>
      </c>
      <c r="AQ208" s="1">
        <v>6.355e-6</v>
      </c>
      <c r="AR208" s="1">
        <v>6.355e-6</v>
      </c>
      <c r="AS208" s="1">
        <v>6.355e-6</v>
      </c>
      <c r="AT208" s="1">
        <v>6.355e-6</v>
      </c>
      <c r="AU208" s="1">
        <v>6.355e-6</v>
      </c>
      <c r="AV208" s="1">
        <v>6.355e-6</v>
      </c>
      <c r="AW208" s="1">
        <v>6.355e-6</v>
      </c>
      <c r="AX208" s="1">
        <v>6.355e-6</v>
      </c>
      <c r="AY208">
        <v>0.04086155436294</v>
      </c>
      <c r="AZ208" s="1">
        <v>3.424359514703e-6</v>
      </c>
      <c r="BA208" s="1">
        <v>2.6578816289887e-6</v>
      </c>
      <c r="BB208" s="1">
        <v>1.6808267972331e-6</v>
      </c>
      <c r="BC208" s="1">
        <v>6.8213142801537e-6</v>
      </c>
      <c r="BD208" s="1">
        <v>-2.2522799279124e-5</v>
      </c>
      <c r="BE208" s="1">
        <v>-1.6809297842608e-5</v>
      </c>
      <c r="BF208" s="1">
        <v>-1.7803569944302e-6</v>
      </c>
      <c r="BG208" s="1">
        <v>-9.4117487116799e-6</v>
      </c>
      <c r="BH208" s="1">
        <v>-3.0781350560359e-6</v>
      </c>
      <c r="BI208" s="1">
        <v>-6.6695409784076e-6</v>
      </c>
      <c r="BJ208" s="1">
        <v>-7.8753417411589e-6</v>
      </c>
      <c r="BK208" s="1">
        <v>5.8851384501281e-6</v>
      </c>
      <c r="BL208" s="1">
        <v>-7.8346582758812e-6</v>
      </c>
      <c r="BM208" s="1">
        <v>-8.8905180964138e-6</v>
      </c>
      <c r="BN208" s="1">
        <v>-1.4432514242548e-5</v>
      </c>
      <c r="BO208" s="1">
        <v>-8.6884457227827e-6</v>
      </c>
      <c r="BP208" s="1">
        <v>-8.9116326261417e-6</v>
      </c>
      <c r="BQ208" s="1">
        <v>2.176837701526e-6</v>
      </c>
      <c r="BR208" s="1">
        <v>1.0995099683007e-6</v>
      </c>
      <c r="BS208" s="1">
        <v>-4.6926423207923e-6</v>
      </c>
      <c r="BT208" s="1">
        <v>-5.3073247490457e-6</v>
      </c>
      <c r="BU208" s="1">
        <v>-1.8074314598899e-6</v>
      </c>
      <c r="BV208" s="1">
        <v>2.516650032228e-6</v>
      </c>
      <c r="BW208" s="1">
        <v>1.9543137760653e-6</v>
      </c>
      <c r="BX208">
        <v>78852873.807757</v>
      </c>
      <c r="BY208">
        <v>14732972.557372</v>
      </c>
      <c r="BZ208">
        <v>-0.02008495780429</v>
      </c>
      <c r="CA208">
        <v>-0.017635113688959</v>
      </c>
      <c r="CB208">
        <v>0.039523279321126</v>
      </c>
      <c r="CC208">
        <v>-0.7858473928304</v>
      </c>
      <c r="CD208">
        <v>-0.78486585465959</v>
      </c>
      <c r="CE208">
        <v>905.71405801512</v>
      </c>
      <c r="CF208">
        <v>1026.2545107191</v>
      </c>
    </row>
    <row r="209" spans="1:84">
      <c r="A209">
        <v>405.26947031365</v>
      </c>
      <c r="B209">
        <v>0.037992178115469</v>
      </c>
      <c r="C209">
        <v>3472167051463.3</v>
      </c>
      <c r="D209">
        <v>3479537019135.9</v>
      </c>
      <c r="E209">
        <v>3444138540162.4</v>
      </c>
      <c r="F209">
        <v>3458740987128.1</v>
      </c>
      <c r="G209">
        <v>3050163368060.5</v>
      </c>
      <c r="H209">
        <v>3211427737580.1</v>
      </c>
      <c r="I209">
        <v>3511216021846.9</v>
      </c>
      <c r="J209">
        <v>3364314607656.9</v>
      </c>
      <c r="K209">
        <v>3381754009426.9</v>
      </c>
      <c r="L209">
        <v>3460353508557.4</v>
      </c>
      <c r="M209">
        <v>3375699045827.3</v>
      </c>
      <c r="N209">
        <v>3428744094588.2</v>
      </c>
      <c r="O209">
        <v>3421703402355.4</v>
      </c>
      <c r="P209">
        <v>3400357090223.1</v>
      </c>
      <c r="Q209">
        <v>3318307704212.8</v>
      </c>
      <c r="R209">
        <v>3407351555407.9</v>
      </c>
      <c r="S209">
        <v>3364360398420.4</v>
      </c>
      <c r="T209">
        <v>3510159940359.5</v>
      </c>
      <c r="U209">
        <v>3497543037621</v>
      </c>
      <c r="V209">
        <v>3454555104993.3</v>
      </c>
      <c r="W209">
        <v>3492032908197.1</v>
      </c>
      <c r="X209">
        <v>3482582216061.1</v>
      </c>
      <c r="Y209">
        <v>3352063136613.8</v>
      </c>
      <c r="Z209">
        <v>3545174672907.3</v>
      </c>
      <c r="AA209" s="1">
        <v>6.355e-6</v>
      </c>
      <c r="AB209" s="1">
        <v>6.355e-6</v>
      </c>
      <c r="AC209" s="1">
        <v>6.355e-6</v>
      </c>
      <c r="AD209" s="1">
        <v>6.355e-6</v>
      </c>
      <c r="AE209" s="1">
        <v>6.355e-6</v>
      </c>
      <c r="AF209" s="1">
        <v>6.355e-6</v>
      </c>
      <c r="AG209" s="1">
        <v>6.355e-6</v>
      </c>
      <c r="AH209" s="1">
        <v>6.355e-6</v>
      </c>
      <c r="AI209" s="1">
        <v>6.355e-6</v>
      </c>
      <c r="AJ209" s="1">
        <v>6.355e-6</v>
      </c>
      <c r="AK209" s="1">
        <v>6.355e-6</v>
      </c>
      <c r="AL209" s="1">
        <v>6.355e-6</v>
      </c>
      <c r="AM209" s="1">
        <v>6.355e-6</v>
      </c>
      <c r="AN209" s="1">
        <v>6.355e-6</v>
      </c>
      <c r="AO209" s="1">
        <v>6.355e-6</v>
      </c>
      <c r="AP209" s="1">
        <v>6.355e-6</v>
      </c>
      <c r="AQ209" s="1">
        <v>6.355e-6</v>
      </c>
      <c r="AR209" s="1">
        <v>6.355e-6</v>
      </c>
      <c r="AS209" s="1">
        <v>6.355e-6</v>
      </c>
      <c r="AT209" s="1">
        <v>6.355e-6</v>
      </c>
      <c r="AU209" s="1">
        <v>6.355e-6</v>
      </c>
      <c r="AV209" s="1">
        <v>6.355e-6</v>
      </c>
      <c r="AW209" s="1">
        <v>6.355e-6</v>
      </c>
      <c r="AX209" s="1">
        <v>6.355e-6</v>
      </c>
      <c r="AY209">
        <v>0.041065944500775</v>
      </c>
      <c r="AZ209" s="1">
        <v>3.4263436003504e-6</v>
      </c>
      <c r="BA209" s="1">
        <v>2.6587452417164e-6</v>
      </c>
      <c r="BB209" s="1">
        <v>1.6833063477044e-6</v>
      </c>
      <c r="BC209" s="1">
        <v>6.822397723416e-6</v>
      </c>
      <c r="BD209" s="1">
        <v>-2.2515196016524e-5</v>
      </c>
      <c r="BE209" s="1">
        <v>-1.6800762570865e-5</v>
      </c>
      <c r="BF209" s="1">
        <v>-1.7773256725774e-6</v>
      </c>
      <c r="BG209" s="1">
        <v>-9.4070381681125e-6</v>
      </c>
      <c r="BH209" s="1">
        <v>-3.0742282713164e-6</v>
      </c>
      <c r="BI209" s="1">
        <v>-6.6700038053863e-6</v>
      </c>
      <c r="BJ209" s="1">
        <v>-7.8717922413365e-6</v>
      </c>
      <c r="BK209" s="1">
        <v>5.8861784841874e-6</v>
      </c>
      <c r="BL209" s="1">
        <v>-7.8291628410048e-6</v>
      </c>
      <c r="BM209" s="1">
        <v>-8.8875494116003e-6</v>
      </c>
      <c r="BN209" s="1">
        <v>-1.4432654831278e-5</v>
      </c>
      <c r="BO209" s="1">
        <v>-8.683842557354e-6</v>
      </c>
      <c r="BP209" s="1">
        <v>-8.9066103457795e-6</v>
      </c>
      <c r="BQ209" s="1">
        <v>2.1742735431851e-6</v>
      </c>
      <c r="BR209" s="1">
        <v>1.098637463408e-6</v>
      </c>
      <c r="BS209" s="1">
        <v>-4.6862849775766e-6</v>
      </c>
      <c r="BT209" s="1">
        <v>-5.304368942322e-6</v>
      </c>
      <c r="BU209" s="1">
        <v>-1.8092961482284e-6</v>
      </c>
      <c r="BV209" s="1">
        <v>2.5078859753246e-6</v>
      </c>
      <c r="BW209" s="1">
        <v>1.9569390394875e-6</v>
      </c>
      <c r="BX209">
        <v>79231865.806486</v>
      </c>
      <c r="BY209">
        <v>14796604.529314</v>
      </c>
      <c r="BZ209">
        <v>-0.020186740367953</v>
      </c>
      <c r="CA209">
        <v>-0.017724634833172</v>
      </c>
      <c r="CB209">
        <v>0.039715396238969</v>
      </c>
      <c r="CC209">
        <v>-0.78988076216988</v>
      </c>
      <c r="CD209">
        <v>-0.78881500384703</v>
      </c>
      <c r="CE209">
        <v>906.16700345189</v>
      </c>
      <c r="CF209">
        <v>1026.8314050478</v>
      </c>
    </row>
    <row r="210" spans="1:84">
      <c r="A210">
        <v>407.26947031365</v>
      </c>
      <c r="B210">
        <v>0.038193835469531</v>
      </c>
      <c r="C210">
        <v>3471364654885.6</v>
      </c>
      <c r="D210">
        <v>3478858655084.3</v>
      </c>
      <c r="E210">
        <v>3443081232297.6</v>
      </c>
      <c r="F210">
        <v>3457818453644.3</v>
      </c>
      <c r="G210">
        <v>3047169108955.4</v>
      </c>
      <c r="H210">
        <v>3209376483360.5</v>
      </c>
      <c r="I210">
        <v>3510759756217.8</v>
      </c>
      <c r="J210">
        <v>3363101081737</v>
      </c>
      <c r="K210">
        <v>3380443031900.1</v>
      </c>
      <c r="L210">
        <v>3459591808290.2</v>
      </c>
      <c r="M210">
        <v>3374372688363.8</v>
      </c>
      <c r="N210">
        <v>3427744101065.6</v>
      </c>
      <c r="O210">
        <v>3420727827097.3</v>
      </c>
      <c r="P210">
        <v>3399297293943.4</v>
      </c>
      <c r="Q210">
        <v>3316788756119.1</v>
      </c>
      <c r="R210">
        <v>3406282771522.3</v>
      </c>
      <c r="S210">
        <v>3362954827826.5</v>
      </c>
      <c r="T210">
        <v>3509629506243</v>
      </c>
      <c r="U210">
        <v>3496935301677.4</v>
      </c>
      <c r="V210">
        <v>3453751492169.9</v>
      </c>
      <c r="W210">
        <v>3491443868409</v>
      </c>
      <c r="X210">
        <v>3481822949088.6</v>
      </c>
      <c r="Y210">
        <v>3350532587949.8</v>
      </c>
      <c r="Z210">
        <v>3544908283173.6</v>
      </c>
      <c r="AA210" s="1">
        <v>6.355e-6</v>
      </c>
      <c r="AB210" s="1">
        <v>6.355e-6</v>
      </c>
      <c r="AC210" s="1">
        <v>6.355e-6</v>
      </c>
      <c r="AD210" s="1">
        <v>6.355e-6</v>
      </c>
      <c r="AE210" s="1">
        <v>6.355e-6</v>
      </c>
      <c r="AF210" s="1">
        <v>6.355e-6</v>
      </c>
      <c r="AG210" s="1">
        <v>6.355e-6</v>
      </c>
      <c r="AH210" s="1">
        <v>6.355e-6</v>
      </c>
      <c r="AI210" s="1">
        <v>6.355e-6</v>
      </c>
      <c r="AJ210" s="1">
        <v>6.355e-6</v>
      </c>
      <c r="AK210" s="1">
        <v>6.355e-6</v>
      </c>
      <c r="AL210" s="1">
        <v>6.355e-6</v>
      </c>
      <c r="AM210" s="1">
        <v>6.355e-6</v>
      </c>
      <c r="AN210" s="1">
        <v>6.355e-6</v>
      </c>
      <c r="AO210" s="1">
        <v>6.355e-6</v>
      </c>
      <c r="AP210" s="1">
        <v>6.355e-6</v>
      </c>
      <c r="AQ210" s="1">
        <v>6.355e-6</v>
      </c>
      <c r="AR210" s="1">
        <v>6.355e-6</v>
      </c>
      <c r="AS210" s="1">
        <v>6.355e-6</v>
      </c>
      <c r="AT210" s="1">
        <v>6.355e-6</v>
      </c>
      <c r="AU210" s="1">
        <v>6.355e-6</v>
      </c>
      <c r="AV210" s="1">
        <v>6.355e-6</v>
      </c>
      <c r="AW210" s="1">
        <v>6.355e-6</v>
      </c>
      <c r="AX210" s="1">
        <v>6.355e-6</v>
      </c>
      <c r="AY210">
        <v>0.041270331572764</v>
      </c>
      <c r="AZ210" s="1">
        <v>3.4283423615372e-6</v>
      </c>
      <c r="BA210" s="1">
        <v>2.6596227177497e-6</v>
      </c>
      <c r="BB210" s="1">
        <v>1.6857798579164e-6</v>
      </c>
      <c r="BC210" s="1">
        <v>6.8234004227537e-6</v>
      </c>
      <c r="BD210" s="1">
        <v>-2.2507740888094e-5</v>
      </c>
      <c r="BE210" s="1">
        <v>-1.6792046138324e-5</v>
      </c>
      <c r="BF210" s="1">
        <v>-1.7743094053465e-6</v>
      </c>
      <c r="BG210" s="1">
        <v>-9.402315460429e-6</v>
      </c>
      <c r="BH210" s="1">
        <v>-3.0702538845769e-6</v>
      </c>
      <c r="BI210" s="1">
        <v>-6.6704543937383e-6</v>
      </c>
      <c r="BJ210" s="1">
        <v>-7.8682621249156e-6</v>
      </c>
      <c r="BK210" s="1">
        <v>5.8873196952083e-6</v>
      </c>
      <c r="BL210" s="1">
        <v>-7.8236691713437e-6</v>
      </c>
      <c r="BM210" s="1">
        <v>-8.8845099085025e-6</v>
      </c>
      <c r="BN210" s="1">
        <v>-1.443275915128e-5</v>
      </c>
      <c r="BO210" s="1">
        <v>-8.6791951650391e-6</v>
      </c>
      <c r="BP210" s="1">
        <v>-8.9015338861128e-6</v>
      </c>
      <c r="BQ210" s="1">
        <v>2.1717228283196e-6</v>
      </c>
      <c r="BR210" s="1">
        <v>1.097684745326e-6</v>
      </c>
      <c r="BS210" s="1">
        <v>-4.6796559548712e-6</v>
      </c>
      <c r="BT210" s="1">
        <v>-5.3014260552746e-6</v>
      </c>
      <c r="BU210" s="1">
        <v>-1.8111641395776e-6</v>
      </c>
      <c r="BV210" s="1">
        <v>2.4989777423779e-6</v>
      </c>
      <c r="BW210" s="1">
        <v>1.9595775141848e-6</v>
      </c>
      <c r="BX210">
        <v>79611074.164808</v>
      </c>
      <c r="BY210">
        <v>14860262.595251</v>
      </c>
      <c r="BZ210">
        <v>-0.020288496651577</v>
      </c>
      <c r="CA210">
        <v>-0.017814145647236</v>
      </c>
      <c r="CB210">
        <v>0.039907475696114</v>
      </c>
      <c r="CC210">
        <v>-0.79391295550273</v>
      </c>
      <c r="CD210">
        <v>-0.7927641992795</v>
      </c>
      <c r="CE210">
        <v>906.61953160626</v>
      </c>
      <c r="CF210">
        <v>1027.4075732281</v>
      </c>
    </row>
    <row r="211" spans="1:84">
      <c r="A211">
        <v>409.26947031365</v>
      </c>
      <c r="B211">
        <v>0.038395488933836</v>
      </c>
      <c r="C211">
        <v>3470560841640.1</v>
      </c>
      <c r="D211">
        <v>3478179924541.8</v>
      </c>
      <c r="E211">
        <v>3442022197514.9</v>
      </c>
      <c r="F211">
        <v>3456894209268.8</v>
      </c>
      <c r="G211">
        <v>3044183733979.6</v>
      </c>
      <c r="H211">
        <v>3207331817243.9</v>
      </c>
      <c r="I211">
        <v>3510303340484.7</v>
      </c>
      <c r="J211">
        <v>3361890908082.3</v>
      </c>
      <c r="K211">
        <v>3379132810022.7</v>
      </c>
      <c r="L211">
        <v>3458830264638.7</v>
      </c>
      <c r="M211">
        <v>3373046369457.2</v>
      </c>
      <c r="N211">
        <v>3426743543760.6</v>
      </c>
      <c r="O211">
        <v>3419753334414.9</v>
      </c>
      <c r="P211">
        <v>3398239384915.8</v>
      </c>
      <c r="Q211">
        <v>3315272069307</v>
      </c>
      <c r="R211">
        <v>3405215269019.1</v>
      </c>
      <c r="S211">
        <v>3361549378487.1</v>
      </c>
      <c r="T211">
        <v>3509098282983.5</v>
      </c>
      <c r="U211">
        <v>3496327113215.8</v>
      </c>
      <c r="V211">
        <v>3452947788743.4</v>
      </c>
      <c r="W211">
        <v>3490854286243</v>
      </c>
      <c r="X211">
        <v>3481062190970.6</v>
      </c>
      <c r="Y211">
        <v>3349001047334.2</v>
      </c>
      <c r="Z211">
        <v>3544641177651.7</v>
      </c>
      <c r="AA211" s="1">
        <v>6.355e-6</v>
      </c>
      <c r="AB211" s="1">
        <v>6.355e-6</v>
      </c>
      <c r="AC211" s="1">
        <v>6.355e-6</v>
      </c>
      <c r="AD211" s="1">
        <v>6.355e-6</v>
      </c>
      <c r="AE211" s="1">
        <v>6.355e-6</v>
      </c>
      <c r="AF211" s="1">
        <v>6.355e-6</v>
      </c>
      <c r="AG211" s="1">
        <v>6.355e-6</v>
      </c>
      <c r="AH211" s="1">
        <v>6.355e-6</v>
      </c>
      <c r="AI211" s="1">
        <v>6.355e-6</v>
      </c>
      <c r="AJ211" s="1">
        <v>6.355e-6</v>
      </c>
      <c r="AK211" s="1">
        <v>6.355e-6</v>
      </c>
      <c r="AL211" s="1">
        <v>6.355e-6</v>
      </c>
      <c r="AM211" s="1">
        <v>6.355e-6</v>
      </c>
      <c r="AN211" s="1">
        <v>6.355e-6</v>
      </c>
      <c r="AO211" s="1">
        <v>6.355e-6</v>
      </c>
      <c r="AP211" s="1">
        <v>6.355e-6</v>
      </c>
      <c r="AQ211" s="1">
        <v>6.355e-6</v>
      </c>
      <c r="AR211" s="1">
        <v>6.355e-6</v>
      </c>
      <c r="AS211" s="1">
        <v>6.355e-6</v>
      </c>
      <c r="AT211" s="1">
        <v>6.355e-6</v>
      </c>
      <c r="AU211" s="1">
        <v>6.355e-6</v>
      </c>
      <c r="AV211" s="1">
        <v>6.355e-6</v>
      </c>
      <c r="AW211" s="1">
        <v>6.355e-6</v>
      </c>
      <c r="AX211" s="1">
        <v>6.355e-6</v>
      </c>
      <c r="AY211">
        <v>0.041474715543117</v>
      </c>
      <c r="AZ211" s="1">
        <v>3.4303528480281e-6</v>
      </c>
      <c r="BA211" s="1">
        <v>2.660511610977e-6</v>
      </c>
      <c r="BB211" s="1">
        <v>1.6882502701783e-6</v>
      </c>
      <c r="BC211" s="1">
        <v>6.8243308620413e-6</v>
      </c>
      <c r="BD211" s="1">
        <v>-2.2500430055825e-5</v>
      </c>
      <c r="BE211" s="1">
        <v>-1.6783168024642e-5</v>
      </c>
      <c r="BF211" s="1">
        <v>-1.7713072687527e-6</v>
      </c>
      <c r="BG211" s="1">
        <v>-9.3975778079257e-6</v>
      </c>
      <c r="BH211" s="1">
        <v>-3.0661974169196e-6</v>
      </c>
      <c r="BI211" s="1">
        <v>-6.6708923234811e-6</v>
      </c>
      <c r="BJ211" s="1">
        <v>-7.8647466029383e-6</v>
      </c>
      <c r="BK211" s="1">
        <v>5.8885616384617e-6</v>
      </c>
      <c r="BL211" s="1">
        <v>-7.8181777768917e-6</v>
      </c>
      <c r="BM211" s="1">
        <v>-8.8813998749198e-6</v>
      </c>
      <c r="BN211" s="1">
        <v>-1.4432826993369e-5</v>
      </c>
      <c r="BO211" s="1">
        <v>-8.6745036484278e-6</v>
      </c>
      <c r="BP211" s="1">
        <v>-8.8964147297659e-6</v>
      </c>
      <c r="BQ211" s="1">
        <v>2.1691894102864e-6</v>
      </c>
      <c r="BR211" s="1">
        <v>1.096650448819e-6</v>
      </c>
      <c r="BS211" s="1">
        <v>-4.6727959366288e-6</v>
      </c>
      <c r="BT211" s="1">
        <v>-5.2984986339436e-6</v>
      </c>
      <c r="BU211" s="1">
        <v>-1.8130330928732e-6</v>
      </c>
      <c r="BV211" s="1">
        <v>2.4900052193218e-6</v>
      </c>
      <c r="BW211" s="1">
        <v>1.9622279763859e-6</v>
      </c>
      <c r="BX211">
        <v>79990497.328951</v>
      </c>
      <c r="BY211">
        <v>14923946.513471</v>
      </c>
      <c r="BZ211">
        <v>-0.020390226359037</v>
      </c>
      <c r="CA211">
        <v>-0.017903646432927</v>
      </c>
      <c r="CB211">
        <v>0.040099517705613</v>
      </c>
      <c r="CC211">
        <v>-0.7979438549873</v>
      </c>
      <c r="CD211">
        <v>-0.79671333647279</v>
      </c>
      <c r="CE211">
        <v>907.07164502777</v>
      </c>
      <c r="CF211">
        <v>1027.9830247793</v>
      </c>
    </row>
    <row r="212" spans="1:84">
      <c r="A212">
        <v>411.26947031365</v>
      </c>
      <c r="B212">
        <v>0.038597138540318</v>
      </c>
      <c r="C212">
        <v>3469755620739.9</v>
      </c>
      <c r="D212">
        <v>3477500836606.4</v>
      </c>
      <c r="E212">
        <v>3440961459769.6</v>
      </c>
      <c r="F212">
        <v>3455968275025.4</v>
      </c>
      <c r="G212">
        <v>3041207378707.3</v>
      </c>
      <c r="H212">
        <v>3205293819110.8</v>
      </c>
      <c r="I212">
        <v>3509846786405.4</v>
      </c>
      <c r="J212">
        <v>3360684133263.7</v>
      </c>
      <c r="K212">
        <v>3377823383544</v>
      </c>
      <c r="L212">
        <v>3458068898993</v>
      </c>
      <c r="M212">
        <v>3371720123204.1</v>
      </c>
      <c r="N212">
        <v>3425742442005.5</v>
      </c>
      <c r="O212">
        <v>3418779951446.5</v>
      </c>
      <c r="P212">
        <v>3397183404136.5</v>
      </c>
      <c r="Q212">
        <v>3313757695267.2</v>
      </c>
      <c r="R212">
        <v>3404149083724.8</v>
      </c>
      <c r="S212">
        <v>3360144077273.5</v>
      </c>
      <c r="T212">
        <v>3508566284096.3</v>
      </c>
      <c r="U212">
        <v>3495718487807.4</v>
      </c>
      <c r="V212">
        <v>3452144015228.7</v>
      </c>
      <c r="W212">
        <v>3490264167891.2</v>
      </c>
      <c r="X212">
        <v>3480299954060.4</v>
      </c>
      <c r="Y212">
        <v>3347468538393.4</v>
      </c>
      <c r="Z212">
        <v>3544373357460.8</v>
      </c>
      <c r="AA212" s="1">
        <v>6.355e-6</v>
      </c>
      <c r="AB212" s="1">
        <v>6.355e-6</v>
      </c>
      <c r="AC212" s="1">
        <v>6.355e-6</v>
      </c>
      <c r="AD212" s="1">
        <v>6.355e-6</v>
      </c>
      <c r="AE212" s="1">
        <v>6.355e-6</v>
      </c>
      <c r="AF212" s="1">
        <v>6.355e-6</v>
      </c>
      <c r="AG212" s="1">
        <v>6.355e-6</v>
      </c>
      <c r="AH212" s="1">
        <v>6.355e-6</v>
      </c>
      <c r="AI212" s="1">
        <v>6.355e-6</v>
      </c>
      <c r="AJ212" s="1">
        <v>6.355e-6</v>
      </c>
      <c r="AK212" s="1">
        <v>6.355e-6</v>
      </c>
      <c r="AL212" s="1">
        <v>6.355e-6</v>
      </c>
      <c r="AM212" s="1">
        <v>6.355e-6</v>
      </c>
      <c r="AN212" s="1">
        <v>6.355e-6</v>
      </c>
      <c r="AO212" s="1">
        <v>6.355e-6</v>
      </c>
      <c r="AP212" s="1">
        <v>6.355e-6</v>
      </c>
      <c r="AQ212" s="1">
        <v>6.355e-6</v>
      </c>
      <c r="AR212" s="1">
        <v>6.355e-6</v>
      </c>
      <c r="AS212" s="1">
        <v>6.355e-6</v>
      </c>
      <c r="AT212" s="1">
        <v>6.355e-6</v>
      </c>
      <c r="AU212" s="1">
        <v>6.355e-6</v>
      </c>
      <c r="AV212" s="1">
        <v>6.355e-6</v>
      </c>
      <c r="AW212" s="1">
        <v>6.355e-6</v>
      </c>
      <c r="AX212" s="1">
        <v>6.355e-6</v>
      </c>
      <c r="AY212">
        <v>0.041679096417484</v>
      </c>
      <c r="AZ212" s="1">
        <v>3.4323721435327e-6</v>
      </c>
      <c r="BA212" s="1">
        <v>2.6614098707616e-6</v>
      </c>
      <c r="BB212" s="1">
        <v>1.6907215097068e-6</v>
      </c>
      <c r="BC212" s="1">
        <v>6.8251990521037e-6</v>
      </c>
      <c r="BD212" s="1">
        <v>-2.2493256459853e-5</v>
      </c>
      <c r="BE212" s="1">
        <v>-1.6774154612702e-5</v>
      </c>
      <c r="BF212" s="1">
        <v>-1.7683179169852e-6</v>
      </c>
      <c r="BG212" s="1">
        <v>-9.3928228994811e-6</v>
      </c>
      <c r="BH212" s="1">
        <v>-3.0620445086476e-6</v>
      </c>
      <c r="BI212" s="1">
        <v>-6.6713178605582e-6</v>
      </c>
      <c r="BJ212" s="1">
        <v>-7.8612405734189e-6</v>
      </c>
      <c r="BK212" s="1">
        <v>5.8898985357956e-6</v>
      </c>
      <c r="BL212" s="1">
        <v>-7.8126876194038e-6</v>
      </c>
      <c r="BM212" s="1">
        <v>-8.8782222029865e-6</v>
      </c>
      <c r="BN212" s="1">
        <v>-1.4432857987294e-5</v>
      </c>
      <c r="BO212" s="1">
        <v>-8.6697685496043e-6</v>
      </c>
      <c r="BP212" s="1">
        <v>-8.891264947486e-6</v>
      </c>
      <c r="BQ212" s="1">
        <v>2.1666769529277e-6</v>
      </c>
      <c r="BR212" s="1">
        <v>1.0955353227644e-6</v>
      </c>
      <c r="BS212" s="1">
        <v>-4.665755442261e-6</v>
      </c>
      <c r="BT212" s="1">
        <v>-5.2955899371675e-6</v>
      </c>
      <c r="BU212" s="1">
        <v>-1.8148996155715e-6</v>
      </c>
      <c r="BV212" s="1">
        <v>2.4810489100119e-6</v>
      </c>
      <c r="BW212" s="1">
        <v>1.9648890094339e-6</v>
      </c>
      <c r="BX212">
        <v>80370133.629041</v>
      </c>
      <c r="BY212">
        <v>14987656.02145</v>
      </c>
      <c r="BZ212">
        <v>-0.020491929262185</v>
      </c>
      <c r="CA212">
        <v>-0.017993137422408</v>
      </c>
      <c r="CB212">
        <v>0.040291522280313</v>
      </c>
      <c r="CC212">
        <v>-0.80197341253886</v>
      </c>
      <c r="CD212">
        <v>-0.80066236739064</v>
      </c>
      <c r="CE212">
        <v>907.52334738308</v>
      </c>
      <c r="CF212">
        <v>1028.5577744015</v>
      </c>
    </row>
    <row r="213" spans="1:84">
      <c r="A213">
        <v>413.26947031365</v>
      </c>
      <c r="B213">
        <v>0.03879878438899</v>
      </c>
      <c r="C213">
        <v>3468949001071.9</v>
      </c>
      <c r="D213">
        <v>3476821400400.3</v>
      </c>
      <c r="E213">
        <v>3439899042564.2</v>
      </c>
      <c r="F213">
        <v>3455040671610.5</v>
      </c>
      <c r="G213">
        <v>3038240179463.5</v>
      </c>
      <c r="H213">
        <v>3203262569907.9</v>
      </c>
      <c r="I213">
        <v>3509390105717.2</v>
      </c>
      <c r="J213">
        <v>3359480804205.3</v>
      </c>
      <c r="K213">
        <v>3376514790526.7</v>
      </c>
      <c r="L213">
        <v>3457307732617.8</v>
      </c>
      <c r="M213">
        <v>3370393983520</v>
      </c>
      <c r="N213">
        <v>3424740814957.7</v>
      </c>
      <c r="O213">
        <v>3417807705620.3</v>
      </c>
      <c r="P213">
        <v>3396129392621</v>
      </c>
      <c r="Q213">
        <v>3312245685427.3</v>
      </c>
      <c r="R213">
        <v>3403084251232.6</v>
      </c>
      <c r="S213">
        <v>3358738952902.3</v>
      </c>
      <c r="T213">
        <v>3508033523346.6</v>
      </c>
      <c r="U213">
        <v>3495109441057.5</v>
      </c>
      <c r="V213">
        <v>3451340187726.8</v>
      </c>
      <c r="W213">
        <v>3489673519194.7</v>
      </c>
      <c r="X213">
        <v>3479536250846.2</v>
      </c>
      <c r="Y213">
        <v>3345935086976.1</v>
      </c>
      <c r="Z213">
        <v>3544104823792.2</v>
      </c>
      <c r="AA213" s="1">
        <v>6.355e-6</v>
      </c>
      <c r="AB213" s="1">
        <v>6.355e-6</v>
      </c>
      <c r="AC213" s="1">
        <v>6.355e-6</v>
      </c>
      <c r="AD213" s="1">
        <v>6.355e-6</v>
      </c>
      <c r="AE213" s="1">
        <v>6.355e-6</v>
      </c>
      <c r="AF213" s="1">
        <v>6.355e-6</v>
      </c>
      <c r="AG213" s="1">
        <v>6.355e-6</v>
      </c>
      <c r="AH213" s="1">
        <v>6.355e-6</v>
      </c>
      <c r="AI213" s="1">
        <v>6.355e-6</v>
      </c>
      <c r="AJ213" s="1">
        <v>6.355e-6</v>
      </c>
      <c r="AK213" s="1">
        <v>6.355e-6</v>
      </c>
      <c r="AL213" s="1">
        <v>6.355e-6</v>
      </c>
      <c r="AM213" s="1">
        <v>6.355e-6</v>
      </c>
      <c r="AN213" s="1">
        <v>6.355e-6</v>
      </c>
      <c r="AO213" s="1">
        <v>6.355e-6</v>
      </c>
      <c r="AP213" s="1">
        <v>6.355e-6</v>
      </c>
      <c r="AQ213" s="1">
        <v>6.355e-6</v>
      </c>
      <c r="AR213" s="1">
        <v>6.355e-6</v>
      </c>
      <c r="AS213" s="1">
        <v>6.355e-6</v>
      </c>
      <c r="AT213" s="1">
        <v>6.355e-6</v>
      </c>
      <c r="AU213" s="1">
        <v>6.355e-6</v>
      </c>
      <c r="AV213" s="1">
        <v>6.355e-6</v>
      </c>
      <c r="AW213" s="1">
        <v>6.355e-6</v>
      </c>
      <c r="AX213" s="1">
        <v>6.355e-6</v>
      </c>
      <c r="AY213">
        <v>0.041883474244536</v>
      </c>
      <c r="AZ213" s="1">
        <v>3.4343973159427e-6</v>
      </c>
      <c r="BA213" s="1">
        <v>2.6623158889208e-6</v>
      </c>
      <c r="BB213" s="1">
        <v>1.6931980254081e-6</v>
      </c>
      <c r="BC213" s="1">
        <v>6.8260156815871e-6</v>
      </c>
      <c r="BD213" s="1">
        <v>-2.2486210457579e-5</v>
      </c>
      <c r="BE213" s="1">
        <v>-1.6765037182489e-5</v>
      </c>
      <c r="BF213" s="1">
        <v>-1.7653396247432e-6</v>
      </c>
      <c r="BG213" s="1">
        <v>-9.3880489645076e-6</v>
      </c>
      <c r="BH213" s="1">
        <v>-3.0577826473319e-6</v>
      </c>
      <c r="BI213" s="1">
        <v>-6.671731646247e-6</v>
      </c>
      <c r="BJ213" s="1">
        <v>-7.8577388213843e-6</v>
      </c>
      <c r="BK213" s="1">
        <v>5.8913195805772e-6</v>
      </c>
      <c r="BL213" s="1">
        <v>-7.8071964996107e-6</v>
      </c>
      <c r="BM213" s="1">
        <v>-8.8749817560306e-6</v>
      </c>
      <c r="BN213" s="1">
        <v>-1.4432851678373e-5</v>
      </c>
      <c r="BO213" s="1">
        <v>-8.664991016294e-6</v>
      </c>
      <c r="BP213" s="1">
        <v>-8.886097230077e-6</v>
      </c>
      <c r="BQ213" s="1">
        <v>2.1641889203772e-6</v>
      </c>
      <c r="BR213" s="1">
        <v>1.0943416928968e-6</v>
      </c>
      <c r="BS213" s="1">
        <v>-4.6585900021697e-6</v>
      </c>
      <c r="BT213" s="1">
        <v>-5.29270357215e-6</v>
      </c>
      <c r="BU213" s="1">
        <v>-1.8167594662147e-6</v>
      </c>
      <c r="BV213" s="1">
        <v>2.472180784716e-6</v>
      </c>
      <c r="BW213" s="1">
        <v>1.9675590345044e-6</v>
      </c>
      <c r="BX213">
        <v>80749981.278142</v>
      </c>
      <c r="BY213">
        <v>15051390.835634</v>
      </c>
      <c r="BZ213">
        <v>-0.020593605207069</v>
      </c>
      <c r="CA213">
        <v>-0.018082618772627</v>
      </c>
      <c r="CB213">
        <v>0.040483489432913</v>
      </c>
      <c r="CC213">
        <v>-0.80600165125613</v>
      </c>
      <c r="CD213">
        <v>-0.80461130046885</v>
      </c>
      <c r="CE213">
        <v>907.97464320922</v>
      </c>
      <c r="CF213">
        <v>1029.131841226</v>
      </c>
    </row>
    <row r="214" spans="1:84">
      <c r="A214">
        <v>415.26947031365</v>
      </c>
      <c r="B214">
        <v>0.039000426639747</v>
      </c>
      <c r="C214">
        <v>3468140991376.7</v>
      </c>
      <c r="D214">
        <v>3476141625046.1</v>
      </c>
      <c r="E214">
        <v>3438834969008.8</v>
      </c>
      <c r="F214">
        <v>3454111419246.1</v>
      </c>
      <c r="G214">
        <v>3035282273137.7</v>
      </c>
      <c r="H214">
        <v>3201238152065.4</v>
      </c>
      <c r="I214">
        <v>3508933310157.5</v>
      </c>
      <c r="J214">
        <v>3358280968230.5</v>
      </c>
      <c r="K214">
        <v>3375207067409.1</v>
      </c>
      <c r="L214">
        <v>3456546786659</v>
      </c>
      <c r="M214">
        <v>3369067984116.3</v>
      </c>
      <c r="N214">
        <v>3423738681705</v>
      </c>
      <c r="O214">
        <v>3416836624746.2</v>
      </c>
      <c r="P214">
        <v>3395077391476.7</v>
      </c>
      <c r="Q214">
        <v>3310736091155.4</v>
      </c>
      <c r="R214">
        <v>3402020806825.6</v>
      </c>
      <c r="S214">
        <v>3357334036426.8</v>
      </c>
      <c r="T214">
        <v>3507500014500.1</v>
      </c>
      <c r="U214">
        <v>3494499988525.9</v>
      </c>
      <c r="V214">
        <v>3450536317916.5</v>
      </c>
      <c r="W214">
        <v>3489082345627.1</v>
      </c>
      <c r="X214">
        <v>3478771094002.7</v>
      </c>
      <c r="Y214">
        <v>3344400720807.5</v>
      </c>
      <c r="Z214">
        <v>3543835577936.6</v>
      </c>
      <c r="AA214" s="1">
        <v>6.355e-6</v>
      </c>
      <c r="AB214" s="1">
        <v>6.355e-6</v>
      </c>
      <c r="AC214" s="1">
        <v>6.355e-6</v>
      </c>
      <c r="AD214" s="1">
        <v>6.355e-6</v>
      </c>
      <c r="AE214" s="1">
        <v>6.355e-6</v>
      </c>
      <c r="AF214" s="1">
        <v>6.355e-6</v>
      </c>
      <c r="AG214" s="1">
        <v>6.355e-6</v>
      </c>
      <c r="AH214" s="1">
        <v>6.355e-6</v>
      </c>
      <c r="AI214" s="1">
        <v>6.355e-6</v>
      </c>
      <c r="AJ214" s="1">
        <v>6.355e-6</v>
      </c>
      <c r="AK214" s="1">
        <v>6.355e-6</v>
      </c>
      <c r="AL214" s="1">
        <v>6.355e-6</v>
      </c>
      <c r="AM214" s="1">
        <v>6.355e-6</v>
      </c>
      <c r="AN214" s="1">
        <v>6.355e-6</v>
      </c>
      <c r="AO214" s="1">
        <v>6.355e-6</v>
      </c>
      <c r="AP214" s="1">
        <v>6.355e-6</v>
      </c>
      <c r="AQ214" s="1">
        <v>6.355e-6</v>
      </c>
      <c r="AR214" s="1">
        <v>6.355e-6</v>
      </c>
      <c r="AS214" s="1">
        <v>6.355e-6</v>
      </c>
      <c r="AT214" s="1">
        <v>6.355e-6</v>
      </c>
      <c r="AU214" s="1">
        <v>6.355e-6</v>
      </c>
      <c r="AV214" s="1">
        <v>6.355e-6</v>
      </c>
      <c r="AW214" s="1">
        <v>6.355e-6</v>
      </c>
      <c r="AX214" s="1">
        <v>6.355e-6</v>
      </c>
      <c r="AY214">
        <v>0.042087849113654</v>
      </c>
      <c r="AZ214" s="1">
        <v>3.4364253889744e-6</v>
      </c>
      <c r="BA214" s="1">
        <v>2.6632284825491e-6</v>
      </c>
      <c r="BB214" s="1">
        <v>1.6956842703717e-6</v>
      </c>
      <c r="BC214" s="1">
        <v>6.8267912101849e-6</v>
      </c>
      <c r="BD214" s="1">
        <v>-2.2479280647282e-5</v>
      </c>
      <c r="BE214" s="1">
        <v>-1.6755849335312e-5</v>
      </c>
      <c r="BF214" s="1">
        <v>-1.7623703506221e-6</v>
      </c>
      <c r="BG214" s="1">
        <v>-9.3832547785461e-6</v>
      </c>
      <c r="BH214" s="1">
        <v>-3.0534026638766e-6</v>
      </c>
      <c r="BI214" s="1">
        <v>-6.672134361986e-6</v>
      </c>
      <c r="BJ214" s="1">
        <v>-7.8542362210852e-6</v>
      </c>
      <c r="BK214" s="1">
        <v>5.8928098806695e-6</v>
      </c>
      <c r="BL214" s="1">
        <v>-7.8017015927694e-6</v>
      </c>
      <c r="BM214" s="1">
        <v>-8.871684544626e-6</v>
      </c>
      <c r="BN214" s="1">
        <v>-1.4432807622511e-5</v>
      </c>
      <c r="BO214" s="1">
        <v>-8.6601729011413e-6</v>
      </c>
      <c r="BP214" s="1">
        <v>-8.8809247424533e-6</v>
      </c>
      <c r="BQ214" s="1">
        <v>2.1617285469727e-6</v>
      </c>
      <c r="BR214" s="1">
        <v>1.0930729080031e-6</v>
      </c>
      <c r="BS214" s="1">
        <v>-4.6513551234157e-6</v>
      </c>
      <c r="BT214" s="1">
        <v>-5.2898431020685e-6</v>
      </c>
      <c r="BU214" s="1">
        <v>-1.8186078677453e-6</v>
      </c>
      <c r="BV214" s="1">
        <v>2.4634578227253e-6</v>
      </c>
      <c r="BW214" s="1">
        <v>1.9702363552435e-6</v>
      </c>
      <c r="BX214">
        <v>81130038.382575</v>
      </c>
      <c r="BY214">
        <v>15115150.653249</v>
      </c>
      <c r="BZ214">
        <v>-0.020695254113546</v>
      </c>
      <c r="CA214">
        <v>-0.018172090566328</v>
      </c>
      <c r="CB214">
        <v>0.040675419176021</v>
      </c>
      <c r="CC214">
        <v>-0.81002865985136</v>
      </c>
      <c r="CD214">
        <v>-0.80856019497534</v>
      </c>
      <c r="CE214">
        <v>908.42553763022</v>
      </c>
      <c r="CF214">
        <v>1029.7052477047</v>
      </c>
    </row>
    <row r="215" spans="1:84">
      <c r="A215">
        <v>417.26947031365</v>
      </c>
      <c r="B215">
        <v>0.039202065499664</v>
      </c>
      <c r="C215">
        <v>3467331600255.6</v>
      </c>
      <c r="D215">
        <v>3475461519648.8</v>
      </c>
      <c r="E215">
        <v>3437769261915.9</v>
      </c>
      <c r="F215">
        <v>3453180537567.1</v>
      </c>
      <c r="G215">
        <v>3032333796901.8</v>
      </c>
      <c r="H215">
        <v>3199220649731.6</v>
      </c>
      <c r="I215">
        <v>3508476411472.5</v>
      </c>
      <c r="J215">
        <v>3357084673060.3</v>
      </c>
      <c r="K215">
        <v>3373900249191.7</v>
      </c>
      <c r="L215">
        <v>3455786082171.2</v>
      </c>
      <c r="M215">
        <v>3367742158487.8</v>
      </c>
      <c r="N215">
        <v>3422736061384.4</v>
      </c>
      <c r="O215">
        <v>3415866737050.6</v>
      </c>
      <c r="P215">
        <v>3394027441958</v>
      </c>
      <c r="Q215">
        <v>3309228963755.5</v>
      </c>
      <c r="R215">
        <v>3400958785411.5</v>
      </c>
      <c r="S215">
        <v>3355929361486.9</v>
      </c>
      <c r="T215">
        <v>3506965771058.2</v>
      </c>
      <c r="U215">
        <v>3493890145658</v>
      </c>
      <c r="V215">
        <v>3449732413412</v>
      </c>
      <c r="W215">
        <v>3488490652314.6</v>
      </c>
      <c r="X215">
        <v>3478004496423.6</v>
      </c>
      <c r="Y215">
        <v>3342865468996.6</v>
      </c>
      <c r="Z215">
        <v>3543565621303.7</v>
      </c>
      <c r="AA215" s="1">
        <v>6.355e-6</v>
      </c>
      <c r="AB215" s="1">
        <v>6.355e-6</v>
      </c>
      <c r="AC215" s="1">
        <v>6.355e-6</v>
      </c>
      <c r="AD215" s="1">
        <v>6.355e-6</v>
      </c>
      <c r="AE215" s="1">
        <v>6.355e-6</v>
      </c>
      <c r="AF215" s="1">
        <v>6.355e-6</v>
      </c>
      <c r="AG215" s="1">
        <v>6.355e-6</v>
      </c>
      <c r="AH215" s="1">
        <v>6.355e-6</v>
      </c>
      <c r="AI215" s="1">
        <v>6.355e-6</v>
      </c>
      <c r="AJ215" s="1">
        <v>6.355e-6</v>
      </c>
      <c r="AK215" s="1">
        <v>6.355e-6</v>
      </c>
      <c r="AL215" s="1">
        <v>6.355e-6</v>
      </c>
      <c r="AM215" s="1">
        <v>6.355e-6</v>
      </c>
      <c r="AN215" s="1">
        <v>6.355e-6</v>
      </c>
      <c r="AO215" s="1">
        <v>6.355e-6</v>
      </c>
      <c r="AP215" s="1">
        <v>6.355e-6</v>
      </c>
      <c r="AQ215" s="1">
        <v>6.355e-6</v>
      </c>
      <c r="AR215" s="1">
        <v>6.355e-6</v>
      </c>
      <c r="AS215" s="1">
        <v>6.355e-6</v>
      </c>
      <c r="AT215" s="1">
        <v>6.355e-6</v>
      </c>
      <c r="AU215" s="1">
        <v>6.355e-6</v>
      </c>
      <c r="AV215" s="1">
        <v>6.355e-6</v>
      </c>
      <c r="AW215" s="1">
        <v>6.355e-6</v>
      </c>
      <c r="AX215" s="1">
        <v>6.355e-6</v>
      </c>
      <c r="AY215">
        <v>0.042292221149591</v>
      </c>
      <c r="AZ215" s="1">
        <v>3.4384533462555e-6</v>
      </c>
      <c r="BA215" s="1">
        <v>2.6641468226438e-6</v>
      </c>
      <c r="BB215" s="1">
        <v>1.6981842354833e-6</v>
      </c>
      <c r="BC215" s="1">
        <v>6.8275350807467e-6</v>
      </c>
      <c r="BD215" s="1">
        <v>-2.2472454708097e-5</v>
      </c>
      <c r="BE215" s="1">
        <v>-1.6746624357658e-5</v>
      </c>
      <c r="BF215" s="1">
        <v>-1.7594078111409e-6</v>
      </c>
      <c r="BG215" s="1">
        <v>-9.3784396105179e-6</v>
      </c>
      <c r="BH215" s="1">
        <v>-3.048899704863e-6</v>
      </c>
      <c r="BI215" s="1">
        <v>-6.6725264350364e-6</v>
      </c>
      <c r="BJ215" s="1">
        <v>-7.8507279089944e-6</v>
      </c>
      <c r="BK215" s="1">
        <v>5.8943518348797e-6</v>
      </c>
      <c r="BL215" s="1">
        <v>-7.7962000125369e-6</v>
      </c>
      <c r="BM215" s="1">
        <v>-8.8683369025581e-6</v>
      </c>
      <c r="BN215" s="1">
        <v>-1.4432725473134e-5</v>
      </c>
      <c r="BO215" s="1">
        <v>-8.6553167684859e-6</v>
      </c>
      <c r="BP215" s="1">
        <v>-8.8757607819842e-6</v>
      </c>
      <c r="BQ215" s="1">
        <v>2.1592987823622e-6</v>
      </c>
      <c r="BR215" s="1">
        <v>1.0917328569563e-6</v>
      </c>
      <c r="BS215" s="1">
        <v>-4.6441020542658e-6</v>
      </c>
      <c r="BT215" s="1">
        <v>-5.287011704834e-6</v>
      </c>
      <c r="BU215" s="1">
        <v>-1.8204398691441e-6</v>
      </c>
      <c r="BV215" s="1">
        <v>2.4549191902239e-6</v>
      </c>
      <c r="BW215" s="1">
        <v>1.972919209889e-6</v>
      </c>
      <c r="BX215">
        <v>81510302.960449</v>
      </c>
      <c r="BY215">
        <v>15178935.155582</v>
      </c>
      <c r="BZ215">
        <v>-0.020796875969284</v>
      </c>
      <c r="CA215">
        <v>-0.018261552818582</v>
      </c>
      <c r="CB215">
        <v>0.040867311522218</v>
      </c>
      <c r="CC215">
        <v>-0.81405458208391</v>
      </c>
      <c r="CD215">
        <v>-0.81250915144937</v>
      </c>
      <c r="CE215">
        <v>908.8760360947</v>
      </c>
      <c r="CF215">
        <v>1030.2780183656</v>
      </c>
    </row>
    <row r="216" spans="1:84">
      <c r="A216">
        <v>419.26947031365</v>
      </c>
      <c r="B216">
        <v>0.039403701208425</v>
      </c>
      <c r="C216">
        <v>3466520836198.5</v>
      </c>
      <c r="D216">
        <v>3474781093288.4</v>
      </c>
      <c r="E216">
        <v>3436701943913.6</v>
      </c>
      <c r="F216">
        <v>3452248045550.9</v>
      </c>
      <c r="G216">
        <v>3029394887891</v>
      </c>
      <c r="H216">
        <v>3197210148818.6</v>
      </c>
      <c r="I216">
        <v>3508019421413.6</v>
      </c>
      <c r="J216">
        <v>3355891966773.2</v>
      </c>
      <c r="K216">
        <v>3372594369706.3</v>
      </c>
      <c r="L216">
        <v>3455025640162.7</v>
      </c>
      <c r="M216">
        <v>3366416539909.2</v>
      </c>
      <c r="N216">
        <v>3421732973292.8</v>
      </c>
      <c r="O216">
        <v>3414898071163</v>
      </c>
      <c r="P216">
        <v>3392979585497.4</v>
      </c>
      <c r="Q216">
        <v>3307724354456.3</v>
      </c>
      <c r="R216">
        <v>3399898221473.4</v>
      </c>
      <c r="S216">
        <v>3354524964323.4</v>
      </c>
      <c r="T216">
        <v>3506430806008.6</v>
      </c>
      <c r="U216">
        <v>3493279927732.1</v>
      </c>
      <c r="V216">
        <v>3448928478376.6</v>
      </c>
      <c r="W216">
        <v>3487898444083.4</v>
      </c>
      <c r="X216">
        <v>3477236471235.4</v>
      </c>
      <c r="Y216">
        <v>3341329361497.2</v>
      </c>
      <c r="Z216">
        <v>3543294955432.9</v>
      </c>
      <c r="AA216" s="1">
        <v>6.355e-6</v>
      </c>
      <c r="AB216" s="1">
        <v>6.355e-6</v>
      </c>
      <c r="AC216" s="1">
        <v>6.355e-6</v>
      </c>
      <c r="AD216" s="1">
        <v>6.355e-6</v>
      </c>
      <c r="AE216" s="1">
        <v>6.355e-6</v>
      </c>
      <c r="AF216" s="1">
        <v>6.355e-6</v>
      </c>
      <c r="AG216" s="1">
        <v>6.355e-6</v>
      </c>
      <c r="AH216" s="1">
        <v>6.355e-6</v>
      </c>
      <c r="AI216" s="1">
        <v>6.355e-6</v>
      </c>
      <c r="AJ216" s="1">
        <v>6.355e-6</v>
      </c>
      <c r="AK216" s="1">
        <v>6.355e-6</v>
      </c>
      <c r="AL216" s="1">
        <v>6.355e-6</v>
      </c>
      <c r="AM216" s="1">
        <v>6.355e-6</v>
      </c>
      <c r="AN216" s="1">
        <v>6.355e-6</v>
      </c>
      <c r="AO216" s="1">
        <v>6.355e-6</v>
      </c>
      <c r="AP216" s="1">
        <v>6.355e-6</v>
      </c>
      <c r="AQ216" s="1">
        <v>6.355e-6</v>
      </c>
      <c r="AR216" s="1">
        <v>6.355e-6</v>
      </c>
      <c r="AS216" s="1">
        <v>6.355e-6</v>
      </c>
      <c r="AT216" s="1">
        <v>6.355e-6</v>
      </c>
      <c r="AU216" s="1">
        <v>6.355e-6</v>
      </c>
      <c r="AV216" s="1">
        <v>6.355e-6</v>
      </c>
      <c r="AW216" s="1">
        <v>6.355e-6</v>
      </c>
      <c r="AX216" s="1">
        <v>6.355e-6</v>
      </c>
      <c r="AY216">
        <v>0.042496590505323</v>
      </c>
      <c r="AZ216" s="1">
        <v>3.44047816779e-6</v>
      </c>
      <c r="BA216" s="1">
        <v>2.6650703301395e-6</v>
      </c>
      <c r="BB216" s="1">
        <v>1.7007011145939e-6</v>
      </c>
      <c r="BC216" s="1">
        <v>6.828255175351e-6</v>
      </c>
      <c r="BD216" s="1">
        <v>-2.2465720133191e-5</v>
      </c>
      <c r="BE216" s="1">
        <v>-1.6737392977827e-5</v>
      </c>
      <c r="BF216" s="1">
        <v>-1.7564495530266e-6</v>
      </c>
      <c r="BG216" s="1">
        <v>-9.3736031327698e-6</v>
      </c>
      <c r="BH216" s="1">
        <v>-3.0442735531546e-6</v>
      </c>
      <c r="BI216" s="1">
        <v>-6.6729078308793e-6</v>
      </c>
      <c r="BJ216" s="1">
        <v>-7.847209407645e-6</v>
      </c>
      <c r="BK216" s="1">
        <v>5.8959266628248e-6</v>
      </c>
      <c r="BL216" s="1">
        <v>-7.7906892943003e-6</v>
      </c>
      <c r="BM216" s="1">
        <v>-8.8649448144193e-6</v>
      </c>
      <c r="BN216" s="1">
        <v>-1.4432605037932e-5</v>
      </c>
      <c r="BO216" s="1">
        <v>-8.6504258089989e-6</v>
      </c>
      <c r="BP216" s="1">
        <v>-8.8706182863816e-6</v>
      </c>
      <c r="BQ216" s="1">
        <v>2.1569022160026e-6</v>
      </c>
      <c r="BR216" s="1">
        <v>1.0903256054374e-6</v>
      </c>
      <c r="BS216" s="1">
        <v>-4.6368749527149e-6</v>
      </c>
      <c r="BT216" s="1">
        <v>-5.2842119363056e-6</v>
      </c>
      <c r="BU216" s="1">
        <v>-1.8222506910311e-6</v>
      </c>
      <c r="BV216" s="1">
        <v>2.446586771294e-6</v>
      </c>
      <c r="BW216" s="1">
        <v>1.9756058238465e-6</v>
      </c>
      <c r="BX216">
        <v>81890772.964477</v>
      </c>
      <c r="BY216">
        <v>15242744.012052</v>
      </c>
      <c r="BZ216">
        <v>-0.020898470819935</v>
      </c>
      <c r="CA216">
        <v>-0.018351005486984</v>
      </c>
      <c r="CB216">
        <v>0.041059166484113</v>
      </c>
      <c r="CC216">
        <v>-0.81807960328761</v>
      </c>
      <c r="CD216">
        <v>-0.816458300258</v>
      </c>
      <c r="CE216">
        <v>909.32614416698</v>
      </c>
      <c r="CF216">
        <v>1030.8501786348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6"/>
  <sheetViews>
    <sheetView topLeftCell="BQ1" workbookViewId="0">
      <selection activeCell="CF25" sqref="CF25"/>
    </sheetView>
  </sheetViews>
  <sheetFormatPr defaultColWidth="8.8" defaultRowHeight="12.7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</row>
    <row r="3" spans="1:84">
      <c r="A3">
        <v>0.0025958682112</v>
      </c>
      <c r="B3" s="1">
        <v>7.846932282125e-62</v>
      </c>
      <c r="C3">
        <v>3578125000000</v>
      </c>
      <c r="D3">
        <v>3578125000000</v>
      </c>
      <c r="E3">
        <v>3578125000000</v>
      </c>
      <c r="F3">
        <v>3578125000000</v>
      </c>
      <c r="G3">
        <v>3578125000000</v>
      </c>
      <c r="H3">
        <v>3578125000000</v>
      </c>
      <c r="I3">
        <v>3578125000000</v>
      </c>
      <c r="J3">
        <v>3578125000000</v>
      </c>
      <c r="K3">
        <v>3578125000000</v>
      </c>
      <c r="L3">
        <v>3578125000000</v>
      </c>
      <c r="M3">
        <v>3578125000000</v>
      </c>
      <c r="N3">
        <v>3578125000000</v>
      </c>
      <c r="O3">
        <v>3578125000000</v>
      </c>
      <c r="P3">
        <v>3578125000000</v>
      </c>
      <c r="Q3">
        <v>3578125000000</v>
      </c>
      <c r="R3">
        <v>3578125000000</v>
      </c>
      <c r="S3">
        <v>3578125000000</v>
      </c>
      <c r="T3">
        <v>3578125000000</v>
      </c>
      <c r="U3">
        <v>3578125000000</v>
      </c>
      <c r="V3">
        <v>3578125000000</v>
      </c>
      <c r="W3">
        <v>3578125000000</v>
      </c>
      <c r="X3">
        <v>3578125000000</v>
      </c>
      <c r="Y3">
        <v>3578125000000</v>
      </c>
      <c r="Z3">
        <v>3578125000000</v>
      </c>
      <c r="AA3" s="1">
        <v>6.355e-6</v>
      </c>
      <c r="AB3" s="1">
        <v>6.355e-6</v>
      </c>
      <c r="AC3" s="1">
        <v>6.355e-6</v>
      </c>
      <c r="AD3" s="1">
        <v>6.355e-6</v>
      </c>
      <c r="AE3" s="1">
        <v>6.355e-6</v>
      </c>
      <c r="AF3" s="1">
        <v>6.355e-6</v>
      </c>
      <c r="AG3" s="1">
        <v>6.355e-6</v>
      </c>
      <c r="AH3" s="1">
        <v>6.355e-6</v>
      </c>
      <c r="AI3" s="1">
        <v>6.355e-6</v>
      </c>
      <c r="AJ3" s="1">
        <v>6.355e-6</v>
      </c>
      <c r="AK3" s="1">
        <v>6.355e-6</v>
      </c>
      <c r="AL3" s="1">
        <v>6.355e-6</v>
      </c>
      <c r="AM3" s="1">
        <v>6.355e-6</v>
      </c>
      <c r="AN3" s="1">
        <v>6.355e-6</v>
      </c>
      <c r="AO3" s="1">
        <v>6.355e-6</v>
      </c>
      <c r="AP3" s="1">
        <v>6.355e-6</v>
      </c>
      <c r="AQ3" s="1">
        <v>6.355e-6</v>
      </c>
      <c r="AR3" s="1">
        <v>6.355e-6</v>
      </c>
      <c r="AS3" s="1">
        <v>6.355e-6</v>
      </c>
      <c r="AT3" s="1">
        <v>6.355e-6</v>
      </c>
      <c r="AU3" s="1">
        <v>6.355e-6</v>
      </c>
      <c r="AV3" s="1">
        <v>6.355e-6</v>
      </c>
      <c r="AW3" s="1">
        <v>6.355e-6</v>
      </c>
      <c r="AX3" s="1">
        <v>6.355e-6</v>
      </c>
      <c r="AY3" s="1">
        <v>2.2989678429615e-7</v>
      </c>
      <c r="AZ3" s="1">
        <v>5.5748218802598e-60</v>
      </c>
      <c r="BA3" s="1">
        <v>-2.2876349215325e-60</v>
      </c>
      <c r="BB3" s="1">
        <v>-7.9380077754952e-60</v>
      </c>
      <c r="BC3" s="1">
        <v>5.3891818697716e-60</v>
      </c>
      <c r="BD3" s="1">
        <v>-1.7820075864232e-60</v>
      </c>
      <c r="BE3" s="1">
        <v>1.0873163006026e-60</v>
      </c>
      <c r="BF3" s="1">
        <v>1.2248005638416e-59</v>
      </c>
      <c r="BG3" s="1">
        <v>-5.8799046735902e-60</v>
      </c>
      <c r="BH3" s="1">
        <v>1.2786686657486e-59</v>
      </c>
      <c r="BI3" s="1">
        <v>1.1436135158645e-60</v>
      </c>
      <c r="BJ3" s="1">
        <v>3.3138249773385e-60</v>
      </c>
      <c r="BK3" s="1">
        <v>4.9440891896351e-61</v>
      </c>
      <c r="BL3" s="1">
        <v>6.1801755785707e-60</v>
      </c>
      <c r="BM3" s="1">
        <v>1.0037946763328e-60</v>
      </c>
      <c r="BN3" s="1">
        <v>1.7070680604378e-60</v>
      </c>
      <c r="BO3" s="1">
        <v>3.0615968289968e-61</v>
      </c>
      <c r="BP3" s="1">
        <v>1.0852120088298e-59</v>
      </c>
      <c r="BQ3" s="1">
        <v>-9.1143623507047e-60</v>
      </c>
      <c r="BR3" s="1">
        <v>7.5482205489361e-60</v>
      </c>
      <c r="BS3" s="1">
        <v>-1.096937800627e-59</v>
      </c>
      <c r="BT3" s="1">
        <v>4.2006744581225e-60</v>
      </c>
      <c r="BU3" s="1">
        <v>-1.1714363233261e-60</v>
      </c>
      <c r="BV3" s="1">
        <v>3.3003594204747e-61</v>
      </c>
      <c r="BW3" s="1">
        <v>-8.9891993470451e-61</v>
      </c>
      <c r="BX3">
        <v>16000000</v>
      </c>
      <c r="BY3">
        <v>4000000</v>
      </c>
      <c r="BZ3" s="1">
        <v>-6.8698022862999e-8</v>
      </c>
      <c r="CA3" s="1">
        <v>-6.310768622768e-8</v>
      </c>
      <c r="CB3" s="1">
        <v>2.5958678698953e-7</v>
      </c>
      <c r="CC3" s="1">
        <v>-1.009032836563e-10</v>
      </c>
      <c r="CD3" s="1">
        <v>-1.0127945577921e-10</v>
      </c>
      <c r="CE3">
        <v>0.061087707650284</v>
      </c>
      <c r="CF3">
        <v>0.063424962899712</v>
      </c>
    </row>
    <row r="4" spans="1:84">
      <c r="A4">
        <v>0.015485277857324</v>
      </c>
      <c r="B4" s="1">
        <v>2.1793277732589e-60</v>
      </c>
      <c r="C4">
        <v>3578125000000</v>
      </c>
      <c r="D4">
        <v>3578125000000</v>
      </c>
      <c r="E4">
        <v>3578125000000</v>
      </c>
      <c r="F4">
        <v>3578125000000</v>
      </c>
      <c r="G4">
        <v>3578125000000</v>
      </c>
      <c r="H4">
        <v>3578125000000</v>
      </c>
      <c r="I4">
        <v>3578125000000</v>
      </c>
      <c r="J4">
        <v>3578125000000</v>
      </c>
      <c r="K4">
        <v>3578125000000</v>
      </c>
      <c r="L4">
        <v>3578125000000</v>
      </c>
      <c r="M4">
        <v>3578125000000</v>
      </c>
      <c r="N4">
        <v>3578125000000</v>
      </c>
      <c r="O4">
        <v>3578125000000</v>
      </c>
      <c r="P4">
        <v>3578125000000</v>
      </c>
      <c r="Q4">
        <v>3578125000000</v>
      </c>
      <c r="R4">
        <v>3578125000000</v>
      </c>
      <c r="S4">
        <v>3578125000000</v>
      </c>
      <c r="T4">
        <v>3578125000000</v>
      </c>
      <c r="U4">
        <v>3578125000000</v>
      </c>
      <c r="V4">
        <v>3578125000000</v>
      </c>
      <c r="W4">
        <v>3578125000000</v>
      </c>
      <c r="X4">
        <v>3578125000000</v>
      </c>
      <c r="Y4">
        <v>3578125000000</v>
      </c>
      <c r="Z4">
        <v>3578125000000</v>
      </c>
      <c r="AA4" s="1">
        <v>6.355e-6</v>
      </c>
      <c r="AB4" s="1">
        <v>6.355e-6</v>
      </c>
      <c r="AC4" s="1">
        <v>6.355e-6</v>
      </c>
      <c r="AD4" s="1">
        <v>6.355e-6</v>
      </c>
      <c r="AE4" s="1">
        <v>6.355e-6</v>
      </c>
      <c r="AF4" s="1">
        <v>6.355e-6</v>
      </c>
      <c r="AG4" s="1">
        <v>6.355e-6</v>
      </c>
      <c r="AH4" s="1">
        <v>6.355e-6</v>
      </c>
      <c r="AI4" s="1">
        <v>6.355e-6</v>
      </c>
      <c r="AJ4" s="1">
        <v>6.355e-6</v>
      </c>
      <c r="AK4" s="1">
        <v>6.355e-6</v>
      </c>
      <c r="AL4" s="1">
        <v>6.355e-6</v>
      </c>
      <c r="AM4" s="1">
        <v>6.355e-6</v>
      </c>
      <c r="AN4" s="1">
        <v>6.355e-6</v>
      </c>
      <c r="AO4" s="1">
        <v>6.355e-6</v>
      </c>
      <c r="AP4" s="1">
        <v>6.355e-6</v>
      </c>
      <c r="AQ4" s="1">
        <v>6.355e-6</v>
      </c>
      <c r="AR4" s="1">
        <v>6.355e-6</v>
      </c>
      <c r="AS4" s="1">
        <v>6.355e-6</v>
      </c>
      <c r="AT4" s="1">
        <v>6.355e-6</v>
      </c>
      <c r="AU4" s="1">
        <v>6.355e-6</v>
      </c>
      <c r="AV4" s="1">
        <v>6.355e-6</v>
      </c>
      <c r="AW4" s="1">
        <v>6.355e-6</v>
      </c>
      <c r="AX4" s="1">
        <v>6.355e-6</v>
      </c>
      <c r="AY4" s="1">
        <v>1.3714174715299e-6</v>
      </c>
      <c r="AZ4" s="1">
        <v>6.2173964563815e-59</v>
      </c>
      <c r="BA4" s="1">
        <v>1.5311864966419e-59</v>
      </c>
      <c r="BB4" s="1">
        <v>-3.2738820915442e-59</v>
      </c>
      <c r="BC4" s="1">
        <v>2.6585384300459e-59</v>
      </c>
      <c r="BD4" s="1">
        <v>-1.0045494143693e-58</v>
      </c>
      <c r="BE4" s="1">
        <v>-5.0103710962508e-59</v>
      </c>
      <c r="BF4" s="1">
        <v>4.9694033027802e-59</v>
      </c>
      <c r="BG4" s="1">
        <v>-6.492958531121e-59</v>
      </c>
      <c r="BH4" s="1">
        <v>3.8158539889071e-59</v>
      </c>
      <c r="BI4" s="1">
        <v>-2.9970606615303e-59</v>
      </c>
      <c r="BJ4" s="1">
        <v>-1.572673564397e-59</v>
      </c>
      <c r="BK4" s="1">
        <v>3.2765627564138e-59</v>
      </c>
      <c r="BL4" s="1">
        <v>-1.448876459685e-59</v>
      </c>
      <c r="BM4" s="1">
        <v>-3.9833529669994e-59</v>
      </c>
      <c r="BN4" s="1">
        <v>-5.5166048989993e-59</v>
      </c>
      <c r="BO4" s="1">
        <v>-3.469351115438e-59</v>
      </c>
      <c r="BP4" s="1">
        <v>4.885988601263e-60</v>
      </c>
      <c r="BQ4" s="1">
        <v>-8.3679083883108e-59</v>
      </c>
      <c r="BR4" s="1">
        <v>3.5108122646633e-59</v>
      </c>
      <c r="BS4" s="1">
        <v>-6.5132289344395e-59</v>
      </c>
      <c r="BT4" s="1">
        <v>1.5222414227771e-59</v>
      </c>
      <c r="BU4" s="1">
        <v>1.9499271152963e-60</v>
      </c>
      <c r="BV4" s="1">
        <v>1.6087383489022e-59</v>
      </c>
      <c r="BW4" s="1">
        <v>-9.7692535476226e-60</v>
      </c>
      <c r="BX4">
        <v>16000000</v>
      </c>
      <c r="BY4">
        <v>4000000</v>
      </c>
      <c r="BZ4" s="1">
        <v>-4.0980978842208e-7</v>
      </c>
      <c r="CA4" s="1">
        <v>-3.7646131274786e-7</v>
      </c>
      <c r="CB4" s="1">
        <v>1.5485265738017e-6</v>
      </c>
      <c r="CC4" s="1">
        <v>-3.6679549723287e-9</v>
      </c>
      <c r="CD4" s="1">
        <v>-3.611557495774e-9</v>
      </c>
      <c r="CE4">
        <v>0.36441256562371</v>
      </c>
      <c r="CF4">
        <v>0.37835509591345</v>
      </c>
    </row>
    <row r="5" spans="1:84">
      <c r="A5">
        <v>0.08308168705724</v>
      </c>
      <c r="B5" s="1">
        <v>5.4256160692944e-58</v>
      </c>
      <c r="C5">
        <v>3578125000000</v>
      </c>
      <c r="D5">
        <v>3578125000000</v>
      </c>
      <c r="E5">
        <v>3578125000000</v>
      </c>
      <c r="F5">
        <v>3578125000000</v>
      </c>
      <c r="G5">
        <v>3578125000000</v>
      </c>
      <c r="H5">
        <v>3578125000000</v>
      </c>
      <c r="I5">
        <v>3578125000000</v>
      </c>
      <c r="J5">
        <v>3578125000000</v>
      </c>
      <c r="K5">
        <v>3578125000000</v>
      </c>
      <c r="L5">
        <v>3578125000000</v>
      </c>
      <c r="M5">
        <v>3578125000000</v>
      </c>
      <c r="N5">
        <v>3578125000000</v>
      </c>
      <c r="O5">
        <v>3578125000000</v>
      </c>
      <c r="P5">
        <v>3578125000000</v>
      </c>
      <c r="Q5">
        <v>3578125000000</v>
      </c>
      <c r="R5">
        <v>3578125000000</v>
      </c>
      <c r="S5">
        <v>3578125000000</v>
      </c>
      <c r="T5">
        <v>3578125000000</v>
      </c>
      <c r="U5">
        <v>3578125000000</v>
      </c>
      <c r="V5">
        <v>3578125000000</v>
      </c>
      <c r="W5">
        <v>3578125000000</v>
      </c>
      <c r="X5">
        <v>3578125000000</v>
      </c>
      <c r="Y5">
        <v>3578125000000</v>
      </c>
      <c r="Z5">
        <v>3578125000000</v>
      </c>
      <c r="AA5" s="1">
        <v>6.355e-6</v>
      </c>
      <c r="AB5" s="1">
        <v>6.355e-6</v>
      </c>
      <c r="AC5" s="1">
        <v>6.355e-6</v>
      </c>
      <c r="AD5" s="1">
        <v>6.355e-6</v>
      </c>
      <c r="AE5" s="1">
        <v>6.355e-6</v>
      </c>
      <c r="AF5" s="1">
        <v>6.355e-6</v>
      </c>
      <c r="AG5" s="1">
        <v>6.355e-6</v>
      </c>
      <c r="AH5" s="1">
        <v>6.355e-6</v>
      </c>
      <c r="AI5" s="1">
        <v>6.355e-6</v>
      </c>
      <c r="AJ5" s="1">
        <v>6.355e-6</v>
      </c>
      <c r="AK5" s="1">
        <v>6.355e-6</v>
      </c>
      <c r="AL5" s="1">
        <v>6.355e-6</v>
      </c>
      <c r="AM5" s="1">
        <v>6.355e-6</v>
      </c>
      <c r="AN5" s="1">
        <v>6.355e-6</v>
      </c>
      <c r="AO5" s="1">
        <v>6.355e-6</v>
      </c>
      <c r="AP5" s="1">
        <v>6.355e-6</v>
      </c>
      <c r="AQ5" s="1">
        <v>6.355e-6</v>
      </c>
      <c r="AR5" s="1">
        <v>6.355e-6</v>
      </c>
      <c r="AS5" s="1">
        <v>6.355e-6</v>
      </c>
      <c r="AT5" s="1">
        <v>6.355e-6</v>
      </c>
      <c r="AU5" s="1">
        <v>6.355e-6</v>
      </c>
      <c r="AV5" s="1">
        <v>6.355e-6</v>
      </c>
      <c r="AW5" s="1">
        <v>6.355e-6</v>
      </c>
      <c r="AX5" s="1">
        <v>6.355e-6</v>
      </c>
      <c r="AY5" s="1">
        <v>7.3579722219257e-6</v>
      </c>
      <c r="AZ5" s="1">
        <v>1.8751546998529e-57</v>
      </c>
      <c r="BA5" s="1">
        <v>1.3559776544025e-57</v>
      </c>
      <c r="BB5" s="1">
        <v>-1.5742017485336e-57</v>
      </c>
      <c r="BC5" s="1">
        <v>3.9918427992679e-58</v>
      </c>
      <c r="BD5" s="1">
        <v>1.576485623716e-58</v>
      </c>
      <c r="BE5" s="1">
        <v>-2.0456050739335e-57</v>
      </c>
      <c r="BF5" s="1">
        <v>8.5173006964409e-58</v>
      </c>
      <c r="BG5" s="1">
        <v>-2.9442556319006e-58</v>
      </c>
      <c r="BH5" s="1">
        <v>3.8918757460994e-58</v>
      </c>
      <c r="BI5" s="1">
        <v>1.8164183697838e-58</v>
      </c>
      <c r="BJ5" s="1">
        <v>5.5827969621356e-58</v>
      </c>
      <c r="BK5" s="1">
        <v>-1.005319429652e-57</v>
      </c>
      <c r="BL5" s="1">
        <v>3.9643506543818e-58</v>
      </c>
      <c r="BM5" s="1">
        <v>-9.9026093184654e-58</v>
      </c>
      <c r="BN5" s="1">
        <v>-1.5645622775761e-57</v>
      </c>
      <c r="BO5" s="1">
        <v>3.6847697898556e-58</v>
      </c>
      <c r="BP5" s="1">
        <v>1.379354640183e-57</v>
      </c>
      <c r="BQ5" s="1">
        <v>-1.0443590175462e-57</v>
      </c>
      <c r="BR5" s="1">
        <v>3.6209021709829e-58</v>
      </c>
      <c r="BS5" s="1">
        <v>-2.6277676648142e-58</v>
      </c>
      <c r="BT5" s="1">
        <v>5.4344200177933e-58</v>
      </c>
      <c r="BU5" s="1">
        <v>1.2230274878885e-58</v>
      </c>
      <c r="BV5" s="1">
        <v>8.25558085369e-58</v>
      </c>
      <c r="BW5" s="1">
        <v>-7.966243253364e-58</v>
      </c>
      <c r="BX5">
        <v>16000000</v>
      </c>
      <c r="BY5">
        <v>4000000</v>
      </c>
      <c r="BZ5" s="1">
        <v>-2.1987578239297e-6</v>
      </c>
      <c r="CA5" s="1">
        <v>-2.0198329492879e-6</v>
      </c>
      <c r="CB5" s="1">
        <v>8.3081338212876e-6</v>
      </c>
      <c r="CC5" s="1">
        <v>-1.0553208005177e-7</v>
      </c>
      <c r="CD5" s="1">
        <v>-1.0395835588891e-7</v>
      </c>
      <c r="CE5">
        <v>1.9552204208887</v>
      </c>
      <c r="CF5">
        <v>2.0300241271204</v>
      </c>
    </row>
    <row r="6" spans="1:84">
      <c r="A6">
        <v>0.50162083592381</v>
      </c>
      <c r="B6" s="1">
        <v>5.5745566949322e-52</v>
      </c>
      <c r="C6">
        <v>3578125000000</v>
      </c>
      <c r="D6">
        <v>3578125000000</v>
      </c>
      <c r="E6">
        <v>3578125000000</v>
      </c>
      <c r="F6">
        <v>3578125000000</v>
      </c>
      <c r="G6">
        <v>3578125000000</v>
      </c>
      <c r="H6">
        <v>3578125000000</v>
      </c>
      <c r="I6">
        <v>3578125000000</v>
      </c>
      <c r="J6">
        <v>3578125000000</v>
      </c>
      <c r="K6">
        <v>3578125000000</v>
      </c>
      <c r="L6">
        <v>3578125000000</v>
      </c>
      <c r="M6">
        <v>3578125000000</v>
      </c>
      <c r="N6">
        <v>3578125000000</v>
      </c>
      <c r="O6">
        <v>3578125000000</v>
      </c>
      <c r="P6">
        <v>3578125000000</v>
      </c>
      <c r="Q6">
        <v>3578125000000</v>
      </c>
      <c r="R6">
        <v>3578125000000</v>
      </c>
      <c r="S6">
        <v>3578125000000</v>
      </c>
      <c r="T6">
        <v>3578125000000</v>
      </c>
      <c r="U6">
        <v>3578125000000</v>
      </c>
      <c r="V6">
        <v>3578125000000</v>
      </c>
      <c r="W6">
        <v>3578125000000</v>
      </c>
      <c r="X6">
        <v>3578125000000</v>
      </c>
      <c r="Y6">
        <v>3578125000000</v>
      </c>
      <c r="Z6">
        <v>3578125000000</v>
      </c>
      <c r="AA6" s="1">
        <v>6.355e-6</v>
      </c>
      <c r="AB6" s="1">
        <v>6.355e-6</v>
      </c>
      <c r="AC6" s="1">
        <v>6.355e-6</v>
      </c>
      <c r="AD6" s="1">
        <v>6.355e-6</v>
      </c>
      <c r="AE6" s="1">
        <v>6.355e-6</v>
      </c>
      <c r="AF6" s="1">
        <v>6.355e-6</v>
      </c>
      <c r="AG6" s="1">
        <v>6.355e-6</v>
      </c>
      <c r="AH6" s="1">
        <v>6.355e-6</v>
      </c>
      <c r="AI6" s="1">
        <v>6.355e-6</v>
      </c>
      <c r="AJ6" s="1">
        <v>6.355e-6</v>
      </c>
      <c r="AK6" s="1">
        <v>6.355e-6</v>
      </c>
      <c r="AL6" s="1">
        <v>6.355e-6</v>
      </c>
      <c r="AM6" s="1">
        <v>6.355e-6</v>
      </c>
      <c r="AN6" s="1">
        <v>6.355e-6</v>
      </c>
      <c r="AO6" s="1">
        <v>6.355e-6</v>
      </c>
      <c r="AP6" s="1">
        <v>6.355e-6</v>
      </c>
      <c r="AQ6" s="1">
        <v>6.355e-6</v>
      </c>
      <c r="AR6" s="1">
        <v>6.355e-6</v>
      </c>
      <c r="AS6" s="1">
        <v>6.355e-6</v>
      </c>
      <c r="AT6" s="1">
        <v>6.355e-6</v>
      </c>
      <c r="AU6" s="1">
        <v>6.355e-6</v>
      </c>
      <c r="AV6" s="1">
        <v>6.355e-6</v>
      </c>
      <c r="AW6" s="1">
        <v>6.355e-6</v>
      </c>
      <c r="AX6" s="1">
        <v>6.355e-6</v>
      </c>
      <c r="AY6" s="1">
        <v>4.4426468228217e-5</v>
      </c>
      <c r="AZ6" s="1">
        <v>4.0262226217629e-52</v>
      </c>
      <c r="BA6" s="1">
        <v>1.9004787632022e-52</v>
      </c>
      <c r="BB6" s="1">
        <v>-7.7866262504463e-53</v>
      </c>
      <c r="BC6" s="1">
        <v>-2.2390536885039e-53</v>
      </c>
      <c r="BD6" s="1">
        <v>-1.3580229616873e-51</v>
      </c>
      <c r="BE6" s="1">
        <v>-8.9439439353402e-52</v>
      </c>
      <c r="BF6" s="1">
        <v>-6.1955766902274e-53</v>
      </c>
      <c r="BG6" s="1">
        <v>-4.2524599119633e-52</v>
      </c>
      <c r="BH6" s="1">
        <v>-2.6663313689099e-52</v>
      </c>
      <c r="BI6" s="1">
        <v>-2.57156360417e-52</v>
      </c>
      <c r="BJ6" s="1">
        <v>-2.7302986657788e-52</v>
      </c>
      <c r="BK6" s="1">
        <v>3.0221090620979e-52</v>
      </c>
      <c r="BL6" s="1">
        <v>-2.5903480898603e-52</v>
      </c>
      <c r="BM6" s="1">
        <v>-4.7188521307255e-52</v>
      </c>
      <c r="BN6" s="1">
        <v>-7.6150859072485e-52</v>
      </c>
      <c r="BO6" s="1">
        <v>-2.1696891453084e-52</v>
      </c>
      <c r="BP6" s="1">
        <v>-4.125312259403e-52</v>
      </c>
      <c r="BQ6" s="1">
        <v>-4.1997447550407e-52</v>
      </c>
      <c r="BR6" s="1">
        <v>-4.1162307490819e-53</v>
      </c>
      <c r="BS6" s="1">
        <v>-8.9879311473773e-53</v>
      </c>
      <c r="BT6" s="1">
        <v>-1.4153715516736e-53</v>
      </c>
      <c r="BU6" s="1">
        <v>2.5768046744814e-53</v>
      </c>
      <c r="BV6" s="1">
        <v>1.5088149297995e-52</v>
      </c>
      <c r="BW6" s="1">
        <v>1.1962703912702e-54</v>
      </c>
      <c r="BX6">
        <v>16000000</v>
      </c>
      <c r="BY6">
        <v>4000000</v>
      </c>
      <c r="BZ6" s="1">
        <v>-1.3277060608452e-5</v>
      </c>
      <c r="CA6" s="1">
        <v>-1.2196639200014e-5</v>
      </c>
      <c r="CB6" s="1">
        <v>5.0160811965318e-5</v>
      </c>
      <c r="CC6" s="1">
        <v>-3.8442982764676e-6</v>
      </c>
      <c r="CD6" s="1">
        <v>-3.7872956078368e-6</v>
      </c>
      <c r="CE6">
        <v>11.807705839561</v>
      </c>
      <c r="CF6">
        <v>12.259316047686</v>
      </c>
    </row>
    <row r="7" spans="1:84">
      <c r="A7">
        <v>2.2375142432667</v>
      </c>
      <c r="B7" s="1">
        <v>3.8310470101652e-41</v>
      </c>
      <c r="C7">
        <v>3578125000000</v>
      </c>
      <c r="D7">
        <v>3578125000000</v>
      </c>
      <c r="E7">
        <v>3578125000000</v>
      </c>
      <c r="F7">
        <v>3578125000000</v>
      </c>
      <c r="G7">
        <v>3578125000000</v>
      </c>
      <c r="H7">
        <v>3578125000000</v>
      </c>
      <c r="I7">
        <v>3578125000000</v>
      </c>
      <c r="J7">
        <v>3578125000000</v>
      </c>
      <c r="K7">
        <v>3578125000000</v>
      </c>
      <c r="L7">
        <v>3578125000000</v>
      </c>
      <c r="M7">
        <v>3578125000000</v>
      </c>
      <c r="N7">
        <v>3578125000000</v>
      </c>
      <c r="O7">
        <v>3578125000000</v>
      </c>
      <c r="P7">
        <v>3578125000000</v>
      </c>
      <c r="Q7">
        <v>3578125000000</v>
      </c>
      <c r="R7">
        <v>3578125000000</v>
      </c>
      <c r="S7">
        <v>3578125000000</v>
      </c>
      <c r="T7">
        <v>3578125000000</v>
      </c>
      <c r="U7">
        <v>3578125000000</v>
      </c>
      <c r="V7">
        <v>3578125000000</v>
      </c>
      <c r="W7">
        <v>3578125000000</v>
      </c>
      <c r="X7">
        <v>3578125000000</v>
      </c>
      <c r="Y7">
        <v>3578125000000</v>
      </c>
      <c r="Z7">
        <v>3578125000000</v>
      </c>
      <c r="AA7" s="1">
        <v>6.355e-6</v>
      </c>
      <c r="AB7" s="1">
        <v>6.355e-6</v>
      </c>
      <c r="AC7" s="1">
        <v>6.355e-6</v>
      </c>
      <c r="AD7" s="1">
        <v>6.355e-6</v>
      </c>
      <c r="AE7" s="1">
        <v>6.355e-6</v>
      </c>
      <c r="AF7" s="1">
        <v>6.355e-6</v>
      </c>
      <c r="AG7" s="1">
        <v>6.355e-6</v>
      </c>
      <c r="AH7" s="1">
        <v>6.355e-6</v>
      </c>
      <c r="AI7" s="1">
        <v>6.355e-6</v>
      </c>
      <c r="AJ7" s="1">
        <v>6.355e-6</v>
      </c>
      <c r="AK7" s="1">
        <v>6.355e-6</v>
      </c>
      <c r="AL7" s="1">
        <v>6.355e-6</v>
      </c>
      <c r="AM7" s="1">
        <v>6.355e-6</v>
      </c>
      <c r="AN7" s="1">
        <v>6.355e-6</v>
      </c>
      <c r="AO7" s="1">
        <v>6.355e-6</v>
      </c>
      <c r="AP7" s="1">
        <v>6.355e-6</v>
      </c>
      <c r="AQ7" s="1">
        <v>6.355e-6</v>
      </c>
      <c r="AR7" s="1">
        <v>6.355e-6</v>
      </c>
      <c r="AS7" s="1">
        <v>6.355e-6</v>
      </c>
      <c r="AT7" s="1">
        <v>6.355e-6</v>
      </c>
      <c r="AU7" s="1">
        <v>6.355e-6</v>
      </c>
      <c r="AV7" s="1">
        <v>6.355e-6</v>
      </c>
      <c r="AW7" s="1">
        <v>6.355e-6</v>
      </c>
      <c r="AX7" s="1">
        <v>6.355e-6</v>
      </c>
      <c r="AY7">
        <v>0.00019819375217573</v>
      </c>
      <c r="AZ7" s="1">
        <v>3.9180359455949e-42</v>
      </c>
      <c r="BA7" s="1">
        <v>2.1031667979977e-42</v>
      </c>
      <c r="BB7" s="1">
        <v>-2.3083234886633e-43</v>
      </c>
      <c r="BC7" s="1">
        <v>2.4279702574264e-43</v>
      </c>
      <c r="BD7" s="1">
        <v>-4.9510778453439e-41</v>
      </c>
      <c r="BE7" s="1">
        <v>-2.8963050244002e-41</v>
      </c>
      <c r="BF7" s="1">
        <v>-1.5526939459352e-42</v>
      </c>
      <c r="BG7" s="1">
        <v>-7.6803153130913e-42</v>
      </c>
      <c r="BH7" s="1">
        <v>-8.7688330934066e-42</v>
      </c>
      <c r="BI7" s="1">
        <v>-3.694101730116e-42</v>
      </c>
      <c r="BJ7" s="1">
        <v>-1.7286837098966e-42</v>
      </c>
      <c r="BK7" s="1">
        <v>4.179153854339e-42</v>
      </c>
      <c r="BL7" s="1">
        <v>-4.8497409764571e-42</v>
      </c>
      <c r="BM7" s="1">
        <v>-1.9479519229028e-41</v>
      </c>
      <c r="BN7" s="1">
        <v>-2.625937154201e-41</v>
      </c>
      <c r="BO7" s="1">
        <v>-2.2758640532111e-42</v>
      </c>
      <c r="BP7" s="1">
        <v>-6.3206932621847e-42</v>
      </c>
      <c r="BQ7" s="1">
        <v>-5.3406105056399e-42</v>
      </c>
      <c r="BR7" s="1">
        <v>-6.6730635186229e-43</v>
      </c>
      <c r="BS7" s="1">
        <v>4.4471191587042e-43</v>
      </c>
      <c r="BT7" s="1">
        <v>-1.1215616821814e-42</v>
      </c>
      <c r="BU7" s="1">
        <v>-1.8985944608471e-44</v>
      </c>
      <c r="BV7" s="1">
        <v>4.8577820279592e-42</v>
      </c>
      <c r="BW7" s="1">
        <v>4.1849807798781e-43</v>
      </c>
      <c r="BX7">
        <v>16000000</v>
      </c>
      <c r="BY7">
        <v>4000000</v>
      </c>
      <c r="BZ7" s="1">
        <v>-5.9256651176599e-5</v>
      </c>
      <c r="CA7" s="1">
        <v>-5.4434737402856e-5</v>
      </c>
      <c r="CB7">
        <v>0.00022372612611118</v>
      </c>
      <c r="CC7" s="1">
        <v>-7.6424496647988e-5</v>
      </c>
      <c r="CD7" s="1">
        <v>-7.530678756569e-5</v>
      </c>
      <c r="CE7">
        <v>52.722892623906</v>
      </c>
      <c r="CF7">
        <v>54.736765587894</v>
      </c>
    </row>
    <row r="8" spans="1:84">
      <c r="A8">
        <v>4.2375142432667</v>
      </c>
      <c r="B8" s="1">
        <v>9.1812913670467e-34</v>
      </c>
      <c r="C8">
        <v>3578125000000</v>
      </c>
      <c r="D8">
        <v>3578125000000</v>
      </c>
      <c r="E8">
        <v>3578125000000</v>
      </c>
      <c r="F8">
        <v>3578125000000</v>
      </c>
      <c r="G8">
        <v>3578125000000</v>
      </c>
      <c r="H8">
        <v>3578125000000</v>
      </c>
      <c r="I8">
        <v>3578125000000</v>
      </c>
      <c r="J8">
        <v>3578125000000</v>
      </c>
      <c r="K8">
        <v>3578125000000</v>
      </c>
      <c r="L8">
        <v>3578125000000</v>
      </c>
      <c r="M8">
        <v>3578125000000</v>
      </c>
      <c r="N8">
        <v>3578125000000</v>
      </c>
      <c r="O8">
        <v>3578125000000</v>
      </c>
      <c r="P8">
        <v>3578125000000</v>
      </c>
      <c r="Q8">
        <v>3578125000000</v>
      </c>
      <c r="R8">
        <v>3578125000000</v>
      </c>
      <c r="S8">
        <v>3578125000000</v>
      </c>
      <c r="T8">
        <v>3578125000000</v>
      </c>
      <c r="U8">
        <v>3578125000000</v>
      </c>
      <c r="V8">
        <v>3578125000000</v>
      </c>
      <c r="W8">
        <v>3578125000000</v>
      </c>
      <c r="X8">
        <v>3578125000000</v>
      </c>
      <c r="Y8">
        <v>3578125000000</v>
      </c>
      <c r="Z8">
        <v>3578125000000</v>
      </c>
      <c r="AA8" s="1">
        <v>6.355e-6</v>
      </c>
      <c r="AB8" s="1">
        <v>6.355e-6</v>
      </c>
      <c r="AC8" s="1">
        <v>6.355e-6</v>
      </c>
      <c r="AD8" s="1">
        <v>6.355e-6</v>
      </c>
      <c r="AE8" s="1">
        <v>6.355e-6</v>
      </c>
      <c r="AF8" s="1">
        <v>6.355e-6</v>
      </c>
      <c r="AG8" s="1">
        <v>6.355e-6</v>
      </c>
      <c r="AH8" s="1">
        <v>6.355e-6</v>
      </c>
      <c r="AI8" s="1">
        <v>6.355e-6</v>
      </c>
      <c r="AJ8" s="1">
        <v>6.355e-6</v>
      </c>
      <c r="AK8" s="1">
        <v>6.355e-6</v>
      </c>
      <c r="AL8" s="1">
        <v>6.355e-6</v>
      </c>
      <c r="AM8" s="1">
        <v>6.355e-6</v>
      </c>
      <c r="AN8" s="1">
        <v>6.355e-6</v>
      </c>
      <c r="AO8" s="1">
        <v>6.355e-6</v>
      </c>
      <c r="AP8" s="1">
        <v>6.355e-6</v>
      </c>
      <c r="AQ8" s="1">
        <v>6.355e-6</v>
      </c>
      <c r="AR8" s="1">
        <v>6.355e-6</v>
      </c>
      <c r="AS8" s="1">
        <v>6.355e-6</v>
      </c>
      <c r="AT8" s="1">
        <v>6.355e-6</v>
      </c>
      <c r="AU8" s="1">
        <v>6.355e-6</v>
      </c>
      <c r="AV8" s="1">
        <v>6.355e-6</v>
      </c>
      <c r="AW8" s="1">
        <v>6.355e-6</v>
      </c>
      <c r="AX8" s="1">
        <v>6.355e-6</v>
      </c>
      <c r="AY8">
        <v>0.00037540838040748</v>
      </c>
      <c r="AZ8" s="1">
        <v>4.3706079324283e-35</v>
      </c>
      <c r="BA8" s="1">
        <v>3.0445962565886e-35</v>
      </c>
      <c r="BB8" s="1">
        <v>-2.4621480828932e-38</v>
      </c>
      <c r="BC8" s="1">
        <v>4.0358202275679e-36</v>
      </c>
      <c r="BD8" s="1">
        <v>-2.3078291840013e-33</v>
      </c>
      <c r="BE8" s="1">
        <v>-8.460861000054e-34</v>
      </c>
      <c r="BF8" s="1">
        <v>-2.4181103073282e-35</v>
      </c>
      <c r="BG8" s="1">
        <v>-1.2720748243567e-34</v>
      </c>
      <c r="BH8" s="1">
        <v>-2.2247999228865e-34</v>
      </c>
      <c r="BI8" s="1">
        <v>-4.8888132557215e-35</v>
      </c>
      <c r="BJ8" s="1">
        <v>-1.2549388357778e-35</v>
      </c>
      <c r="BK8" s="1">
        <v>6.9544365812116e-35</v>
      </c>
      <c r="BL8" s="1">
        <v>-1.0907386737076e-34</v>
      </c>
      <c r="BM8" s="1">
        <v>-8.1092143467278e-34</v>
      </c>
      <c r="BN8" s="1">
        <v>-8.7360896996388e-34</v>
      </c>
      <c r="BO8" s="1">
        <v>-2.7290342144832e-35</v>
      </c>
      <c r="BP8" s="1">
        <v>-8.2646461407733e-35</v>
      </c>
      <c r="BQ8" s="1">
        <v>-1.0397717493703e-34</v>
      </c>
      <c r="BR8" s="1">
        <v>-4.3268487526136e-36</v>
      </c>
      <c r="BS8" s="1">
        <v>1.9482832883257e-35</v>
      </c>
      <c r="BT8" s="1">
        <v>-1.6407522313258e-35</v>
      </c>
      <c r="BU8" s="1">
        <v>-2.6905228850014e-37</v>
      </c>
      <c r="BV8" s="1">
        <v>1.2223375478111e-34</v>
      </c>
      <c r="BW8" s="1">
        <v>8.9570144229673e-36</v>
      </c>
      <c r="BX8">
        <v>16000000</v>
      </c>
      <c r="BY8">
        <v>4000000</v>
      </c>
      <c r="BZ8">
        <v>-0.00011230009582156</v>
      </c>
      <c r="CA8">
        <v>-0.00010316207726489</v>
      </c>
      <c r="CB8">
        <v>0.00042366070050477</v>
      </c>
      <c r="CC8">
        <v>-0.00027414166320686</v>
      </c>
      <c r="CD8">
        <v>-0.00027018024786348</v>
      </c>
      <c r="CE8">
        <v>99.972231536327</v>
      </c>
      <c r="CF8">
        <v>103.7849767135</v>
      </c>
    </row>
    <row r="9" spans="1:84">
      <c r="A9">
        <v>6.2375142432667</v>
      </c>
      <c r="B9" s="1">
        <v>1.4141927325812e-28</v>
      </c>
      <c r="C9">
        <v>3578125000000</v>
      </c>
      <c r="D9">
        <v>3578125000000</v>
      </c>
      <c r="E9">
        <v>3578125000000</v>
      </c>
      <c r="F9">
        <v>3578125000000</v>
      </c>
      <c r="G9">
        <v>3578125000000</v>
      </c>
      <c r="H9">
        <v>3578125000000</v>
      </c>
      <c r="I9">
        <v>3578125000000</v>
      </c>
      <c r="J9">
        <v>3578125000000</v>
      </c>
      <c r="K9">
        <v>3578125000000</v>
      </c>
      <c r="L9">
        <v>3578125000000</v>
      </c>
      <c r="M9">
        <v>3578125000000</v>
      </c>
      <c r="N9">
        <v>3578125000000</v>
      </c>
      <c r="O9">
        <v>3578125000000</v>
      </c>
      <c r="P9">
        <v>3578125000000</v>
      </c>
      <c r="Q9">
        <v>3578125000000</v>
      </c>
      <c r="R9">
        <v>3578125000000</v>
      </c>
      <c r="S9">
        <v>3578125000000</v>
      </c>
      <c r="T9">
        <v>3578125000000</v>
      </c>
      <c r="U9">
        <v>3578125000000</v>
      </c>
      <c r="V9">
        <v>3578125000000</v>
      </c>
      <c r="W9">
        <v>3578125000000</v>
      </c>
      <c r="X9">
        <v>3578125000000</v>
      </c>
      <c r="Y9">
        <v>3578125000000</v>
      </c>
      <c r="Z9">
        <v>3578125000000</v>
      </c>
      <c r="AA9" s="1">
        <v>6.355e-6</v>
      </c>
      <c r="AB9" s="1">
        <v>6.355e-6</v>
      </c>
      <c r="AC9" s="1">
        <v>6.355e-6</v>
      </c>
      <c r="AD9" s="1">
        <v>6.355e-6</v>
      </c>
      <c r="AE9" s="1">
        <v>6.355e-6</v>
      </c>
      <c r="AF9" s="1">
        <v>6.355e-6</v>
      </c>
      <c r="AG9" s="1">
        <v>6.355e-6</v>
      </c>
      <c r="AH9" s="1">
        <v>6.355e-6</v>
      </c>
      <c r="AI9" s="1">
        <v>6.355e-6</v>
      </c>
      <c r="AJ9" s="1">
        <v>6.355e-6</v>
      </c>
      <c r="AK9" s="1">
        <v>6.355e-6</v>
      </c>
      <c r="AL9" s="1">
        <v>6.355e-6</v>
      </c>
      <c r="AM9" s="1">
        <v>6.355e-6</v>
      </c>
      <c r="AN9" s="1">
        <v>6.355e-6</v>
      </c>
      <c r="AO9" s="1">
        <v>6.355e-6</v>
      </c>
      <c r="AP9" s="1">
        <v>6.355e-6</v>
      </c>
      <c r="AQ9" s="1">
        <v>6.355e-6</v>
      </c>
      <c r="AR9" s="1">
        <v>6.355e-6</v>
      </c>
      <c r="AS9" s="1">
        <v>6.355e-6</v>
      </c>
      <c r="AT9" s="1">
        <v>6.355e-6</v>
      </c>
      <c r="AU9" s="1">
        <v>6.355e-6</v>
      </c>
      <c r="AV9" s="1">
        <v>6.355e-6</v>
      </c>
      <c r="AW9" s="1">
        <v>6.355e-6</v>
      </c>
      <c r="AX9" s="1">
        <v>6.355e-6</v>
      </c>
      <c r="AY9">
        <v>0.00055267905161899</v>
      </c>
      <c r="AZ9" s="1">
        <v>1.818668974766e-30</v>
      </c>
      <c r="BA9" s="1">
        <v>1.3095564222522e-30</v>
      </c>
      <c r="BB9" s="1">
        <v>4.4848833709308e-32</v>
      </c>
      <c r="BC9" s="1">
        <v>1.8706119515959e-31</v>
      </c>
      <c r="BD9" s="1">
        <v>-1.2413731750189e-28</v>
      </c>
      <c r="BE9" s="1">
        <v>-4.3724498218193e-29</v>
      </c>
      <c r="BF9" s="1">
        <v>-1.1310123996254e-30</v>
      </c>
      <c r="BG9" s="1">
        <v>-5.9770731186275e-30</v>
      </c>
      <c r="BH9" s="1">
        <v>-1.1363410340819e-29</v>
      </c>
      <c r="BI9" s="1">
        <v>-2.30706169169e-30</v>
      </c>
      <c r="BJ9" s="1">
        <v>-4.9077568079121e-31</v>
      </c>
      <c r="BK9" s="1">
        <v>3.331790676846e-30</v>
      </c>
      <c r="BL9" s="1">
        <v>-5.5399132121386e-30</v>
      </c>
      <c r="BM9" s="1">
        <v>-4.3746893857402e-29</v>
      </c>
      <c r="BN9" s="1">
        <v>-4.5896945483942e-29</v>
      </c>
      <c r="BO9" s="1">
        <v>-1.2935923708496e-30</v>
      </c>
      <c r="BP9" s="1">
        <v>-3.7036367196509e-30</v>
      </c>
      <c r="BQ9" s="1">
        <v>-4.9900014205354e-30</v>
      </c>
      <c r="BR9" s="1">
        <v>-1.926611005613e-31</v>
      </c>
      <c r="BS9" s="1">
        <v>9.938464955184e-31</v>
      </c>
      <c r="BT9" s="1">
        <v>-7.6253828748011e-31</v>
      </c>
      <c r="BU9" s="1">
        <v>-1.1977079214621e-32</v>
      </c>
      <c r="BV9" s="1">
        <v>6.2402908816678e-30</v>
      </c>
      <c r="BW9" s="1">
        <v>4.3389355785358e-31</v>
      </c>
      <c r="BX9">
        <v>16000000</v>
      </c>
      <c r="BY9">
        <v>4000000</v>
      </c>
      <c r="BZ9">
        <v>-0.00016541625945788</v>
      </c>
      <c r="CA9">
        <v>-0.00015195642385425</v>
      </c>
      <c r="CB9">
        <v>0.00062355487883788</v>
      </c>
      <c r="CC9">
        <v>-0.00059384589063836</v>
      </c>
      <c r="CD9">
        <v>-0.00058538108678636</v>
      </c>
      <c r="CE9">
        <v>147.33791405383</v>
      </c>
      <c r="CF9">
        <v>152.94837559553</v>
      </c>
    </row>
    <row r="10" spans="1:84">
      <c r="A10">
        <v>8.2375142432667</v>
      </c>
      <c r="B10" s="1">
        <v>2.4727737724929e-24</v>
      </c>
      <c r="C10">
        <v>3578125000000</v>
      </c>
      <c r="D10">
        <v>3578125000000</v>
      </c>
      <c r="E10">
        <v>3578125000000</v>
      </c>
      <c r="F10">
        <v>3578125000000</v>
      </c>
      <c r="G10">
        <v>3578125000000</v>
      </c>
      <c r="H10">
        <v>3578125000000</v>
      </c>
      <c r="I10">
        <v>3578125000000</v>
      </c>
      <c r="J10">
        <v>3578125000000</v>
      </c>
      <c r="K10">
        <v>3578125000000</v>
      </c>
      <c r="L10">
        <v>3578125000000</v>
      </c>
      <c r="M10">
        <v>3578125000000</v>
      </c>
      <c r="N10">
        <v>3578125000000</v>
      </c>
      <c r="O10">
        <v>3578125000000</v>
      </c>
      <c r="P10">
        <v>3578125000000</v>
      </c>
      <c r="Q10">
        <v>3578125000000</v>
      </c>
      <c r="R10">
        <v>3578125000000</v>
      </c>
      <c r="S10">
        <v>3578125000000</v>
      </c>
      <c r="T10">
        <v>3578125000000</v>
      </c>
      <c r="U10">
        <v>3578125000000</v>
      </c>
      <c r="V10">
        <v>3578125000000</v>
      </c>
      <c r="W10">
        <v>3578125000000</v>
      </c>
      <c r="X10">
        <v>3578125000000</v>
      </c>
      <c r="Y10">
        <v>3578125000000</v>
      </c>
      <c r="Z10">
        <v>3578125000000</v>
      </c>
      <c r="AA10" s="1">
        <v>6.355e-6</v>
      </c>
      <c r="AB10" s="1">
        <v>6.355e-6</v>
      </c>
      <c r="AC10" s="1">
        <v>6.355e-6</v>
      </c>
      <c r="AD10" s="1">
        <v>6.355e-6</v>
      </c>
      <c r="AE10" s="1">
        <v>6.355e-6</v>
      </c>
      <c r="AF10" s="1">
        <v>6.355e-6</v>
      </c>
      <c r="AG10" s="1">
        <v>6.355e-6</v>
      </c>
      <c r="AH10" s="1">
        <v>6.355e-6</v>
      </c>
      <c r="AI10" s="1">
        <v>6.355e-6</v>
      </c>
      <c r="AJ10" s="1">
        <v>6.355e-6</v>
      </c>
      <c r="AK10" s="1">
        <v>6.355e-6</v>
      </c>
      <c r="AL10" s="1">
        <v>6.355e-6</v>
      </c>
      <c r="AM10" s="1">
        <v>6.355e-6</v>
      </c>
      <c r="AN10" s="1">
        <v>6.355e-6</v>
      </c>
      <c r="AO10" s="1">
        <v>6.355e-6</v>
      </c>
      <c r="AP10" s="1">
        <v>6.355e-6</v>
      </c>
      <c r="AQ10" s="1">
        <v>6.355e-6</v>
      </c>
      <c r="AR10" s="1">
        <v>6.355e-6</v>
      </c>
      <c r="AS10" s="1">
        <v>6.355e-6</v>
      </c>
      <c r="AT10" s="1">
        <v>6.355e-6</v>
      </c>
      <c r="AU10" s="1">
        <v>6.355e-6</v>
      </c>
      <c r="AV10" s="1">
        <v>6.355e-6</v>
      </c>
      <c r="AW10" s="1">
        <v>6.355e-6</v>
      </c>
      <c r="AX10" s="1">
        <v>6.355e-6</v>
      </c>
      <c r="AY10">
        <v>0.00073000580340013</v>
      </c>
      <c r="AZ10" s="1">
        <v>3.916901651265e-26</v>
      </c>
      <c r="BA10" s="1">
        <v>3.3911107682118e-26</v>
      </c>
      <c r="BB10" s="1">
        <v>2.2194248040189e-27</v>
      </c>
      <c r="BC10" s="1">
        <v>4.0796755917283e-27</v>
      </c>
      <c r="BD10" s="1">
        <v>-6.9328761509666e-24</v>
      </c>
      <c r="BE10" s="1">
        <v>-1.7309740654432e-24</v>
      </c>
      <c r="BF10" s="1">
        <v>-2.8247659095269e-26</v>
      </c>
      <c r="BG10" s="1">
        <v>-1.6275932113459e-25</v>
      </c>
      <c r="BH10" s="1">
        <v>-4.0163419347182e-25</v>
      </c>
      <c r="BI10" s="1">
        <v>-5.5379085885123e-26</v>
      </c>
      <c r="BJ10" s="1">
        <v>-7.7619666607483e-27</v>
      </c>
      <c r="BK10" s="1">
        <v>9.65903651052e-26</v>
      </c>
      <c r="BL10" s="1">
        <v>-1.8905408948369e-25</v>
      </c>
      <c r="BM10" s="1">
        <v>-2.1010597445114e-24</v>
      </c>
      <c r="BN10" s="1">
        <v>-1.9388560370848e-24</v>
      </c>
      <c r="BO10" s="1">
        <v>-2.8548594576487e-26</v>
      </c>
      <c r="BP10" s="1">
        <v>-8.513949802064e-26</v>
      </c>
      <c r="BQ10" s="1">
        <v>-1.5177705494591e-25</v>
      </c>
      <c r="BR10" s="1">
        <v>-2.8304877952092e-27</v>
      </c>
      <c r="BS10" s="1">
        <v>3.2333232531007e-26</v>
      </c>
      <c r="BT10" s="1">
        <v>-1.7354007598898e-26</v>
      </c>
      <c r="BU10" s="1">
        <v>-1.2765583913624e-28</v>
      </c>
      <c r="BV10" s="1">
        <v>2.2234134855162e-25</v>
      </c>
      <c r="BW10" s="1">
        <v>1.1601425550177e-26</v>
      </c>
      <c r="BX10">
        <v>16000000</v>
      </c>
      <c r="BY10">
        <v>4000000</v>
      </c>
      <c r="BZ10">
        <v>-0.00021860522777816</v>
      </c>
      <c r="CA10">
        <v>-0.0002008178539967</v>
      </c>
      <c r="CB10">
        <v>0.00082340867750197</v>
      </c>
      <c r="CC10">
        <v>-0.0010353793485613</v>
      </c>
      <c r="CD10">
        <v>-0.0010208292418058</v>
      </c>
      <c r="CE10">
        <v>194.82014115545</v>
      </c>
      <c r="CF10">
        <v>202.22716480653</v>
      </c>
    </row>
    <row r="11" spans="1:84">
      <c r="A11">
        <v>10.237514243267</v>
      </c>
      <c r="B11" s="1">
        <v>4.8053006125902e-21</v>
      </c>
      <c r="C11">
        <v>3578125000000</v>
      </c>
      <c r="D11">
        <v>3578125000000</v>
      </c>
      <c r="E11">
        <v>3578125000000</v>
      </c>
      <c r="F11">
        <v>3578125000000</v>
      </c>
      <c r="G11">
        <v>3578125000000</v>
      </c>
      <c r="H11">
        <v>3578125000000</v>
      </c>
      <c r="I11">
        <v>3578125000000</v>
      </c>
      <c r="J11">
        <v>3578125000000</v>
      </c>
      <c r="K11">
        <v>3578125000000</v>
      </c>
      <c r="L11">
        <v>3578125000000</v>
      </c>
      <c r="M11">
        <v>3578125000000</v>
      </c>
      <c r="N11">
        <v>3578125000000</v>
      </c>
      <c r="O11">
        <v>3578125000000</v>
      </c>
      <c r="P11">
        <v>3578125000000</v>
      </c>
      <c r="Q11">
        <v>3578125000000</v>
      </c>
      <c r="R11">
        <v>3578125000000</v>
      </c>
      <c r="S11">
        <v>3578125000000</v>
      </c>
      <c r="T11">
        <v>3578125000000</v>
      </c>
      <c r="U11">
        <v>3578125000000</v>
      </c>
      <c r="V11">
        <v>3578125000000</v>
      </c>
      <c r="W11">
        <v>3578125000000</v>
      </c>
      <c r="X11">
        <v>3578125000000</v>
      </c>
      <c r="Y11">
        <v>3578125000000</v>
      </c>
      <c r="Z11">
        <v>3578125000000</v>
      </c>
      <c r="AA11" s="1">
        <v>6.355e-6</v>
      </c>
      <c r="AB11" s="1">
        <v>6.355e-6</v>
      </c>
      <c r="AC11" s="1">
        <v>6.355e-6</v>
      </c>
      <c r="AD11" s="1">
        <v>6.355e-6</v>
      </c>
      <c r="AE11" s="1">
        <v>6.355e-6</v>
      </c>
      <c r="AF11" s="1">
        <v>6.355e-6</v>
      </c>
      <c r="AG11" s="1">
        <v>6.355e-6</v>
      </c>
      <c r="AH11" s="1">
        <v>6.355e-6</v>
      </c>
      <c r="AI11" s="1">
        <v>6.355e-6</v>
      </c>
      <c r="AJ11" s="1">
        <v>6.355e-6</v>
      </c>
      <c r="AK11" s="1">
        <v>6.355e-6</v>
      </c>
      <c r="AL11" s="1">
        <v>6.355e-6</v>
      </c>
      <c r="AM11" s="1">
        <v>6.355e-6</v>
      </c>
      <c r="AN11" s="1">
        <v>6.355e-6</v>
      </c>
      <c r="AO11" s="1">
        <v>6.355e-6</v>
      </c>
      <c r="AP11" s="1">
        <v>6.355e-6</v>
      </c>
      <c r="AQ11" s="1">
        <v>6.355e-6</v>
      </c>
      <c r="AR11" s="1">
        <v>6.355e-6</v>
      </c>
      <c r="AS11" s="1">
        <v>6.355e-6</v>
      </c>
      <c r="AT11" s="1">
        <v>6.355e-6</v>
      </c>
      <c r="AU11" s="1">
        <v>6.355e-6</v>
      </c>
      <c r="AV11" s="1">
        <v>6.355e-6</v>
      </c>
      <c r="AW11" s="1">
        <v>6.355e-6</v>
      </c>
      <c r="AX11" s="1">
        <v>6.355e-6</v>
      </c>
      <c r="AY11">
        <v>0.0009073886734216</v>
      </c>
      <c r="AZ11" s="1">
        <v>2.681497861214e-24</v>
      </c>
      <c r="BA11" s="1">
        <v>8.7068645689455e-25</v>
      </c>
      <c r="BB11" s="1">
        <v>-1.6631822690022e-25</v>
      </c>
      <c r="BC11" s="1">
        <v>3.0452182314397e-25</v>
      </c>
      <c r="BD11" s="1">
        <v>1.5886679226795e-21</v>
      </c>
      <c r="BE11" s="1">
        <v>2.0280675657282e-22</v>
      </c>
      <c r="BF11" s="1">
        <v>-8.3966687033925e-25</v>
      </c>
      <c r="BG11" s="1">
        <v>-4.5686945928131e-25</v>
      </c>
      <c r="BH11" s="1">
        <v>3.0338961517633e-23</v>
      </c>
      <c r="BI11" s="1">
        <v>-1.6714684487351e-24</v>
      </c>
      <c r="BJ11" s="1">
        <v>-1.0652223977564e-24</v>
      </c>
      <c r="BK11" s="1">
        <v>-1.8347474826284e-24</v>
      </c>
      <c r="BL11" s="1">
        <v>1.3080656402634e-23</v>
      </c>
      <c r="BM11" s="1">
        <v>3.6531352748903e-22</v>
      </c>
      <c r="BN11" s="1">
        <v>2.6179273937494e-22</v>
      </c>
      <c r="BO11" s="1">
        <v>-8.7632127032733e-25</v>
      </c>
      <c r="BP11" s="1">
        <v>-3.9425001702804e-24</v>
      </c>
      <c r="BQ11" s="1">
        <v>4.0464097251551e-24</v>
      </c>
      <c r="BR11" s="1">
        <v>-4.463749299308e-25</v>
      </c>
      <c r="BS11" s="1">
        <v>-7.161067958218e-25</v>
      </c>
      <c r="BT11" s="1">
        <v>-1.0124651224167e-24</v>
      </c>
      <c r="BU11" s="1">
        <v>-2.9583219137318e-26</v>
      </c>
      <c r="BV11" s="1">
        <v>-1.7411359338982e-23</v>
      </c>
      <c r="BW11" s="1">
        <v>2.7645716268445e-25</v>
      </c>
      <c r="BX11">
        <v>16000000</v>
      </c>
      <c r="BY11">
        <v>4000000</v>
      </c>
      <c r="BZ11">
        <v>-0.00027186708665952</v>
      </c>
      <c r="CA11">
        <v>-0.00024974644469253</v>
      </c>
      <c r="CB11">
        <v>0.0010232221128786</v>
      </c>
      <c r="CC11">
        <v>-0.00159858498401</v>
      </c>
      <c r="CD11">
        <v>-0.0015764447639401</v>
      </c>
      <c r="CE11">
        <v>242.41911416741</v>
      </c>
      <c r="CF11">
        <v>251.62154726297</v>
      </c>
    </row>
    <row r="12" spans="1:84">
      <c r="A12">
        <v>12.237514243267</v>
      </c>
      <c r="B12" s="1">
        <v>1.4747435630197e-17</v>
      </c>
      <c r="C12">
        <v>3578125000000</v>
      </c>
      <c r="D12">
        <v>3578125000000</v>
      </c>
      <c r="E12">
        <v>3578125000000</v>
      </c>
      <c r="F12">
        <v>3578125000000</v>
      </c>
      <c r="G12">
        <v>3578125000000</v>
      </c>
      <c r="H12">
        <v>3578125000000</v>
      </c>
      <c r="I12">
        <v>3578125000000</v>
      </c>
      <c r="J12">
        <v>3578125000000</v>
      </c>
      <c r="K12">
        <v>3578125000000</v>
      </c>
      <c r="L12">
        <v>3578125000000</v>
      </c>
      <c r="M12">
        <v>3578125000000</v>
      </c>
      <c r="N12">
        <v>3578125000000</v>
      </c>
      <c r="O12">
        <v>3578125000000</v>
      </c>
      <c r="P12">
        <v>3578125000000</v>
      </c>
      <c r="Q12">
        <v>3578125000000</v>
      </c>
      <c r="R12">
        <v>3578125000000</v>
      </c>
      <c r="S12">
        <v>3578125000000</v>
      </c>
      <c r="T12">
        <v>3578125000000</v>
      </c>
      <c r="U12">
        <v>3578125000000</v>
      </c>
      <c r="V12">
        <v>3578125000000</v>
      </c>
      <c r="W12">
        <v>3578125000000</v>
      </c>
      <c r="X12">
        <v>3578125000000</v>
      </c>
      <c r="Y12">
        <v>3578125000000</v>
      </c>
      <c r="Z12">
        <v>3578125000000</v>
      </c>
      <c r="AA12" s="1">
        <v>6.355e-6</v>
      </c>
      <c r="AB12" s="1">
        <v>6.355e-6</v>
      </c>
      <c r="AC12" s="1">
        <v>6.355e-6</v>
      </c>
      <c r="AD12" s="1">
        <v>6.355e-6</v>
      </c>
      <c r="AE12" s="1">
        <v>6.355e-6</v>
      </c>
      <c r="AF12" s="1">
        <v>6.355e-6</v>
      </c>
      <c r="AG12" s="1">
        <v>6.355e-6</v>
      </c>
      <c r="AH12" s="1">
        <v>6.355e-6</v>
      </c>
      <c r="AI12" s="1">
        <v>6.355e-6</v>
      </c>
      <c r="AJ12" s="1">
        <v>6.355e-6</v>
      </c>
      <c r="AK12" s="1">
        <v>6.355e-6</v>
      </c>
      <c r="AL12" s="1">
        <v>6.355e-6</v>
      </c>
      <c r="AM12" s="1">
        <v>6.355e-6</v>
      </c>
      <c r="AN12" s="1">
        <v>6.355e-6</v>
      </c>
      <c r="AO12" s="1">
        <v>6.355e-6</v>
      </c>
      <c r="AP12" s="1">
        <v>6.355e-6</v>
      </c>
      <c r="AQ12" s="1">
        <v>6.355e-6</v>
      </c>
      <c r="AR12" s="1">
        <v>6.355e-6</v>
      </c>
      <c r="AS12" s="1">
        <v>6.355e-6</v>
      </c>
      <c r="AT12" s="1">
        <v>6.355e-6</v>
      </c>
      <c r="AU12" s="1">
        <v>6.355e-6</v>
      </c>
      <c r="AV12" s="1">
        <v>6.355e-6</v>
      </c>
      <c r="AW12" s="1">
        <v>6.355e-6</v>
      </c>
      <c r="AX12" s="1">
        <v>6.355e-6</v>
      </c>
      <c r="AY12">
        <v>0.0010848276994352</v>
      </c>
      <c r="AZ12" s="1">
        <v>1.258551893579e-19</v>
      </c>
      <c r="BA12" s="1">
        <v>1.25520871619e-19</v>
      </c>
      <c r="BB12" s="1">
        <v>-1.8632942637939e-24</v>
      </c>
      <c r="BC12" s="1">
        <v>1.3461709322752e-20</v>
      </c>
      <c r="BD12" s="1">
        <v>-3.893245834729e-17</v>
      </c>
      <c r="BE12" s="1">
        <v>-8.2287677480179e-18</v>
      </c>
      <c r="BF12" s="1">
        <v>-9.6707681548153e-20</v>
      </c>
      <c r="BG12" s="1">
        <v>-5.7954048506507e-19</v>
      </c>
      <c r="BH12" s="1">
        <v>-1.7820104661478e-18</v>
      </c>
      <c r="BI12" s="1">
        <v>-1.8925707938799e-19</v>
      </c>
      <c r="BJ12" s="1">
        <v>-1.6592076482819e-20</v>
      </c>
      <c r="BK12" s="1">
        <v>3.8792194025368e-19</v>
      </c>
      <c r="BL12" s="1">
        <v>-8.0615122781158e-19</v>
      </c>
      <c r="BM12" s="1">
        <v>-1.1051041023955e-17</v>
      </c>
      <c r="BN12" s="1">
        <v>-9.5006687424998e-18</v>
      </c>
      <c r="BO12" s="1">
        <v>-1.0532477596636e-19</v>
      </c>
      <c r="BP12" s="1">
        <v>-2.3304507268413e-19</v>
      </c>
      <c r="BQ12" s="1">
        <v>-6.0769900999658e-19</v>
      </c>
      <c r="BR12" s="1">
        <v>-7.2653395582515e-21</v>
      </c>
      <c r="BS12" s="1">
        <v>1.349239568425e-19</v>
      </c>
      <c r="BT12" s="1">
        <v>-5.5025344796257e-20</v>
      </c>
      <c r="BU12" s="1">
        <v>-3.4215558824896e-22</v>
      </c>
      <c r="BV12" s="1">
        <v>1.0005220388651e-18</v>
      </c>
      <c r="BW12" s="1">
        <v>4.0547173035423e-20</v>
      </c>
      <c r="BX12">
        <v>16000000</v>
      </c>
      <c r="BY12">
        <v>4000000</v>
      </c>
      <c r="BZ12">
        <v>-0.00032520192216407</v>
      </c>
      <c r="CA12">
        <v>-0.00029874227311701</v>
      </c>
      <c r="CB12">
        <v>0.0012229952013392</v>
      </c>
      <c r="CC12">
        <v>-0.0022833065094644</v>
      </c>
      <c r="CD12">
        <v>-0.0022521478191689</v>
      </c>
      <c r="CE12">
        <v>290.1350347638</v>
      </c>
      <c r="CF12">
        <v>301.13172622603</v>
      </c>
    </row>
    <row r="13" spans="1:84">
      <c r="A13">
        <v>14.237514243267</v>
      </c>
      <c r="B13" s="1">
        <v>6.1094776869278e-15</v>
      </c>
      <c r="C13">
        <v>3578125000000</v>
      </c>
      <c r="D13">
        <v>3578125000000</v>
      </c>
      <c r="E13">
        <v>3578125000000</v>
      </c>
      <c r="F13">
        <v>3578125000000</v>
      </c>
      <c r="G13">
        <v>3578124999999.9</v>
      </c>
      <c r="H13">
        <v>3578125000000</v>
      </c>
      <c r="I13">
        <v>3578125000000</v>
      </c>
      <c r="J13">
        <v>3578125000000</v>
      </c>
      <c r="K13">
        <v>3578125000000</v>
      </c>
      <c r="L13">
        <v>3578125000000</v>
      </c>
      <c r="M13">
        <v>3578125000000</v>
      </c>
      <c r="N13">
        <v>3578125000000</v>
      </c>
      <c r="O13">
        <v>3578125000000</v>
      </c>
      <c r="P13">
        <v>3578125000000</v>
      </c>
      <c r="Q13">
        <v>3578125000000</v>
      </c>
      <c r="R13">
        <v>3578125000000</v>
      </c>
      <c r="S13">
        <v>3578125000000</v>
      </c>
      <c r="T13">
        <v>3578125000000</v>
      </c>
      <c r="U13">
        <v>3578125000000</v>
      </c>
      <c r="V13">
        <v>3578125000000</v>
      </c>
      <c r="W13">
        <v>3578125000000</v>
      </c>
      <c r="X13">
        <v>3578125000000</v>
      </c>
      <c r="Y13">
        <v>3578125000000</v>
      </c>
      <c r="Z13">
        <v>3578125000000</v>
      </c>
      <c r="AA13" s="1">
        <v>6.355e-6</v>
      </c>
      <c r="AB13" s="1">
        <v>6.355e-6</v>
      </c>
      <c r="AC13" s="1">
        <v>6.355e-6</v>
      </c>
      <c r="AD13" s="1">
        <v>6.355e-6</v>
      </c>
      <c r="AE13" s="1">
        <v>6.355e-6</v>
      </c>
      <c r="AF13" s="1">
        <v>6.355e-6</v>
      </c>
      <c r="AG13" s="1">
        <v>6.355e-6</v>
      </c>
      <c r="AH13" s="1">
        <v>6.355e-6</v>
      </c>
      <c r="AI13" s="1">
        <v>6.355e-6</v>
      </c>
      <c r="AJ13" s="1">
        <v>6.355e-6</v>
      </c>
      <c r="AK13" s="1">
        <v>6.355e-6</v>
      </c>
      <c r="AL13" s="1">
        <v>6.355e-6</v>
      </c>
      <c r="AM13" s="1">
        <v>6.355e-6</v>
      </c>
      <c r="AN13" s="1">
        <v>6.355e-6</v>
      </c>
      <c r="AO13" s="1">
        <v>6.355e-6</v>
      </c>
      <c r="AP13" s="1">
        <v>6.355e-6</v>
      </c>
      <c r="AQ13" s="1">
        <v>6.355e-6</v>
      </c>
      <c r="AR13" s="1">
        <v>6.355e-6</v>
      </c>
      <c r="AS13" s="1">
        <v>6.355e-6</v>
      </c>
      <c r="AT13" s="1">
        <v>6.355e-6</v>
      </c>
      <c r="AU13" s="1">
        <v>6.355e-6</v>
      </c>
      <c r="AV13" s="1">
        <v>6.355e-6</v>
      </c>
      <c r="AW13" s="1">
        <v>6.355e-6</v>
      </c>
      <c r="AX13" s="1">
        <v>6.355e-6</v>
      </c>
      <c r="AY13">
        <v>0.0012623229192749</v>
      </c>
      <c r="AZ13" s="1">
        <v>3.5055805648686e-17</v>
      </c>
      <c r="BA13" s="1">
        <v>3.3177596175427e-17</v>
      </c>
      <c r="BB13" s="1">
        <v>3.1095258077025e-18</v>
      </c>
      <c r="BC13" s="1">
        <v>3.6208012335846e-18</v>
      </c>
      <c r="BD13" s="1">
        <v>-1.1836230615001e-14</v>
      </c>
      <c r="BE13" s="1">
        <v>-2.4539328185189e-15</v>
      </c>
      <c r="BF13" s="1">
        <v>-2.8773843814591e-17</v>
      </c>
      <c r="BG13" s="1">
        <v>-1.7460420351354e-16</v>
      </c>
      <c r="BH13" s="1">
        <v>-5.268070055248e-16</v>
      </c>
      <c r="BI13" s="1">
        <v>-5.8291480800632e-17</v>
      </c>
      <c r="BJ13" s="1">
        <v>-5.9950549909675e-18</v>
      </c>
      <c r="BK13" s="1">
        <v>1.1316971063895e-16</v>
      </c>
      <c r="BL13" s="1">
        <v>-2.4282197071824e-16</v>
      </c>
      <c r="BM13" s="1">
        <v>-3.339046552224e-15</v>
      </c>
      <c r="BN13" s="1">
        <v>-2.8376608165189e-15</v>
      </c>
      <c r="BO13" s="1">
        <v>-3.2139975001511e-17</v>
      </c>
      <c r="BP13" s="1">
        <v>-8.3402473404292e-17</v>
      </c>
      <c r="BQ13" s="1">
        <v>-1.7355964917246e-16</v>
      </c>
      <c r="BR13" s="1">
        <v>-2.0962637269254e-18</v>
      </c>
      <c r="BS13" s="1">
        <v>3.6265573892995e-17</v>
      </c>
      <c r="BT13" s="1">
        <v>-1.656662722639e-17</v>
      </c>
      <c r="BU13" s="1">
        <v>-8.7654789158156e-20</v>
      </c>
      <c r="BV13" s="1">
        <v>2.936544448885e-16</v>
      </c>
      <c r="BW13" s="1">
        <v>1.1727984494857e-17</v>
      </c>
      <c r="BX13">
        <v>16000000.000006</v>
      </c>
      <c r="BY13">
        <v>4000000.000001</v>
      </c>
      <c r="BZ13">
        <v>-0.00037860982054151</v>
      </c>
      <c r="CA13">
        <v>-0.00034780541662138</v>
      </c>
      <c r="CB13">
        <v>0.0014227279592454</v>
      </c>
      <c r="CC13">
        <v>-0.0030893884148937</v>
      </c>
      <c r="CD13">
        <v>-0.0030478586899947</v>
      </c>
      <c r="CE13">
        <v>337.96810496599</v>
      </c>
      <c r="CF13">
        <v>350.75790530098</v>
      </c>
    </row>
    <row r="14" spans="1:84">
      <c r="A14">
        <v>16.237514243267</v>
      </c>
      <c r="B14" s="1">
        <v>9.9197979155861e-13</v>
      </c>
      <c r="C14">
        <v>3578124999999.9</v>
      </c>
      <c r="D14">
        <v>3578124999999.9</v>
      </c>
      <c r="E14">
        <v>3578125000000</v>
      </c>
      <c r="F14">
        <v>3578125000000</v>
      </c>
      <c r="G14">
        <v>3578124999982.5</v>
      </c>
      <c r="H14">
        <v>3578124999996.4</v>
      </c>
      <c r="I14">
        <v>3578125000000</v>
      </c>
      <c r="J14">
        <v>3578124999999.7</v>
      </c>
      <c r="K14">
        <v>3578124999999.2</v>
      </c>
      <c r="L14">
        <v>3578124999999.9</v>
      </c>
      <c r="M14">
        <v>3578125000000</v>
      </c>
      <c r="N14">
        <v>3578124999999.8</v>
      </c>
      <c r="O14">
        <v>3578124999999.6</v>
      </c>
      <c r="P14">
        <v>3578124999995</v>
      </c>
      <c r="Q14">
        <v>3578124999995.8</v>
      </c>
      <c r="R14">
        <v>3578125000000</v>
      </c>
      <c r="S14">
        <v>3578124999999.9</v>
      </c>
      <c r="T14">
        <v>3578124999999.7</v>
      </c>
      <c r="U14">
        <v>3578125000000</v>
      </c>
      <c r="V14">
        <v>3578124999999.9</v>
      </c>
      <c r="W14">
        <v>3578125000000</v>
      </c>
      <c r="X14">
        <v>3578125000000</v>
      </c>
      <c r="Y14">
        <v>3578124999999.6</v>
      </c>
      <c r="Z14">
        <v>3578125000000</v>
      </c>
      <c r="AA14" s="1">
        <v>6.355e-6</v>
      </c>
      <c r="AB14" s="1">
        <v>6.355e-6</v>
      </c>
      <c r="AC14" s="1">
        <v>6.355e-6</v>
      </c>
      <c r="AD14" s="1">
        <v>6.355e-6</v>
      </c>
      <c r="AE14" s="1">
        <v>6.355e-6</v>
      </c>
      <c r="AF14" s="1">
        <v>6.355e-6</v>
      </c>
      <c r="AG14" s="1">
        <v>6.355e-6</v>
      </c>
      <c r="AH14" s="1">
        <v>6.355e-6</v>
      </c>
      <c r="AI14" s="1">
        <v>6.355e-6</v>
      </c>
      <c r="AJ14" s="1">
        <v>6.355e-6</v>
      </c>
      <c r="AK14" s="1">
        <v>6.355e-6</v>
      </c>
      <c r="AL14" s="1">
        <v>6.355e-6</v>
      </c>
      <c r="AM14" s="1">
        <v>6.355e-6</v>
      </c>
      <c r="AN14" s="1">
        <v>6.355e-6</v>
      </c>
      <c r="AO14" s="1">
        <v>6.355e-6</v>
      </c>
      <c r="AP14" s="1">
        <v>6.355e-6</v>
      </c>
      <c r="AQ14" s="1">
        <v>6.355e-6</v>
      </c>
      <c r="AR14" s="1">
        <v>6.355e-6</v>
      </c>
      <c r="AS14" s="1">
        <v>6.355e-6</v>
      </c>
      <c r="AT14" s="1">
        <v>6.355e-6</v>
      </c>
      <c r="AU14" s="1">
        <v>6.355e-6</v>
      </c>
      <c r="AV14" s="1">
        <v>6.355e-6</v>
      </c>
      <c r="AW14" s="1">
        <v>6.355e-6</v>
      </c>
      <c r="AX14" s="1">
        <v>6.355e-6</v>
      </c>
      <c r="AY14">
        <v>0.001439874371008</v>
      </c>
      <c r="AZ14" s="1">
        <v>4.9572304427662e-15</v>
      </c>
      <c r="BA14" s="1">
        <v>4.7454754820222e-15</v>
      </c>
      <c r="BB14" s="1">
        <v>4.4826354501808e-16</v>
      </c>
      <c r="BC14" s="1">
        <v>5.1051308730461e-16</v>
      </c>
      <c r="BD14" s="1">
        <v>-1.735142628302e-12</v>
      </c>
      <c r="BE14" s="1">
        <v>-3.5936123659764e-13</v>
      </c>
      <c r="BF14" s="1">
        <v>-4.1130050361263e-15</v>
      </c>
      <c r="BG14" s="1">
        <v>-2.5033256073311e-14</v>
      </c>
      <c r="BH14" s="1">
        <v>-7.6941354254585e-14</v>
      </c>
      <c r="BI14" s="1">
        <v>-8.3599602585516e-15</v>
      </c>
      <c r="BJ14" s="1">
        <v>-8.2741566608707e-16</v>
      </c>
      <c r="BK14" s="1">
        <v>1.645660103905e-14</v>
      </c>
      <c r="BL14" s="1">
        <v>-3.5215885127323e-14</v>
      </c>
      <c r="BM14" s="1">
        <v>-4.9189055789138e-13</v>
      </c>
      <c r="BN14" s="1">
        <v>-4.1556508670166e-13</v>
      </c>
      <c r="BO14" s="1">
        <v>-4.5931388901661e-15</v>
      </c>
      <c r="BP14" s="1">
        <v>-1.185219633562e-14</v>
      </c>
      <c r="BQ14" s="1">
        <v>-2.4986537371412e-14</v>
      </c>
      <c r="BR14" s="1">
        <v>-2.8724905254893e-16</v>
      </c>
      <c r="BS14" s="1">
        <v>5.2490985398063e-15</v>
      </c>
      <c r="BT14" s="1">
        <v>-2.3526151392853e-15</v>
      </c>
      <c r="BU14" s="1">
        <v>-1.1930546534752e-17</v>
      </c>
      <c r="BV14" s="1">
        <v>4.2783804354369e-14</v>
      </c>
      <c r="BW14" s="1">
        <v>1.6702947389118e-15</v>
      </c>
      <c r="BX14">
        <v>16000000.00093</v>
      </c>
      <c r="BY14">
        <v>4000000.0001627</v>
      </c>
      <c r="BZ14">
        <v>-0.00043209086856212</v>
      </c>
      <c r="CA14">
        <v>-0.00039693595282311</v>
      </c>
      <c r="CB14">
        <v>0.0016224204029486</v>
      </c>
      <c r="CC14">
        <v>-0.004016675906627</v>
      </c>
      <c r="CD14">
        <v>-0.0039634977473074</v>
      </c>
      <c r="CE14">
        <v>385.9185269351</v>
      </c>
      <c r="CF14">
        <v>400.50028823652</v>
      </c>
    </row>
    <row r="15" spans="1:84">
      <c r="A15">
        <v>18.237514243267</v>
      </c>
      <c r="B15" s="1">
        <v>8.8729538796132e-11</v>
      </c>
      <c r="C15">
        <v>3578124999995.5</v>
      </c>
      <c r="D15">
        <v>3578124999995.1</v>
      </c>
      <c r="E15">
        <v>3578124999996.3</v>
      </c>
      <c r="F15">
        <v>3578124999999.4</v>
      </c>
      <c r="G15">
        <v>3578124998442.8</v>
      </c>
      <c r="H15">
        <v>3578124999673.6</v>
      </c>
      <c r="I15">
        <v>3578124999996.3</v>
      </c>
      <c r="J15">
        <v>3578124999977.3</v>
      </c>
      <c r="K15">
        <v>3578124999929.9</v>
      </c>
      <c r="L15">
        <v>3578124999992.4</v>
      </c>
      <c r="M15">
        <v>3578124999999.3</v>
      </c>
      <c r="N15">
        <v>3578124999978.4</v>
      </c>
      <c r="O15">
        <v>3578124999968.1</v>
      </c>
      <c r="P15">
        <v>3578124999554.1</v>
      </c>
      <c r="Q15">
        <v>3578124999623.3</v>
      </c>
      <c r="R15">
        <v>3578124999995.8</v>
      </c>
      <c r="S15">
        <v>3578124999989.3</v>
      </c>
      <c r="T15">
        <v>3578124999975.1</v>
      </c>
      <c r="U15">
        <v>3578124999999.7</v>
      </c>
      <c r="V15">
        <v>3578124999992.7</v>
      </c>
      <c r="W15">
        <v>3578124999997.4</v>
      </c>
      <c r="X15">
        <v>3578125000000</v>
      </c>
      <c r="Y15">
        <v>3578124999961.1</v>
      </c>
      <c r="Z15">
        <v>3578124999997.9</v>
      </c>
      <c r="AA15" s="1">
        <v>6.355e-6</v>
      </c>
      <c r="AB15" s="1">
        <v>6.355e-6</v>
      </c>
      <c r="AC15" s="1">
        <v>6.355e-6</v>
      </c>
      <c r="AD15" s="1">
        <v>6.355e-6</v>
      </c>
      <c r="AE15" s="1">
        <v>6.355e-6</v>
      </c>
      <c r="AF15" s="1">
        <v>6.355e-6</v>
      </c>
      <c r="AG15" s="1">
        <v>6.355e-6</v>
      </c>
      <c r="AH15" s="1">
        <v>6.355e-6</v>
      </c>
      <c r="AI15" s="1">
        <v>6.355e-6</v>
      </c>
      <c r="AJ15" s="1">
        <v>6.355e-6</v>
      </c>
      <c r="AK15" s="1">
        <v>6.355e-6</v>
      </c>
      <c r="AL15" s="1">
        <v>6.355e-6</v>
      </c>
      <c r="AM15" s="1">
        <v>6.355e-6</v>
      </c>
      <c r="AN15" s="1">
        <v>6.355e-6</v>
      </c>
      <c r="AO15" s="1">
        <v>6.355e-6</v>
      </c>
      <c r="AP15" s="1">
        <v>6.355e-6</v>
      </c>
      <c r="AQ15" s="1">
        <v>6.355e-6</v>
      </c>
      <c r="AR15" s="1">
        <v>6.355e-6</v>
      </c>
      <c r="AS15" s="1">
        <v>6.355e-6</v>
      </c>
      <c r="AT15" s="1">
        <v>6.355e-6</v>
      </c>
      <c r="AU15" s="1">
        <v>6.355e-6</v>
      </c>
      <c r="AV15" s="1">
        <v>6.355e-6</v>
      </c>
      <c r="AW15" s="1">
        <v>6.355e-6</v>
      </c>
      <c r="AX15" s="1">
        <v>6.355e-6</v>
      </c>
      <c r="AY15">
        <v>0.001617482106057</v>
      </c>
      <c r="AZ15" s="1">
        <v>4.0630723626476e-13</v>
      </c>
      <c r="BA15" s="1">
        <v>3.9007457012801e-13</v>
      </c>
      <c r="BB15" s="1">
        <v>3.6638769985331e-14</v>
      </c>
      <c r="BC15" s="1">
        <v>4.1792308570158e-14</v>
      </c>
      <c r="BD15" s="1">
        <v>-1.401506465081e-10</v>
      </c>
      <c r="BE15" s="1">
        <v>-2.9484931712045e-11</v>
      </c>
      <c r="BF15" s="1">
        <v>-3.3825572313523e-13</v>
      </c>
      <c r="BG15" s="1">
        <v>-2.0532375010605e-12</v>
      </c>
      <c r="BH15" s="1">
        <v>-6.3402232024891e-12</v>
      </c>
      <c r="BI15" s="1">
        <v>-6.8898761618215e-13</v>
      </c>
      <c r="BJ15" s="1">
        <v>-6.7039648771088e-14</v>
      </c>
      <c r="BK15" s="1">
        <v>1.3631582575574e-12</v>
      </c>
      <c r="BL15" s="1">
        <v>-2.8843736527522e-12</v>
      </c>
      <c r="BM15" s="1">
        <v>-4.0242627393418e-11</v>
      </c>
      <c r="BN15" s="1">
        <v>-3.4007707136449e-11</v>
      </c>
      <c r="BO15" s="1">
        <v>-3.7704908724458e-13</v>
      </c>
      <c r="BP15" s="1">
        <v>-9.7139258266923e-13</v>
      </c>
      <c r="BQ15" s="1">
        <v>-2.0475976822598e-12</v>
      </c>
      <c r="BR15" s="1">
        <v>-2.3224761624503e-14</v>
      </c>
      <c r="BS15" s="1">
        <v>4.3337518887643e-13</v>
      </c>
      <c r="BT15" s="1">
        <v>-1.9326581750014e-13</v>
      </c>
      <c r="BU15" s="1">
        <v>-9.4923887400562e-16</v>
      </c>
      <c r="BV15" s="1">
        <v>3.5126225892043e-12</v>
      </c>
      <c r="BW15" s="1">
        <v>1.367803766761e-13</v>
      </c>
      <c r="BX15">
        <v>16000000.083194</v>
      </c>
      <c r="BY15">
        <v>4000000.0145537</v>
      </c>
      <c r="BZ15">
        <v>-0.00048564518244484</v>
      </c>
      <c r="CA15">
        <v>-0.00044613396745027</v>
      </c>
      <c r="CB15">
        <v>0.0018220725487898</v>
      </c>
      <c r="CC15">
        <v>-0.0050650124821688</v>
      </c>
      <c r="CD15">
        <v>-0.0049989840288768</v>
      </c>
      <c r="CE15">
        <v>433.98648476904</v>
      </c>
      <c r="CF15">
        <v>450.35906131718</v>
      </c>
    </row>
    <row r="16" spans="1:84">
      <c r="A16">
        <v>20.237514243267</v>
      </c>
      <c r="B16" s="1">
        <v>4.8248587682777e-9</v>
      </c>
      <c r="C16">
        <v>3578124999746.1</v>
      </c>
      <c r="D16">
        <v>3578124999721.9</v>
      </c>
      <c r="E16">
        <v>3578124999789</v>
      </c>
      <c r="F16">
        <v>3578124999968.6</v>
      </c>
      <c r="G16">
        <v>3578124916343.5</v>
      </c>
      <c r="H16">
        <v>3578124981973.3</v>
      </c>
      <c r="I16">
        <v>3578124999789.3</v>
      </c>
      <c r="J16">
        <v>3578124998728.1</v>
      </c>
      <c r="K16">
        <v>3578124996091.9</v>
      </c>
      <c r="L16">
        <v>3578124999570.4</v>
      </c>
      <c r="M16">
        <v>3578124999958.2</v>
      </c>
      <c r="N16">
        <v>3578124998781.7</v>
      </c>
      <c r="O16">
        <v>3578124998229.7</v>
      </c>
      <c r="P16">
        <v>3578124975599</v>
      </c>
      <c r="Q16">
        <v>3578124979285.3</v>
      </c>
      <c r="R16">
        <v>3578124999765.7</v>
      </c>
      <c r="S16">
        <v>3578124999395.6</v>
      </c>
      <c r="T16">
        <v>3578124998611.7</v>
      </c>
      <c r="U16">
        <v>3578124999985.1</v>
      </c>
      <c r="V16">
        <v>3578124999591.5</v>
      </c>
      <c r="W16">
        <v>3578124999850.6</v>
      </c>
      <c r="X16">
        <v>3578124999999.1</v>
      </c>
      <c r="Y16">
        <v>3578124997842.8</v>
      </c>
      <c r="Z16">
        <v>3578124999881.4</v>
      </c>
      <c r="AA16" s="1">
        <v>6.355e-6</v>
      </c>
      <c r="AB16" s="1">
        <v>6.355e-6</v>
      </c>
      <c r="AC16" s="1">
        <v>6.355e-6</v>
      </c>
      <c r="AD16" s="1">
        <v>6.355e-6</v>
      </c>
      <c r="AE16" s="1">
        <v>6.355e-6</v>
      </c>
      <c r="AF16" s="1">
        <v>6.355e-6</v>
      </c>
      <c r="AG16" s="1">
        <v>6.355e-6</v>
      </c>
      <c r="AH16" s="1">
        <v>6.355e-6</v>
      </c>
      <c r="AI16" s="1">
        <v>6.355e-6</v>
      </c>
      <c r="AJ16" s="1">
        <v>6.355e-6</v>
      </c>
      <c r="AK16" s="1">
        <v>6.355e-6</v>
      </c>
      <c r="AL16" s="1">
        <v>6.355e-6</v>
      </c>
      <c r="AM16" s="1">
        <v>6.355e-6</v>
      </c>
      <c r="AN16" s="1">
        <v>6.355e-6</v>
      </c>
      <c r="AO16" s="1">
        <v>6.355e-6</v>
      </c>
      <c r="AP16" s="1">
        <v>6.355e-6</v>
      </c>
      <c r="AQ16" s="1">
        <v>6.355e-6</v>
      </c>
      <c r="AR16" s="1">
        <v>6.355e-6</v>
      </c>
      <c r="AS16" s="1">
        <v>6.355e-6</v>
      </c>
      <c r="AT16" s="1">
        <v>6.355e-6</v>
      </c>
      <c r="AU16" s="1">
        <v>6.355e-6</v>
      </c>
      <c r="AV16" s="1">
        <v>6.355e-6</v>
      </c>
      <c r="AW16" s="1">
        <v>6.355e-6</v>
      </c>
      <c r="AX16" s="1">
        <v>6.355e-6</v>
      </c>
      <c r="AY16">
        <v>0.001795146873912</v>
      </c>
      <c r="AZ16" s="1">
        <v>2.1048502537248e-11</v>
      </c>
      <c r="BA16" s="1">
        <v>2.0113221022873e-11</v>
      </c>
      <c r="BB16" s="1">
        <v>1.8609365042813e-12</v>
      </c>
      <c r="BC16" s="1">
        <v>2.1672376144566e-12</v>
      </c>
      <c r="BD16" s="1">
        <v>-6.8415111465964e-9</v>
      </c>
      <c r="BE16" s="1">
        <v>-1.4858430134422e-9</v>
      </c>
      <c r="BF16" s="1">
        <v>-1.7480305857776e-11</v>
      </c>
      <c r="BG16" s="1">
        <v>-1.053185793082e-10</v>
      </c>
      <c r="BH16" s="1">
        <v>-3.2280689218957e-10</v>
      </c>
      <c r="BI16" s="1">
        <v>-3.5637327573943e-11</v>
      </c>
      <c r="BJ16" s="1">
        <v>-3.4730159336476e-12</v>
      </c>
      <c r="BK16" s="1">
        <v>7.024129668553e-11</v>
      </c>
      <c r="BL16" s="1">
        <v>-1.461370430314e-10</v>
      </c>
      <c r="BM16" s="1">
        <v>-2.0055196092396e-9</v>
      </c>
      <c r="BN16" s="1">
        <v>-1.7054680104713e-9</v>
      </c>
      <c r="BO16" s="1">
        <v>-1.9420455787521e-11</v>
      </c>
      <c r="BP16" s="1">
        <v>-5.0128472324885e-11</v>
      </c>
      <c r="BQ16" s="1">
        <v>-1.0431336237368e-10</v>
      </c>
      <c r="BR16" s="1">
        <v>-1.2059537479124e-12</v>
      </c>
      <c r="BS16" s="1">
        <v>2.231406271651e-11</v>
      </c>
      <c r="BT16" s="1">
        <v>-1.0022711839611e-11</v>
      </c>
      <c r="BU16" s="1">
        <v>-4.9039971714165e-14</v>
      </c>
      <c r="BV16" s="1">
        <v>1.7781497638748e-10</v>
      </c>
      <c r="BW16" s="1">
        <v>7.036291290237e-12</v>
      </c>
      <c r="BX16">
        <v>16000004.524444</v>
      </c>
      <c r="BY16">
        <v>4000000.7914918</v>
      </c>
      <c r="BZ16">
        <v>-0.00053927441726426</v>
      </c>
      <c r="CA16">
        <v>-0.00049539996728724</v>
      </c>
      <c r="CB16">
        <v>0.0020216844130531</v>
      </c>
      <c r="CC16">
        <v>-0.0062341449960502</v>
      </c>
      <c r="CD16">
        <v>-0.0061541793464782</v>
      </c>
      <c r="CE16">
        <v>482.1711887584</v>
      </c>
      <c r="CF16">
        <v>500.33346863411</v>
      </c>
    </row>
    <row r="17" spans="1:84">
      <c r="A17">
        <v>22.237514243267</v>
      </c>
      <c r="B17" s="1">
        <v>1.667351418915e-7</v>
      </c>
      <c r="C17">
        <v>3578124990384.4</v>
      </c>
      <c r="D17">
        <v>3578124989622.3</v>
      </c>
      <c r="E17">
        <v>3578124991970.9</v>
      </c>
      <c r="F17">
        <v>3578124998805</v>
      </c>
      <c r="G17">
        <v>3578122199910.1</v>
      </c>
      <c r="H17">
        <v>3578124349756.1</v>
      </c>
      <c r="I17">
        <v>3578124992038.8</v>
      </c>
      <c r="J17">
        <v>3578124952481.1</v>
      </c>
      <c r="K17">
        <v>3578124856702.3</v>
      </c>
      <c r="L17">
        <v>3578124983793.3</v>
      </c>
      <c r="M17">
        <v>3578124998397.9</v>
      </c>
      <c r="N17">
        <v>3578124954930</v>
      </c>
      <c r="O17">
        <v>3578124935173.8</v>
      </c>
      <c r="P17">
        <v>3578124144066.8</v>
      </c>
      <c r="Q17">
        <v>3578124258301.7</v>
      </c>
      <c r="R17">
        <v>3578124991201.3</v>
      </c>
      <c r="S17">
        <v>3578124977173.8</v>
      </c>
      <c r="T17">
        <v>3578124949884</v>
      </c>
      <c r="U17">
        <v>3578124999426.9</v>
      </c>
      <c r="V17">
        <v>3578124984666</v>
      </c>
      <c r="W17">
        <v>3578124994311.7</v>
      </c>
      <c r="X17">
        <v>3578124999965.4</v>
      </c>
      <c r="Y17">
        <v>3578124923015.1</v>
      </c>
      <c r="Z17">
        <v>3578124995513.1</v>
      </c>
      <c r="AA17" s="1">
        <v>6.355e-6</v>
      </c>
      <c r="AB17" s="1">
        <v>6.355e-6</v>
      </c>
      <c r="AC17" s="1">
        <v>6.355e-6</v>
      </c>
      <c r="AD17" s="1">
        <v>6.355e-6</v>
      </c>
      <c r="AE17" s="1">
        <v>6.355e-6</v>
      </c>
      <c r="AF17" s="1">
        <v>6.355e-6</v>
      </c>
      <c r="AG17" s="1">
        <v>6.355e-6</v>
      </c>
      <c r="AH17" s="1">
        <v>6.355e-6</v>
      </c>
      <c r="AI17" s="1">
        <v>6.355e-6</v>
      </c>
      <c r="AJ17" s="1">
        <v>6.355e-6</v>
      </c>
      <c r="AK17" s="1">
        <v>6.355e-6</v>
      </c>
      <c r="AL17" s="1">
        <v>6.355e-6</v>
      </c>
      <c r="AM17" s="1">
        <v>6.355e-6</v>
      </c>
      <c r="AN17" s="1">
        <v>6.355e-6</v>
      </c>
      <c r="AO17" s="1">
        <v>6.355e-6</v>
      </c>
      <c r="AP17" s="1">
        <v>6.355e-6</v>
      </c>
      <c r="AQ17" s="1">
        <v>6.355e-6</v>
      </c>
      <c r="AR17" s="1">
        <v>6.355e-6</v>
      </c>
      <c r="AS17" s="1">
        <v>6.355e-6</v>
      </c>
      <c r="AT17" s="1">
        <v>6.355e-6</v>
      </c>
      <c r="AU17" s="1">
        <v>6.355e-6</v>
      </c>
      <c r="AV17" s="1">
        <v>6.355e-6</v>
      </c>
      <c r="AW17" s="1">
        <v>6.355e-6</v>
      </c>
      <c r="AX17" s="1">
        <v>6.355e-6</v>
      </c>
      <c r="AY17">
        <v>0.0019728922855319</v>
      </c>
      <c r="AZ17" s="1">
        <v>7.3117029561942e-10</v>
      </c>
      <c r="BA17" s="1">
        <v>6.8001100433716e-10</v>
      </c>
      <c r="BB17" s="1">
        <v>6.480264108807e-11</v>
      </c>
      <c r="BC17" s="1">
        <v>7.5721136563947e-11</v>
      </c>
      <c r="BD17" s="1">
        <v>-2.0172434229029e-7</v>
      </c>
      <c r="BE17" s="1">
        <v>-4.8703340845948e-8</v>
      </c>
      <c r="BF17" s="1">
        <v>-6.0658719457816e-10</v>
      </c>
      <c r="BG17" s="1">
        <v>-3.6078429897391e-9</v>
      </c>
      <c r="BH17" s="1">
        <v>-1.0795218763851e-8</v>
      </c>
      <c r="BI17" s="1">
        <v>-1.2334739931532e-9</v>
      </c>
      <c r="BJ17" s="1">
        <v>-1.2266115924676e-10</v>
      </c>
      <c r="BK17" s="1">
        <v>2.3192085651641e-9</v>
      </c>
      <c r="BL17" s="1">
        <v>-4.8909555273365e-9</v>
      </c>
      <c r="BM17" s="1">
        <v>-6.3213708057775e-8</v>
      </c>
      <c r="BN17" s="1">
        <v>-5.540268182688e-8</v>
      </c>
      <c r="BO17" s="1">
        <v>-6.6871464465836e-10</v>
      </c>
      <c r="BP17" s="1">
        <v>-1.7390085451797e-9</v>
      </c>
      <c r="BQ17" s="1">
        <v>-3.3560064548879e-9</v>
      </c>
      <c r="BR17" s="1">
        <v>-4.2704059437741e-11</v>
      </c>
      <c r="BS17" s="1">
        <v>7.592714469259e-10</v>
      </c>
      <c r="BT17" s="1">
        <v>-3.4983561554869e-10</v>
      </c>
      <c r="BU17" s="1">
        <v>-1.7403343055076e-12</v>
      </c>
      <c r="BV17" s="1">
        <v>5.698323253009e-9</v>
      </c>
      <c r="BW17" s="1">
        <v>2.435165064202e-10</v>
      </c>
      <c r="BX17">
        <v>16000156.398486</v>
      </c>
      <c r="BY17">
        <v>4000027.3596526</v>
      </c>
      <c r="BZ17">
        <v>-0.00059303063507539</v>
      </c>
      <c r="CA17">
        <v>-0.00054474863263011</v>
      </c>
      <c r="CB17">
        <v>0.0022212560101517</v>
      </c>
      <c r="CC17">
        <v>-0.0075255342628709</v>
      </c>
      <c r="CD17">
        <v>-0.0074306505039117</v>
      </c>
      <c r="CE17">
        <v>530.4396083186</v>
      </c>
      <c r="CF17">
        <v>550.39154597294</v>
      </c>
    </row>
    <row r="18" spans="1:84">
      <c r="A18">
        <v>24.237514243267</v>
      </c>
      <c r="B18" s="1">
        <v>3.4202794528702e-6</v>
      </c>
      <c r="C18">
        <v>3578124774844.6</v>
      </c>
      <c r="D18">
        <v>3578124830466.8</v>
      </c>
      <c r="E18">
        <v>3578124806743.7</v>
      </c>
      <c r="F18">
        <v>3578124968859.8</v>
      </c>
      <c r="G18">
        <v>3578100302642.4</v>
      </c>
      <c r="H18">
        <v>3578112896092</v>
      </c>
      <c r="I18">
        <v>3578124788389.6</v>
      </c>
      <c r="J18">
        <v>3578123776430.5</v>
      </c>
      <c r="K18">
        <v>3578121644735.6</v>
      </c>
      <c r="L18">
        <v>3578124580455.5</v>
      </c>
      <c r="M18">
        <v>3578124956119.5</v>
      </c>
      <c r="N18">
        <v>3578124105389.1</v>
      </c>
      <c r="O18">
        <v>3578123407794.1</v>
      </c>
      <c r="P18">
        <v>3578113550255.2</v>
      </c>
      <c r="Q18">
        <v>3578112235582.2</v>
      </c>
      <c r="R18">
        <v>3578124776185.4</v>
      </c>
      <c r="S18">
        <v>3578124397530</v>
      </c>
      <c r="T18">
        <v>3578124424745.8</v>
      </c>
      <c r="U18">
        <v>3578124984794.5</v>
      </c>
      <c r="V18">
        <v>3578124626660</v>
      </c>
      <c r="W18">
        <v>3578124849425.5</v>
      </c>
      <c r="X18">
        <v>3578124999079</v>
      </c>
      <c r="Y18">
        <v>3578124127795.1</v>
      </c>
      <c r="Z18">
        <v>3578124886818.8</v>
      </c>
      <c r="AA18" s="1">
        <v>6.355e-6</v>
      </c>
      <c r="AB18" s="1">
        <v>6.355e-6</v>
      </c>
      <c r="AC18" s="1">
        <v>6.355e-6</v>
      </c>
      <c r="AD18" s="1">
        <v>6.355e-6</v>
      </c>
      <c r="AE18" s="1">
        <v>6.355e-6</v>
      </c>
      <c r="AF18" s="1">
        <v>6.355e-6</v>
      </c>
      <c r="AG18" s="1">
        <v>6.355e-6</v>
      </c>
      <c r="AH18" s="1">
        <v>6.355e-6</v>
      </c>
      <c r="AI18" s="1">
        <v>6.355e-6</v>
      </c>
      <c r="AJ18" s="1">
        <v>6.355e-6</v>
      </c>
      <c r="AK18" s="1">
        <v>6.355e-6</v>
      </c>
      <c r="AL18" s="1">
        <v>6.355e-6</v>
      </c>
      <c r="AM18" s="1">
        <v>6.355e-6</v>
      </c>
      <c r="AN18" s="1">
        <v>6.355e-6</v>
      </c>
      <c r="AO18" s="1">
        <v>6.355e-6</v>
      </c>
      <c r="AP18" s="1">
        <v>6.355e-6</v>
      </c>
      <c r="AQ18" s="1">
        <v>6.355e-6</v>
      </c>
      <c r="AR18" s="1">
        <v>6.355e-6</v>
      </c>
      <c r="AS18" s="1">
        <v>6.355e-6</v>
      </c>
      <c r="AT18" s="1">
        <v>6.355e-6</v>
      </c>
      <c r="AU18" s="1">
        <v>6.355e-6</v>
      </c>
      <c r="AV18" s="1">
        <v>6.355e-6</v>
      </c>
      <c r="AW18" s="1">
        <v>6.355e-6</v>
      </c>
      <c r="AX18" s="1">
        <v>6.355e-6</v>
      </c>
      <c r="AY18">
        <v>0.0021511532042961</v>
      </c>
      <c r="AZ18" s="1">
        <v>1.5855725950462e-8</v>
      </c>
      <c r="BA18" s="1">
        <v>1.0354118870519e-8</v>
      </c>
      <c r="BB18" s="1">
        <v>2.4725553027356e-9</v>
      </c>
      <c r="BC18" s="1">
        <v>1.7429529277618e-9</v>
      </c>
      <c r="BD18" s="1">
        <v>-1.6741068810561e-6</v>
      </c>
      <c r="BE18" s="1">
        <v>-8.7274399233045e-7</v>
      </c>
      <c r="BF18" s="1">
        <v>-1.4767214646829e-8</v>
      </c>
      <c r="BG18" s="1">
        <v>-8.3984355215781e-8</v>
      </c>
      <c r="BH18" s="1">
        <v>-2.1685779932038e-7</v>
      </c>
      <c r="BI18" s="1">
        <v>-2.8866857713098e-8</v>
      </c>
      <c r="BJ18" s="1">
        <v>-3.0982729854018e-9</v>
      </c>
      <c r="BK18" s="1">
        <v>3.7149093990979e-8</v>
      </c>
      <c r="BL18" s="1">
        <v>-1.0627924290636e-7</v>
      </c>
      <c r="BM18" s="1">
        <v>-7.8253994660786e-7</v>
      </c>
      <c r="BN18" s="1">
        <v>-9.4106731673787e-7</v>
      </c>
      <c r="BO18" s="1">
        <v>-1.5217626603116e-8</v>
      </c>
      <c r="BP18" s="1">
        <v>-4.184824110528e-8</v>
      </c>
      <c r="BQ18" s="1">
        <v>-3.4161911025423e-8</v>
      </c>
      <c r="BR18" s="1">
        <v>-1.0210600007732e-9</v>
      </c>
      <c r="BS18" s="1">
        <v>1.4930681499931e-8</v>
      </c>
      <c r="BT18" s="1">
        <v>-8.3724488619873e-9</v>
      </c>
      <c r="BU18" s="1">
        <v>-3.9055541508519e-11</v>
      </c>
      <c r="BV18" s="1">
        <v>6.1233992781363e-8</v>
      </c>
      <c r="BW18" s="1">
        <v>6.054418721028e-9</v>
      </c>
      <c r="BX18">
        <v>16003210.217568</v>
      </c>
      <c r="BY18">
        <v>4000561.52291</v>
      </c>
      <c r="BZ18">
        <v>-0.00064787726868171</v>
      </c>
      <c r="CA18">
        <v>-0.00059448168960442</v>
      </c>
      <c r="CB18">
        <v>0.0024207872921119</v>
      </c>
      <c r="CC18">
        <v>-0.0085911296868286</v>
      </c>
      <c r="CD18">
        <v>-0.008560412156884</v>
      </c>
      <c r="CE18">
        <v>578.15673770884</v>
      </c>
      <c r="CF18">
        <v>599.91787388421</v>
      </c>
    </row>
    <row r="19" spans="1:84">
      <c r="A19">
        <v>26.237514243267</v>
      </c>
      <c r="B19" s="1">
        <v>2.272674160275e-5</v>
      </c>
      <c r="C19">
        <v>3578121999231.7</v>
      </c>
      <c r="D19">
        <v>3578123887999</v>
      </c>
      <c r="E19">
        <v>3578122502350.8</v>
      </c>
      <c r="F19">
        <v>3578124529915.5</v>
      </c>
      <c r="G19">
        <v>3578017776507.5</v>
      </c>
      <c r="H19">
        <v>3578048947072.6</v>
      </c>
      <c r="I19">
        <v>3578121305648</v>
      </c>
      <c r="J19">
        <v>3578108375855</v>
      </c>
      <c r="K19">
        <v>3578102981754.6</v>
      </c>
      <c r="L19">
        <v>3578118352225.3</v>
      </c>
      <c r="M19">
        <v>3578124257041.1</v>
      </c>
      <c r="N19">
        <v>3578116232954.7</v>
      </c>
      <c r="O19">
        <v>3578114410655.8</v>
      </c>
      <c r="P19">
        <v>3578078400235.3</v>
      </c>
      <c r="Q19">
        <v>3578058378386.9</v>
      </c>
      <c r="R19">
        <v>3578121707540.6</v>
      </c>
      <c r="S19">
        <v>3578114643556.7</v>
      </c>
      <c r="T19">
        <v>3578121894177.3</v>
      </c>
      <c r="U19">
        <v>3578124762685.1</v>
      </c>
      <c r="V19">
        <v>3578122267718.7</v>
      </c>
      <c r="W19">
        <v>3578122475139.9</v>
      </c>
      <c r="X19">
        <v>3578124990396.6</v>
      </c>
      <c r="Y19">
        <v>3578122087172.7</v>
      </c>
      <c r="Z19">
        <v>3578124183878.2</v>
      </c>
      <c r="AA19" s="1">
        <v>6.355e-6</v>
      </c>
      <c r="AB19" s="1">
        <v>6.355e-6</v>
      </c>
      <c r="AC19" s="1">
        <v>6.355e-6</v>
      </c>
      <c r="AD19" s="1">
        <v>6.355e-6</v>
      </c>
      <c r="AE19" s="1">
        <v>6.355e-6</v>
      </c>
      <c r="AF19" s="1">
        <v>6.355e-6</v>
      </c>
      <c r="AG19" s="1">
        <v>6.355e-6</v>
      </c>
      <c r="AH19" s="1">
        <v>6.355e-6</v>
      </c>
      <c r="AI19" s="1">
        <v>6.355e-6</v>
      </c>
      <c r="AJ19" s="1">
        <v>6.355e-6</v>
      </c>
      <c r="AK19" s="1">
        <v>6.355e-6</v>
      </c>
      <c r="AL19" s="1">
        <v>6.355e-6</v>
      </c>
      <c r="AM19" s="1">
        <v>6.355e-6</v>
      </c>
      <c r="AN19" s="1">
        <v>6.355e-6</v>
      </c>
      <c r="AO19" s="1">
        <v>6.355e-6</v>
      </c>
      <c r="AP19" s="1">
        <v>6.355e-6</v>
      </c>
      <c r="AQ19" s="1">
        <v>6.355e-6</v>
      </c>
      <c r="AR19" s="1">
        <v>6.355e-6</v>
      </c>
      <c r="AS19" s="1">
        <v>6.355e-6</v>
      </c>
      <c r="AT19" s="1">
        <v>6.355e-6</v>
      </c>
      <c r="AU19" s="1">
        <v>6.355e-6</v>
      </c>
      <c r="AV19" s="1">
        <v>6.355e-6</v>
      </c>
      <c r="AW19" s="1">
        <v>6.355e-6</v>
      </c>
      <c r="AX19" s="1">
        <v>6.355e-6</v>
      </c>
      <c r="AY19">
        <v>0.0023316101764853</v>
      </c>
      <c r="AZ19" s="1">
        <v>1.8311237216255e-7</v>
      </c>
      <c r="BA19" s="1">
        <v>1.665926248835e-8</v>
      </c>
      <c r="BB19" s="1">
        <v>7.7443086436887e-8</v>
      </c>
      <c r="BC19" s="1">
        <v>1.9260256882627e-8</v>
      </c>
      <c r="BD19" s="1">
        <v>-4.9416843194895e-6</v>
      </c>
      <c r="BE19" s="1">
        <v>-4.3515487463375e-6</v>
      </c>
      <c r="BF19" s="1">
        <v>-2.1586013925025e-7</v>
      </c>
      <c r="BG19" s="1">
        <v>-9.9638247091282e-7</v>
      </c>
      <c r="BH19" s="1">
        <v>-1.1392200972523e-6</v>
      </c>
      <c r="BI19" s="1">
        <v>-3.9936931671492e-7</v>
      </c>
      <c r="BJ19" s="1">
        <v>-5.4995966971662e-8</v>
      </c>
      <c r="BK19" s="1">
        <v>3.3560830244521e-7</v>
      </c>
      <c r="BL19" s="1">
        <v>-5.8116057023515e-7</v>
      </c>
      <c r="BM19" s="1">
        <v>-2.1806784666315e-6</v>
      </c>
      <c r="BN19" s="1">
        <v>-3.6340991830919e-6</v>
      </c>
      <c r="BO19" s="1">
        <v>-1.7837358673071e-7</v>
      </c>
      <c r="BP19" s="1">
        <v>-6.066878287745e-7</v>
      </c>
      <c r="BQ19" s="1">
        <v>-2.8194030301528e-8</v>
      </c>
      <c r="BR19" s="1">
        <v>-1.3901836126579e-8</v>
      </c>
      <c r="BS19" s="1">
        <v>8.1737914988031e-9</v>
      </c>
      <c r="BT19" s="1">
        <v>-1.2743918282788e-7</v>
      </c>
      <c r="BU19" s="1">
        <v>-1.0699811586759e-10</v>
      </c>
      <c r="BV19" s="1">
        <v>1.2605958138115e-7</v>
      </c>
      <c r="BW19" s="1">
        <v>4.2430109409396e-8</v>
      </c>
      <c r="BX19">
        <v>16021377.219592</v>
      </c>
      <c r="BY19">
        <v>4003738.5682348</v>
      </c>
      <c r="BZ19">
        <v>-0.00070725207445561</v>
      </c>
      <c r="CA19">
        <v>-0.00064647640027491</v>
      </c>
      <c r="CB19">
        <v>0.0026202780974324</v>
      </c>
      <c r="CC19">
        <v>-0.010623318867704</v>
      </c>
      <c r="CD19">
        <v>-0.010639774057531</v>
      </c>
      <c r="CE19">
        <v>622.64138939641</v>
      </c>
      <c r="CF19">
        <v>646.30850546124</v>
      </c>
    </row>
    <row r="20" spans="1:84">
      <c r="A20">
        <v>28.237514243267</v>
      </c>
      <c r="B20" s="1">
        <v>7.9682895390639e-5</v>
      </c>
      <c r="C20">
        <v>3578108392041.5</v>
      </c>
      <c r="D20">
        <v>3578118064755</v>
      </c>
      <c r="E20">
        <v>3578108892294.5</v>
      </c>
      <c r="F20">
        <v>3578121800245.2</v>
      </c>
      <c r="G20">
        <v>3577799126723.6</v>
      </c>
      <c r="H20">
        <v>3577872504110.7</v>
      </c>
      <c r="I20">
        <v>3578104556174.4</v>
      </c>
      <c r="J20">
        <v>3578038815373.5</v>
      </c>
      <c r="K20">
        <v>3578047901131.3</v>
      </c>
      <c r="L20">
        <v>3578085576880.8</v>
      </c>
      <c r="M20">
        <v>3578117298257.3</v>
      </c>
      <c r="N20">
        <v>3578087772354</v>
      </c>
      <c r="O20">
        <v>3578085907184.9</v>
      </c>
      <c r="P20">
        <v>3578013411260.4</v>
      </c>
      <c r="Q20">
        <v>3577940704251.8</v>
      </c>
      <c r="R20">
        <v>3578102650352.5</v>
      </c>
      <c r="S20">
        <v>3578042912699.5</v>
      </c>
      <c r="T20">
        <v>3578111486517.2</v>
      </c>
      <c r="U20">
        <v>3578123272378.4</v>
      </c>
      <c r="V20">
        <v>3578110235034.3</v>
      </c>
      <c r="W20">
        <v>3578106068974.1</v>
      </c>
      <c r="X20">
        <v>3578124909072.8</v>
      </c>
      <c r="Y20">
        <v>3578117822072.5</v>
      </c>
      <c r="Z20">
        <v>3578121893551.8</v>
      </c>
      <c r="AA20" s="1">
        <v>6.355e-6</v>
      </c>
      <c r="AB20" s="1">
        <v>6.355e-6</v>
      </c>
      <c r="AC20" s="1">
        <v>6.355e-6</v>
      </c>
      <c r="AD20" s="1">
        <v>6.355e-6</v>
      </c>
      <c r="AE20" s="1">
        <v>6.355e-6</v>
      </c>
      <c r="AF20" s="1">
        <v>6.355e-6</v>
      </c>
      <c r="AG20" s="1">
        <v>6.355e-6</v>
      </c>
      <c r="AH20" s="1">
        <v>6.355e-6</v>
      </c>
      <c r="AI20" s="1">
        <v>6.355e-6</v>
      </c>
      <c r="AJ20" s="1">
        <v>6.355e-6</v>
      </c>
      <c r="AK20" s="1">
        <v>6.355e-6</v>
      </c>
      <c r="AL20" s="1">
        <v>6.355e-6</v>
      </c>
      <c r="AM20" s="1">
        <v>6.355e-6</v>
      </c>
      <c r="AN20" s="1">
        <v>6.355e-6</v>
      </c>
      <c r="AO20" s="1">
        <v>6.355e-6</v>
      </c>
      <c r="AP20" s="1">
        <v>6.355e-6</v>
      </c>
      <c r="AQ20" s="1">
        <v>6.355e-6</v>
      </c>
      <c r="AR20" s="1">
        <v>6.355e-6</v>
      </c>
      <c r="AS20" s="1">
        <v>6.355e-6</v>
      </c>
      <c r="AT20" s="1">
        <v>6.355e-6</v>
      </c>
      <c r="AU20" s="1">
        <v>6.355e-6</v>
      </c>
      <c r="AV20" s="1">
        <v>6.355e-6</v>
      </c>
      <c r="AW20" s="1">
        <v>6.355e-6</v>
      </c>
      <c r="AX20" s="1">
        <v>6.355e-6</v>
      </c>
      <c r="AY20">
        <v>0.0025164259471753</v>
      </c>
      <c r="AZ20" s="1">
        <v>6.1025263736506e-7</v>
      </c>
      <c r="BA20" s="1">
        <v>-2.3209114698804e-7</v>
      </c>
      <c r="BB20" s="1">
        <v>4.8317318417352e-7</v>
      </c>
      <c r="BC20" s="1">
        <v>5.9038487112099e-8</v>
      </c>
      <c r="BD20" s="1">
        <v>-1.1863736975022e-5</v>
      </c>
      <c r="BE20" s="1">
        <v>-9.5168476436846e-6</v>
      </c>
      <c r="BF20" s="1">
        <v>-7.9738530144865e-7</v>
      </c>
      <c r="BG20" s="1">
        <v>-3.6501182280549e-6</v>
      </c>
      <c r="BH20" s="1">
        <v>-2.7808900883081e-6</v>
      </c>
      <c r="BI20" s="1">
        <v>-1.7568215727707e-6</v>
      </c>
      <c r="BJ20" s="1">
        <v>-5.2843736833668e-7</v>
      </c>
      <c r="BK20" s="1">
        <v>9.7254111602277e-7</v>
      </c>
      <c r="BL20" s="1">
        <v>-1.4719920227756e-6</v>
      </c>
      <c r="BM20" s="1">
        <v>-3.8012311263699e-6</v>
      </c>
      <c r="BN20" s="1">
        <v>-6.4456345403755e-6</v>
      </c>
      <c r="BO20" s="1">
        <v>-8.4404494688471e-7</v>
      </c>
      <c r="BP20" s="1">
        <v>-3.4099976159079e-6</v>
      </c>
      <c r="BQ20" s="1">
        <v>1.1794177352684e-7</v>
      </c>
      <c r="BR20" s="1">
        <v>-8.1891696751581e-8</v>
      </c>
      <c r="BS20" s="1">
        <v>-5.0521905459414e-7</v>
      </c>
      <c r="BT20" s="1">
        <v>-6.8724740865501e-7</v>
      </c>
      <c r="BU20" s="1">
        <v>6.1317043439004e-10</v>
      </c>
      <c r="BV20" s="1">
        <v>2.2908054122463e-7</v>
      </c>
      <c r="BW20" s="1">
        <v>1.1368417603109e-7</v>
      </c>
      <c r="BX20">
        <v>16075446.113349</v>
      </c>
      <c r="BY20">
        <v>4013192.1827073</v>
      </c>
      <c r="BZ20">
        <v>-0.00077520757171992</v>
      </c>
      <c r="CA20">
        <v>-0.00070481825585184</v>
      </c>
      <c r="CB20">
        <v>0.0028197283725122</v>
      </c>
      <c r="CC20">
        <v>-0.013679335991246</v>
      </c>
      <c r="CD20">
        <v>-0.012852934831162</v>
      </c>
      <c r="CE20">
        <v>659.74172392614</v>
      </c>
      <c r="CF20">
        <v>685.50935478994</v>
      </c>
    </row>
    <row r="21" spans="1:84">
      <c r="A21">
        <v>30.237514243267</v>
      </c>
      <c r="B21">
        <v>0.00018475103349007</v>
      </c>
      <c r="C21">
        <v>3578077926193.4</v>
      </c>
      <c r="D21">
        <v>3578091391207</v>
      </c>
      <c r="E21">
        <v>3578075765863.6</v>
      </c>
      <c r="F21">
        <v>3578112643040.3</v>
      </c>
      <c r="G21">
        <v>3577285148880</v>
      </c>
      <c r="H21">
        <v>3577575883091.6</v>
      </c>
      <c r="I21">
        <v>3578070295366.4</v>
      </c>
      <c r="J21">
        <v>3577866568954.5</v>
      </c>
      <c r="K21">
        <v>3577924859888.8</v>
      </c>
      <c r="L21">
        <v>3577987785063.4</v>
      </c>
      <c r="M21">
        <v>3578077365165.5</v>
      </c>
      <c r="N21">
        <v>3578030110159.7</v>
      </c>
      <c r="O21">
        <v>3578001769591.4</v>
      </c>
      <c r="P21">
        <v>3577915430696</v>
      </c>
      <c r="Q21">
        <v>3577718849043</v>
      </c>
      <c r="R21">
        <v>3578032218441.3</v>
      </c>
      <c r="S21">
        <v>3577834313112.1</v>
      </c>
      <c r="T21">
        <v>3578087548328.8</v>
      </c>
      <c r="U21">
        <v>3578114491755.4</v>
      </c>
      <c r="V21">
        <v>3578077577598.1</v>
      </c>
      <c r="W21">
        <v>3578058454370.7</v>
      </c>
      <c r="X21">
        <v>3578124273907.8</v>
      </c>
      <c r="Y21">
        <v>3578102222778.4</v>
      </c>
      <c r="Z21">
        <v>3578115943904</v>
      </c>
      <c r="AA21" s="1">
        <v>6.355e-6</v>
      </c>
      <c r="AB21" s="1">
        <v>6.355e-6</v>
      </c>
      <c r="AC21" s="1">
        <v>6.355e-6</v>
      </c>
      <c r="AD21" s="1">
        <v>6.355e-6</v>
      </c>
      <c r="AE21" s="1">
        <v>6.355e-6</v>
      </c>
      <c r="AF21" s="1">
        <v>6.355e-6</v>
      </c>
      <c r="AG21" s="1">
        <v>6.355e-6</v>
      </c>
      <c r="AH21" s="1">
        <v>6.355e-6</v>
      </c>
      <c r="AI21" s="1">
        <v>6.355e-6</v>
      </c>
      <c r="AJ21" s="1">
        <v>6.355e-6</v>
      </c>
      <c r="AK21" s="1">
        <v>6.355e-6</v>
      </c>
      <c r="AL21" s="1">
        <v>6.355e-6</v>
      </c>
      <c r="AM21" s="1">
        <v>6.355e-6</v>
      </c>
      <c r="AN21" s="1">
        <v>6.355e-6</v>
      </c>
      <c r="AO21" s="1">
        <v>6.355e-6</v>
      </c>
      <c r="AP21" s="1">
        <v>6.355e-6</v>
      </c>
      <c r="AQ21" s="1">
        <v>6.355e-6</v>
      </c>
      <c r="AR21" s="1">
        <v>6.355e-6</v>
      </c>
      <c r="AS21" s="1">
        <v>6.355e-6</v>
      </c>
      <c r="AT21" s="1">
        <v>6.355e-6</v>
      </c>
      <c r="AU21" s="1">
        <v>6.355e-6</v>
      </c>
      <c r="AV21" s="1">
        <v>6.355e-6</v>
      </c>
      <c r="AW21" s="1">
        <v>6.355e-6</v>
      </c>
      <c r="AX21" s="1">
        <v>6.355e-6</v>
      </c>
      <c r="AY21">
        <v>0.0027062304668706</v>
      </c>
      <c r="AZ21" s="1">
        <v>1.0296665903013e-6</v>
      </c>
      <c r="BA21" s="1">
        <v>-1.0517759292416e-6</v>
      </c>
      <c r="BB21" s="1">
        <v>9.1226944307056e-7</v>
      </c>
      <c r="BC21" s="1">
        <v>1.0736938604073e-7</v>
      </c>
      <c r="BD21" s="1">
        <v>-2.0986551216604e-5</v>
      </c>
      <c r="BE21" s="1">
        <v>-1.2785804830109e-5</v>
      </c>
      <c r="BF21" s="1">
        <v>-1.2844763144934e-6</v>
      </c>
      <c r="BG21" s="1">
        <v>-6.3784644824781e-6</v>
      </c>
      <c r="BH21" s="1">
        <v>-4.5829512551125e-6</v>
      </c>
      <c r="BI21" s="1">
        <v>-3.7247380493796e-6</v>
      </c>
      <c r="BJ21" s="1">
        <v>-2.1167041664975e-6</v>
      </c>
      <c r="BK21" s="1">
        <v>1.800665407907e-6</v>
      </c>
      <c r="BL21" s="1">
        <v>-3.1884813620438e-6</v>
      </c>
      <c r="BM21" s="1">
        <v>-5.0082687264228e-6</v>
      </c>
      <c r="BN21" s="1">
        <v>-9.2291412615357e-6</v>
      </c>
      <c r="BO21" s="1">
        <v>-2.7644938878932e-6</v>
      </c>
      <c r="BP21" s="1">
        <v>-7.4529692422428e-6</v>
      </c>
      <c r="BQ21" s="1">
        <v>5.3079399195306e-8</v>
      </c>
      <c r="BR21" s="1">
        <v>-3.9940595476586e-7</v>
      </c>
      <c r="BS21" s="1">
        <v>-1.2466208958039e-6</v>
      </c>
      <c r="BT21" s="1">
        <v>-1.430601915989e-6</v>
      </c>
      <c r="BU21" s="1">
        <v>-9.4970878902516e-9</v>
      </c>
      <c r="BV21" s="1">
        <v>6.8556648660357e-7</v>
      </c>
      <c r="BW21" s="1">
        <v>2.1990645385038e-7</v>
      </c>
      <c r="BX21">
        <v>16176848.285744</v>
      </c>
      <c r="BY21">
        <v>4030917.1469622</v>
      </c>
      <c r="BZ21">
        <v>-0.00085285042223697</v>
      </c>
      <c r="CA21">
        <v>-0.00077194210438746</v>
      </c>
      <c r="CB21">
        <v>0.0030191380995177</v>
      </c>
      <c r="CC21">
        <v>-0.017241271367761</v>
      </c>
      <c r="CD21">
        <v>-0.015794321618795</v>
      </c>
      <c r="CE21">
        <v>687.57810096152</v>
      </c>
      <c r="CF21">
        <v>715.6558808167</v>
      </c>
    </row>
    <row r="22" spans="1:84">
      <c r="A22">
        <v>32.237514243267</v>
      </c>
      <c r="B22">
        <v>0.00033173949978524</v>
      </c>
      <c r="C22">
        <v>3578022865299</v>
      </c>
      <c r="D22">
        <v>3578027210536</v>
      </c>
      <c r="E22">
        <v>3578023357287.3</v>
      </c>
      <c r="F22">
        <v>3578090536382.2</v>
      </c>
      <c r="G22">
        <v>3576413009827.3</v>
      </c>
      <c r="H22">
        <v>3577155497533.3</v>
      </c>
      <c r="I22">
        <v>3578018113462.1</v>
      </c>
      <c r="J22">
        <v>3577589949475.8</v>
      </c>
      <c r="K22">
        <v>3577730435328.7</v>
      </c>
      <c r="L22">
        <v>3577817248931.1</v>
      </c>
      <c r="M22">
        <v>3577965871516.9</v>
      </c>
      <c r="N22">
        <v>3577932001925.9</v>
      </c>
      <c r="O22">
        <v>3577829900830.3</v>
      </c>
      <c r="P22">
        <v>3577755208192.9</v>
      </c>
      <c r="Q22">
        <v>3577349839202.8</v>
      </c>
      <c r="R22">
        <v>3577862866061.8</v>
      </c>
      <c r="S22">
        <v>3577467954462.2</v>
      </c>
      <c r="T22">
        <v>3578051853375.4</v>
      </c>
      <c r="U22">
        <v>3578087374251.6</v>
      </c>
      <c r="V22">
        <v>3578024488191.5</v>
      </c>
      <c r="W22">
        <v>3577978229756.8</v>
      </c>
      <c r="X22">
        <v>3578120583672.3</v>
      </c>
      <c r="Y22">
        <v>3578057477919.3</v>
      </c>
      <c r="Z22">
        <v>3578105787300.3</v>
      </c>
      <c r="AA22" s="1">
        <v>6.355e-6</v>
      </c>
      <c r="AB22" s="1">
        <v>6.355e-6</v>
      </c>
      <c r="AC22" s="1">
        <v>6.355e-6</v>
      </c>
      <c r="AD22" s="1">
        <v>6.355e-6</v>
      </c>
      <c r="AE22" s="1">
        <v>6.355e-6</v>
      </c>
      <c r="AF22" s="1">
        <v>6.355e-6</v>
      </c>
      <c r="AG22" s="1">
        <v>6.355e-6</v>
      </c>
      <c r="AH22" s="1">
        <v>6.355e-6</v>
      </c>
      <c r="AI22" s="1">
        <v>6.355e-6</v>
      </c>
      <c r="AJ22" s="1">
        <v>6.355e-6</v>
      </c>
      <c r="AK22" s="1">
        <v>6.355e-6</v>
      </c>
      <c r="AL22" s="1">
        <v>6.355e-6</v>
      </c>
      <c r="AM22" s="1">
        <v>6.355e-6</v>
      </c>
      <c r="AN22" s="1">
        <v>6.355e-6</v>
      </c>
      <c r="AO22" s="1">
        <v>6.355e-6</v>
      </c>
      <c r="AP22" s="1">
        <v>6.355e-6</v>
      </c>
      <c r="AQ22" s="1">
        <v>6.355e-6</v>
      </c>
      <c r="AR22" s="1">
        <v>6.355e-6</v>
      </c>
      <c r="AS22" s="1">
        <v>6.355e-6</v>
      </c>
      <c r="AT22" s="1">
        <v>6.355e-6</v>
      </c>
      <c r="AU22" s="1">
        <v>6.355e-6</v>
      </c>
      <c r="AV22" s="1">
        <v>6.355e-6</v>
      </c>
      <c r="AW22" s="1">
        <v>6.355e-6</v>
      </c>
      <c r="AX22" s="1">
        <v>6.355e-6</v>
      </c>
      <c r="AY22">
        <v>0.00289985082545</v>
      </c>
      <c r="AZ22" s="1">
        <v>1.092032878111e-6</v>
      </c>
      <c r="BA22" s="1">
        <v>-1.9154438227605e-6</v>
      </c>
      <c r="BB22" s="1">
        <v>1.3458402143207e-6</v>
      </c>
      <c r="BC22" s="1">
        <v>3.0123441290137e-7</v>
      </c>
      <c r="BD22" s="1">
        <v>-2.7843383939289e-5</v>
      </c>
      <c r="BE22" s="1">
        <v>-1.482010329271e-5</v>
      </c>
      <c r="BF22" s="1">
        <v>-1.9030203457586e-6</v>
      </c>
      <c r="BG22" s="1">
        <v>-8.4933794872587e-6</v>
      </c>
      <c r="BH22" s="1">
        <v>-5.9313038176195e-6</v>
      </c>
      <c r="BI22" s="1">
        <v>-5.1424630030497e-6</v>
      </c>
      <c r="BJ22" s="1">
        <v>-4.3619863724689e-6</v>
      </c>
      <c r="BK22" s="1">
        <v>2.7746166487323e-6</v>
      </c>
      <c r="BL22" s="1">
        <v>-5.2138087760145e-6</v>
      </c>
      <c r="BM22" s="1">
        <v>-6.5509492542476e-6</v>
      </c>
      <c r="BN22" s="1">
        <v>-1.1854950986152e-5</v>
      </c>
      <c r="BO22" s="1">
        <v>-4.9062839178689e-6</v>
      </c>
      <c r="BP22" s="1">
        <v>-1.0876736301046e-5</v>
      </c>
      <c r="BQ22" s="1">
        <v>3.758058789337e-8</v>
      </c>
      <c r="BR22" s="1">
        <v>-8.7970444114272e-7</v>
      </c>
      <c r="BS22" s="1">
        <v>-1.6884114640134e-6</v>
      </c>
      <c r="BT22" s="1">
        <v>-2.0499263358755e-6</v>
      </c>
      <c r="BU22" s="1">
        <v>-1.1152978121373e-7</v>
      </c>
      <c r="BV22" s="1">
        <v>1.3914298616016e-6</v>
      </c>
      <c r="BW22" s="1">
        <v>3.1759628685266e-7</v>
      </c>
      <c r="BX22">
        <v>16321951.795752</v>
      </c>
      <c r="BY22">
        <v>4056273.8704163</v>
      </c>
      <c r="BZ22">
        <v>-0.00093887393166104</v>
      </c>
      <c r="CA22">
        <v>-0.00084667454063707</v>
      </c>
      <c r="CB22">
        <v>0.003218507845675</v>
      </c>
      <c r="CC22">
        <v>-0.024099886515676</v>
      </c>
      <c r="CD22">
        <v>-0.022710528868747</v>
      </c>
      <c r="CE22">
        <v>707.33353580586</v>
      </c>
      <c r="CF22">
        <v>737.91871547222</v>
      </c>
    </row>
    <row r="23" spans="1:84">
      <c r="A23">
        <v>33.652234243267</v>
      </c>
      <c r="B23">
        <v>0.00045078408637944</v>
      </c>
      <c r="C23">
        <v>3577964712660.7</v>
      </c>
      <c r="D23">
        <v>3577963226597.7</v>
      </c>
      <c r="E23">
        <v>3577971433678.8</v>
      </c>
      <c r="F23">
        <v>3578064213990.7</v>
      </c>
      <c r="G23">
        <v>3575597246305.6</v>
      </c>
      <c r="H23">
        <v>3576747165152.3</v>
      </c>
      <c r="I23">
        <v>3577968334750.8</v>
      </c>
      <c r="J23">
        <v>3577331944576.4</v>
      </c>
      <c r="K23">
        <v>3577551284039.1</v>
      </c>
      <c r="L23">
        <v>3577657165841.7</v>
      </c>
      <c r="M23">
        <v>3577832308230.9</v>
      </c>
      <c r="N23">
        <v>3577837885571</v>
      </c>
      <c r="O23">
        <v>3577655673687.8</v>
      </c>
      <c r="P23">
        <v>3577583486746.1</v>
      </c>
      <c r="Q23">
        <v>3577003931058.3</v>
      </c>
      <c r="R23">
        <v>3577691456838.6</v>
      </c>
      <c r="S23">
        <v>3577122931242</v>
      </c>
      <c r="T23">
        <v>3578020717923.1</v>
      </c>
      <c r="U23">
        <v>3578056181045.8</v>
      </c>
      <c r="V23">
        <v>3577971282958.7</v>
      </c>
      <c r="W23">
        <v>3577899381566.3</v>
      </c>
      <c r="X23">
        <v>3578112508718.2</v>
      </c>
      <c r="Y23">
        <v>3577998582837.8</v>
      </c>
      <c r="Z23">
        <v>3578096020556</v>
      </c>
      <c r="AA23" s="1">
        <v>6.355e-6</v>
      </c>
      <c r="AB23" s="1">
        <v>6.355e-6</v>
      </c>
      <c r="AC23" s="1">
        <v>6.355e-6</v>
      </c>
      <c r="AD23" s="1">
        <v>6.355e-6</v>
      </c>
      <c r="AE23" s="1">
        <v>6.355e-6</v>
      </c>
      <c r="AF23" s="1">
        <v>6.355e-6</v>
      </c>
      <c r="AG23" s="1">
        <v>6.355e-6</v>
      </c>
      <c r="AH23" s="1">
        <v>6.355e-6</v>
      </c>
      <c r="AI23" s="1">
        <v>6.355e-6</v>
      </c>
      <c r="AJ23" s="1">
        <v>6.355e-6</v>
      </c>
      <c r="AK23" s="1">
        <v>6.355e-6</v>
      </c>
      <c r="AL23" s="1">
        <v>6.355e-6</v>
      </c>
      <c r="AM23" s="1">
        <v>6.355e-6</v>
      </c>
      <c r="AN23" s="1">
        <v>6.355e-6</v>
      </c>
      <c r="AO23" s="1">
        <v>6.355e-6</v>
      </c>
      <c r="AP23" s="1">
        <v>6.355e-6</v>
      </c>
      <c r="AQ23" s="1">
        <v>6.355e-6</v>
      </c>
      <c r="AR23" s="1">
        <v>6.355e-6</v>
      </c>
      <c r="AS23" s="1">
        <v>6.355e-6</v>
      </c>
      <c r="AT23" s="1">
        <v>6.355e-6</v>
      </c>
      <c r="AU23" s="1">
        <v>6.355e-6</v>
      </c>
      <c r="AV23" s="1">
        <v>6.355e-6</v>
      </c>
      <c r="AW23" s="1">
        <v>6.355e-6</v>
      </c>
      <c r="AX23" s="1">
        <v>6.355e-6</v>
      </c>
      <c r="AY23">
        <v>0.0030380867406413</v>
      </c>
      <c r="AZ23" s="1">
        <v>8.7762227588183e-7</v>
      </c>
      <c r="BA23" s="1">
        <v>-2.1295852999832e-6</v>
      </c>
      <c r="BB23" s="1">
        <v>1.7718911715667e-6</v>
      </c>
      <c r="BC23" s="1">
        <v>5.1491815436977e-7</v>
      </c>
      <c r="BD23" s="1">
        <v>-3.1309429856888e-5</v>
      </c>
      <c r="BE23" s="1">
        <v>-1.6651537638136e-5</v>
      </c>
      <c r="BF23" s="1">
        <v>-2.2331350847012e-6</v>
      </c>
      <c r="BG23" s="1">
        <v>-9.929190462215e-6</v>
      </c>
      <c r="BH23" s="1">
        <v>-6.8661497852288e-6</v>
      </c>
      <c r="BI23" s="1">
        <v>-6.1744697223896e-6</v>
      </c>
      <c r="BJ23" s="1">
        <v>-6.1339807319689e-6</v>
      </c>
      <c r="BK23" s="1">
        <v>3.2435666213e-6</v>
      </c>
      <c r="BL23" s="1">
        <v>-6.4904356129822e-6</v>
      </c>
      <c r="BM23" s="1">
        <v>-8.2189841952889e-6</v>
      </c>
      <c r="BN23" s="1">
        <v>-1.3522628522512e-5</v>
      </c>
      <c r="BO23" s="1">
        <v>-5.6502687654932e-6</v>
      </c>
      <c r="BP23" s="1">
        <v>-1.2607507154256e-5</v>
      </c>
      <c r="BQ23" s="1">
        <v>9.450855287849e-9</v>
      </c>
      <c r="BR23" s="1">
        <v>-1.1639147824177e-6</v>
      </c>
      <c r="BS23" s="1">
        <v>-1.9848326470708e-6</v>
      </c>
      <c r="BT23" s="1">
        <v>-2.6255101001572e-6</v>
      </c>
      <c r="BU23" s="1">
        <v>-3.2456674567786e-7</v>
      </c>
      <c r="BV23" s="1">
        <v>2.1572796567773e-6</v>
      </c>
      <c r="BW23" s="1">
        <v>3.9296632301192e-7</v>
      </c>
      <c r="BX23">
        <v>16441959.797359</v>
      </c>
      <c r="BY23">
        <v>4077239.6461243</v>
      </c>
      <c r="BZ23">
        <v>-0.001002638098606</v>
      </c>
      <c r="CA23">
        <v>-0.00090249664156078</v>
      </c>
      <c r="CB23">
        <v>0.0033595096965167</v>
      </c>
      <c r="CC23">
        <v>-0.022433427577647</v>
      </c>
      <c r="CD23">
        <v>-0.020874682348855</v>
      </c>
      <c r="CE23">
        <v>718.32160273369</v>
      </c>
      <c r="CF23">
        <v>750.74252161852</v>
      </c>
    </row>
    <row r="24" spans="1:84">
      <c r="A24">
        <v>35.269470313667</v>
      </c>
      <c r="B24">
        <v>0.00059294189971766</v>
      </c>
      <c r="C24">
        <v>3577880997974.1</v>
      </c>
      <c r="D24">
        <v>3577856677858.2</v>
      </c>
      <c r="E24">
        <v>3577889240365.9</v>
      </c>
      <c r="F24">
        <v>3578022080135.6</v>
      </c>
      <c r="G24">
        <v>3574284305718.4</v>
      </c>
      <c r="H24">
        <v>3576001111845.6</v>
      </c>
      <c r="I24">
        <v>3577875224162.2</v>
      </c>
      <c r="J24">
        <v>3576928292676.6</v>
      </c>
      <c r="K24">
        <v>3577258260836</v>
      </c>
      <c r="L24">
        <v>3577412231157.2</v>
      </c>
      <c r="M24">
        <v>3577579840026.9</v>
      </c>
      <c r="N24">
        <v>3577702614836.1</v>
      </c>
      <c r="O24">
        <v>3577395241262.7</v>
      </c>
      <c r="P24">
        <v>3577212141784.6</v>
      </c>
      <c r="Q24">
        <v>3576404247636.6</v>
      </c>
      <c r="R24">
        <v>3577455234060.5</v>
      </c>
      <c r="S24">
        <v>3576629625416.2</v>
      </c>
      <c r="T24">
        <v>3577972791485.8</v>
      </c>
      <c r="U24">
        <v>3578010799233.6</v>
      </c>
      <c r="V24">
        <v>3577854281920.6</v>
      </c>
      <c r="W24">
        <v>3577780316091.8</v>
      </c>
      <c r="X24">
        <v>3578094111664.4</v>
      </c>
      <c r="Y24">
        <v>3577879973872.9</v>
      </c>
      <c r="Z24">
        <v>3578079244159.6</v>
      </c>
      <c r="AA24" s="1">
        <v>6.355e-6</v>
      </c>
      <c r="AB24" s="1">
        <v>6.355e-6</v>
      </c>
      <c r="AC24" s="1">
        <v>6.355e-6</v>
      </c>
      <c r="AD24" s="1">
        <v>6.355e-6</v>
      </c>
      <c r="AE24" s="1">
        <v>6.355e-6</v>
      </c>
      <c r="AF24" s="1">
        <v>6.355e-6</v>
      </c>
      <c r="AG24" s="1">
        <v>6.355e-6</v>
      </c>
      <c r="AH24" s="1">
        <v>6.355e-6</v>
      </c>
      <c r="AI24" s="1">
        <v>6.355e-6</v>
      </c>
      <c r="AJ24" s="1">
        <v>6.355e-6</v>
      </c>
      <c r="AK24" s="1">
        <v>6.355e-6</v>
      </c>
      <c r="AL24" s="1">
        <v>6.355e-6</v>
      </c>
      <c r="AM24" s="1">
        <v>6.355e-6</v>
      </c>
      <c r="AN24" s="1">
        <v>6.355e-6</v>
      </c>
      <c r="AO24" s="1">
        <v>6.355e-6</v>
      </c>
      <c r="AP24" s="1">
        <v>6.355e-6</v>
      </c>
      <c r="AQ24" s="1">
        <v>6.355e-6</v>
      </c>
      <c r="AR24" s="1">
        <v>6.355e-6</v>
      </c>
      <c r="AS24" s="1">
        <v>6.355e-6</v>
      </c>
      <c r="AT24" s="1">
        <v>6.355e-6</v>
      </c>
      <c r="AU24" s="1">
        <v>6.355e-6</v>
      </c>
      <c r="AV24" s="1">
        <v>6.355e-6</v>
      </c>
      <c r="AW24" s="1">
        <v>6.355e-6</v>
      </c>
      <c r="AX24" s="1">
        <v>6.355e-6</v>
      </c>
      <c r="AY24">
        <v>0.003196537422574</v>
      </c>
      <c r="AZ24" s="1">
        <v>7.4651242971662e-7</v>
      </c>
      <c r="BA24" s="1">
        <v>-2.2798739048336e-6</v>
      </c>
      <c r="BB24" s="1">
        <v>2.2321375000491e-6</v>
      </c>
      <c r="BC24" s="1">
        <v>7.6525716353857e-7</v>
      </c>
      <c r="BD24" s="1">
        <v>-3.5274320972274e-5</v>
      </c>
      <c r="BE24" s="1">
        <v>-1.9640210176751e-5</v>
      </c>
      <c r="BF24" s="1">
        <v>-2.6995788516087e-6</v>
      </c>
      <c r="BG24" s="1">
        <v>-1.1213495697016e-5</v>
      </c>
      <c r="BH24" s="1">
        <v>-8.0040275268017e-6</v>
      </c>
      <c r="BI24" s="1">
        <v>-7.112353328241e-6</v>
      </c>
      <c r="BJ24" s="1">
        <v>-8.3526426297169e-6</v>
      </c>
      <c r="BK24" s="1">
        <v>3.5428685418901e-6</v>
      </c>
      <c r="BL24" s="1">
        <v>-7.6629137789481e-6</v>
      </c>
      <c r="BM24" s="1">
        <v>-1.0337200380517e-5</v>
      </c>
      <c r="BN24" s="1">
        <v>-1.5877985729401e-5</v>
      </c>
      <c r="BO24" s="1">
        <v>-6.055481135487e-6</v>
      </c>
      <c r="BP24" s="1">
        <v>-1.3878329127493e-5</v>
      </c>
      <c r="BQ24" s="1">
        <v>2.2487125770121e-8</v>
      </c>
      <c r="BR24" s="1">
        <v>-1.321234847483e-6</v>
      </c>
      <c r="BS24" s="1">
        <v>-2.51127824561e-6</v>
      </c>
      <c r="BT24" s="1">
        <v>-3.1819445701274e-6</v>
      </c>
      <c r="BU24" s="1">
        <v>-6.0282252135178e-7</v>
      </c>
      <c r="BV24" s="1">
        <v>3.1038898349774e-6</v>
      </c>
      <c r="BW24" s="1">
        <v>4.8799134811728e-7</v>
      </c>
      <c r="BX24">
        <v>16587786.956991</v>
      </c>
      <c r="BY24">
        <v>4102710.3952335</v>
      </c>
      <c r="BZ24">
        <v>-0.001076286303767</v>
      </c>
      <c r="CA24">
        <v>-0.00096801699027722</v>
      </c>
      <c r="CB24">
        <v>0.0035206715922663</v>
      </c>
      <c r="CC24">
        <v>-0.027088262833819</v>
      </c>
      <c r="CD24">
        <v>-0.02583318474426</v>
      </c>
      <c r="CE24">
        <v>729.59339457115</v>
      </c>
      <c r="CF24">
        <v>764.14630750345</v>
      </c>
    </row>
    <row r="25" spans="1:84">
      <c r="A25">
        <v>37.269470313667</v>
      </c>
      <c r="B25">
        <v>0.00078546789959982</v>
      </c>
      <c r="C25">
        <v>3577760612709.1</v>
      </c>
      <c r="D25">
        <v>3577706026861.4</v>
      </c>
      <c r="E25">
        <v>3577764426439.3</v>
      </c>
      <c r="F25">
        <v>3577954739077.8</v>
      </c>
      <c r="G25">
        <v>3572487233147.1</v>
      </c>
      <c r="H25">
        <v>3574941441123.6</v>
      </c>
      <c r="I25">
        <v>3577739200033.9</v>
      </c>
      <c r="J25">
        <v>3576367569057.8</v>
      </c>
      <c r="K25">
        <v>3576841168022.8</v>
      </c>
      <c r="L25">
        <v>3577073783342.9</v>
      </c>
      <c r="M25">
        <v>3577159283425.8</v>
      </c>
      <c r="N25">
        <v>3577510863856.7</v>
      </c>
      <c r="O25">
        <v>3577017629703.6</v>
      </c>
      <c r="P25">
        <v>3576675928013.6</v>
      </c>
      <c r="Q25">
        <v>3575548895225</v>
      </c>
      <c r="R25">
        <v>3577118718121.8</v>
      </c>
      <c r="S25">
        <v>3575962514624.1</v>
      </c>
      <c r="T25">
        <v>3577908781942.2</v>
      </c>
      <c r="U25">
        <v>3577944121293.7</v>
      </c>
      <c r="V25">
        <v>3577671470424.4</v>
      </c>
      <c r="W25">
        <v>3577606725144</v>
      </c>
      <c r="X25">
        <v>3578054264407.9</v>
      </c>
      <c r="Y25">
        <v>3577670613995.4</v>
      </c>
      <c r="Z25">
        <v>3578055085770.8</v>
      </c>
      <c r="AA25" s="1">
        <v>6.355e-6</v>
      </c>
      <c r="AB25" s="1">
        <v>6.355e-6</v>
      </c>
      <c r="AC25" s="1">
        <v>6.355e-6</v>
      </c>
      <c r="AD25" s="1">
        <v>6.355e-6</v>
      </c>
      <c r="AE25" s="1">
        <v>6.355e-6</v>
      </c>
      <c r="AF25" s="1">
        <v>6.355e-6</v>
      </c>
      <c r="AG25" s="1">
        <v>6.355e-6</v>
      </c>
      <c r="AH25" s="1">
        <v>6.355e-6</v>
      </c>
      <c r="AI25" s="1">
        <v>6.355e-6</v>
      </c>
      <c r="AJ25" s="1">
        <v>6.355e-6</v>
      </c>
      <c r="AK25" s="1">
        <v>6.355e-6</v>
      </c>
      <c r="AL25" s="1">
        <v>6.355e-6</v>
      </c>
      <c r="AM25" s="1">
        <v>6.355e-6</v>
      </c>
      <c r="AN25" s="1">
        <v>6.355e-6</v>
      </c>
      <c r="AO25" s="1">
        <v>6.355e-6</v>
      </c>
      <c r="AP25" s="1">
        <v>6.355e-6</v>
      </c>
      <c r="AQ25" s="1">
        <v>6.355e-6</v>
      </c>
      <c r="AR25" s="1">
        <v>6.355e-6</v>
      </c>
      <c r="AS25" s="1">
        <v>6.355e-6</v>
      </c>
      <c r="AT25" s="1">
        <v>6.355e-6</v>
      </c>
      <c r="AU25" s="1">
        <v>6.355e-6</v>
      </c>
      <c r="AV25" s="1">
        <v>6.355e-6</v>
      </c>
      <c r="AW25" s="1">
        <v>6.355e-6</v>
      </c>
      <c r="AX25" s="1">
        <v>6.355e-6</v>
      </c>
      <c r="AY25">
        <v>0.0033947678129661</v>
      </c>
      <c r="AZ25" s="1">
        <v>6.2708488570161e-7</v>
      </c>
      <c r="BA25" s="1">
        <v>-2.0589341616524e-6</v>
      </c>
      <c r="BB25" s="1">
        <v>2.6019461268821e-6</v>
      </c>
      <c r="BC25" s="1">
        <v>1.0719923733998e-6</v>
      </c>
      <c r="BD25" s="1">
        <v>-3.5425313275763e-5</v>
      </c>
      <c r="BE25" s="1">
        <v>-2.0497468068296e-5</v>
      </c>
      <c r="BF25" s="1">
        <v>-2.9491513016326e-6</v>
      </c>
      <c r="BG25" s="1">
        <v>-1.1612532190136e-5</v>
      </c>
      <c r="BH25" s="1">
        <v>-8.2838496205394e-6</v>
      </c>
      <c r="BI25" s="1">
        <v>-7.2328755588533e-6</v>
      </c>
      <c r="BJ25" s="1">
        <v>-1.0493548765129e-5</v>
      </c>
      <c r="BK25" s="1">
        <v>3.6297068639406e-6</v>
      </c>
      <c r="BL25" s="1">
        <v>-8.3614059357705e-6</v>
      </c>
      <c r="BM25" s="1">
        <v>-1.0931298713621e-5</v>
      </c>
      <c r="BN25" s="1">
        <v>-1.6785102193705e-5</v>
      </c>
      <c r="BO25" s="1">
        <v>-6.141023829066e-6</v>
      </c>
      <c r="BP25" s="1">
        <v>-1.410786946084e-5</v>
      </c>
      <c r="BQ25" s="1">
        <v>5.5110979739159e-9</v>
      </c>
      <c r="BR25" s="1">
        <v>-1.3898338917969e-6</v>
      </c>
      <c r="BS25" s="1">
        <v>-3.0431894796512e-6</v>
      </c>
      <c r="BT25" s="1">
        <v>-3.5722725364249e-6</v>
      </c>
      <c r="BU25" s="1">
        <v>-1.0198686356943e-6</v>
      </c>
      <c r="BV25" s="1">
        <v>3.6687670172995e-6</v>
      </c>
      <c r="BW25" s="1">
        <v>5.4914980994072e-7</v>
      </c>
      <c r="BX25">
        <v>16789242.778919</v>
      </c>
      <c r="BY25">
        <v>4137884.5228694</v>
      </c>
      <c r="BZ25">
        <v>-0.0011715047100074</v>
      </c>
      <c r="CA25">
        <v>-0.001052140327909</v>
      </c>
      <c r="CB25">
        <v>0.0037199402700261</v>
      </c>
      <c r="CC25">
        <v>-0.028881447127661</v>
      </c>
      <c r="CD25">
        <v>-0.027593293754342</v>
      </c>
      <c r="CE25">
        <v>739.86150309559</v>
      </c>
      <c r="CF25">
        <v>777.21167849204</v>
      </c>
    </row>
    <row r="26" spans="1:84">
      <c r="A26">
        <v>39.269470313667</v>
      </c>
      <c r="B26">
        <v>0.00098446980348725</v>
      </c>
      <c r="C26">
        <v>3577626100405.7</v>
      </c>
      <c r="D26">
        <v>3577543004498.6</v>
      </c>
      <c r="E26">
        <v>3577623568670.9</v>
      </c>
      <c r="F26">
        <v>3577872122466.7</v>
      </c>
      <c r="G26">
        <v>3570617383015.5</v>
      </c>
      <c r="H26">
        <v>3573801187549.3</v>
      </c>
      <c r="I26">
        <v>3577588508800.3</v>
      </c>
      <c r="J26">
        <v>3575761369830.1</v>
      </c>
      <c r="K26">
        <v>3576387706262.1</v>
      </c>
      <c r="L26">
        <v>3576719100265.7</v>
      </c>
      <c r="M26">
        <v>3576638513112.1</v>
      </c>
      <c r="N26">
        <v>3577293682864.9</v>
      </c>
      <c r="O26">
        <v>3576600614729.7</v>
      </c>
      <c r="P26">
        <v>3576110157551</v>
      </c>
      <c r="Q26">
        <v>3574617105514.1</v>
      </c>
      <c r="R26">
        <v>3576740347871.1</v>
      </c>
      <c r="S26">
        <v>3575264678774.8</v>
      </c>
      <c r="T26">
        <v>3577842681101</v>
      </c>
      <c r="U26">
        <v>3577869561274.9</v>
      </c>
      <c r="V26">
        <v>3577450084429.4</v>
      </c>
      <c r="W26">
        <v>3577415260767.1</v>
      </c>
      <c r="X26">
        <v>3577995563068.4</v>
      </c>
      <c r="Y26">
        <v>3577409524204.2</v>
      </c>
      <c r="Z26">
        <v>3578028473592.1</v>
      </c>
      <c r="AA26" s="1">
        <v>6.355e-6</v>
      </c>
      <c r="AB26" s="1">
        <v>6.355e-6</v>
      </c>
      <c r="AC26" s="1">
        <v>6.355e-6</v>
      </c>
      <c r="AD26" s="1">
        <v>6.355e-6</v>
      </c>
      <c r="AE26" s="1">
        <v>6.355e-6</v>
      </c>
      <c r="AF26" s="1">
        <v>6.355e-6</v>
      </c>
      <c r="AG26" s="1">
        <v>6.355e-6</v>
      </c>
      <c r="AH26" s="1">
        <v>6.355e-6</v>
      </c>
      <c r="AI26" s="1">
        <v>6.355e-6</v>
      </c>
      <c r="AJ26" s="1">
        <v>6.355e-6</v>
      </c>
      <c r="AK26" s="1">
        <v>6.355e-6</v>
      </c>
      <c r="AL26" s="1">
        <v>6.355e-6</v>
      </c>
      <c r="AM26" s="1">
        <v>6.355e-6</v>
      </c>
      <c r="AN26" s="1">
        <v>6.355e-6</v>
      </c>
      <c r="AO26" s="1">
        <v>6.355e-6</v>
      </c>
      <c r="AP26" s="1">
        <v>6.355e-6</v>
      </c>
      <c r="AQ26" s="1">
        <v>6.355e-6</v>
      </c>
      <c r="AR26" s="1">
        <v>6.355e-6</v>
      </c>
      <c r="AS26" s="1">
        <v>6.355e-6</v>
      </c>
      <c r="AT26" s="1">
        <v>6.355e-6</v>
      </c>
      <c r="AU26" s="1">
        <v>6.355e-6</v>
      </c>
      <c r="AV26" s="1">
        <v>6.355e-6</v>
      </c>
      <c r="AW26" s="1">
        <v>6.355e-6</v>
      </c>
      <c r="AX26" s="1">
        <v>6.355e-6</v>
      </c>
      <c r="AY26">
        <v>0.0035942296364176</v>
      </c>
      <c r="AZ26" s="1">
        <v>6.6530483434104e-7</v>
      </c>
      <c r="BA26" s="1">
        <v>-1.8171700178746e-6</v>
      </c>
      <c r="BB26" s="1">
        <v>2.7301733298029e-6</v>
      </c>
      <c r="BC26" s="1">
        <v>1.3299978712028e-6</v>
      </c>
      <c r="BD26" s="1">
        <v>-3.4419874457962e-5</v>
      </c>
      <c r="BE26" s="1">
        <v>-2.0390536139529e-5</v>
      </c>
      <c r="BF26" s="1">
        <v>-3.0205222294797e-6</v>
      </c>
      <c r="BG26" s="1">
        <v>-1.1866286084285e-5</v>
      </c>
      <c r="BH26" s="1">
        <v>-8.1026196235732e-6</v>
      </c>
      <c r="BI26" s="1">
        <v>-7.0730668346633e-6</v>
      </c>
      <c r="BJ26" s="1">
        <v>-1.210669988697e-5</v>
      </c>
      <c r="BK26" s="1">
        <v>3.6813973803764e-6</v>
      </c>
      <c r="BL26" s="1">
        <v>-8.7195937459429e-6</v>
      </c>
      <c r="BM26" s="1">
        <v>-1.0955674778287e-5</v>
      </c>
      <c r="BN26" s="1">
        <v>-1.7334859087718e-5</v>
      </c>
      <c r="BO26" s="1">
        <v>-6.2764829369226e-6</v>
      </c>
      <c r="BP26" s="1">
        <v>-1.3999408600351e-5</v>
      </c>
      <c r="BQ26" s="1">
        <v>-1.3341236248298e-8</v>
      </c>
      <c r="BR26" s="1">
        <v>-1.3198785555997e-6</v>
      </c>
      <c r="BS26" s="1">
        <v>-3.5913049162567e-6</v>
      </c>
      <c r="BT26" s="1">
        <v>-3.7628181922719e-6</v>
      </c>
      <c r="BU26" s="1">
        <v>-1.3154572169939e-6</v>
      </c>
      <c r="BV26" s="1">
        <v>3.6956679600309e-6</v>
      </c>
      <c r="BW26" s="1">
        <v>6.0148859072391e-7</v>
      </c>
      <c r="BX26">
        <v>17001903.322904</v>
      </c>
      <c r="BY26">
        <v>4175000.7913676</v>
      </c>
      <c r="BZ26">
        <v>-0.0012686393769073</v>
      </c>
      <c r="CA26">
        <v>-0.0011376216375882</v>
      </c>
      <c r="CB26">
        <v>0.0039191686071265</v>
      </c>
      <c r="CC26">
        <v>-0.031787099761549</v>
      </c>
      <c r="CD26">
        <v>-0.030621805473648</v>
      </c>
      <c r="CE26">
        <v>748.4497095539</v>
      </c>
      <c r="CF26">
        <v>788.68695773439</v>
      </c>
    </row>
    <row r="27" spans="1:84">
      <c r="A27">
        <v>41.269470313667</v>
      </c>
      <c r="B27">
        <v>0.0011871236786519</v>
      </c>
      <c r="C27">
        <v>3577481987708.6</v>
      </c>
      <c r="D27">
        <v>3577367822402.3</v>
      </c>
      <c r="E27">
        <v>3577469096741</v>
      </c>
      <c r="F27">
        <v>3577775649837.9</v>
      </c>
      <c r="G27">
        <v>3568696330790.9</v>
      </c>
      <c r="H27">
        <v>3572594327070.9</v>
      </c>
      <c r="I27">
        <v>3577425514557.3</v>
      </c>
      <c r="J27">
        <v>3575112157316.3</v>
      </c>
      <c r="K27">
        <v>3575905789541.1</v>
      </c>
      <c r="L27">
        <v>3576351350775.2</v>
      </c>
      <c r="M27">
        <v>3576036302870.3</v>
      </c>
      <c r="N27">
        <v>3577044918898.2</v>
      </c>
      <c r="O27">
        <v>3576152038208.6</v>
      </c>
      <c r="P27">
        <v>3575522550023.6</v>
      </c>
      <c r="Q27">
        <v>3573619885134.1</v>
      </c>
      <c r="R27">
        <v>3576325386770.4</v>
      </c>
      <c r="S27">
        <v>3574543946315.6</v>
      </c>
      <c r="T27">
        <v>3577774766579.7</v>
      </c>
      <c r="U27">
        <v>3577787806121.7</v>
      </c>
      <c r="V27">
        <v>3577188933623.3</v>
      </c>
      <c r="W27">
        <v>3577212040812.4</v>
      </c>
      <c r="X27">
        <v>3577920899335.9</v>
      </c>
      <c r="Y27">
        <v>3577108492068.4</v>
      </c>
      <c r="Z27">
        <v>3577999244093.8</v>
      </c>
      <c r="AA27" s="1">
        <v>6.355e-6</v>
      </c>
      <c r="AB27" s="1">
        <v>6.355e-6</v>
      </c>
      <c r="AC27" s="1">
        <v>6.355e-6</v>
      </c>
      <c r="AD27" s="1">
        <v>6.355e-6</v>
      </c>
      <c r="AE27" s="1">
        <v>6.355e-6</v>
      </c>
      <c r="AF27" s="1">
        <v>6.355e-6</v>
      </c>
      <c r="AG27" s="1">
        <v>6.355e-6</v>
      </c>
      <c r="AH27" s="1">
        <v>6.355e-6</v>
      </c>
      <c r="AI27" s="1">
        <v>6.355e-6</v>
      </c>
      <c r="AJ27" s="1">
        <v>6.355e-6</v>
      </c>
      <c r="AK27" s="1">
        <v>6.355e-6</v>
      </c>
      <c r="AL27" s="1">
        <v>6.355e-6</v>
      </c>
      <c r="AM27" s="1">
        <v>6.355e-6</v>
      </c>
      <c r="AN27" s="1">
        <v>6.355e-6</v>
      </c>
      <c r="AO27" s="1">
        <v>6.355e-6</v>
      </c>
      <c r="AP27" s="1">
        <v>6.355e-6</v>
      </c>
      <c r="AQ27" s="1">
        <v>6.355e-6</v>
      </c>
      <c r="AR27" s="1">
        <v>6.355e-6</v>
      </c>
      <c r="AS27" s="1">
        <v>6.355e-6</v>
      </c>
      <c r="AT27" s="1">
        <v>6.355e-6</v>
      </c>
      <c r="AU27" s="1">
        <v>6.355e-6</v>
      </c>
      <c r="AV27" s="1">
        <v>6.355e-6</v>
      </c>
      <c r="AW27" s="1">
        <v>6.355e-6</v>
      </c>
      <c r="AX27" s="1">
        <v>6.355e-6</v>
      </c>
      <c r="AY27">
        <v>0.0037946774120006</v>
      </c>
      <c r="AZ27" s="1">
        <v>7.893008950328e-7</v>
      </c>
      <c r="BA27" s="1">
        <v>-1.5575099715092e-6</v>
      </c>
      <c r="BB27" s="1">
        <v>2.7297372797939e-6</v>
      </c>
      <c r="BC27" s="1">
        <v>1.5475950244413e-6</v>
      </c>
      <c r="BD27" s="1">
        <v>-3.3333152215186e-5</v>
      </c>
      <c r="BE27" s="1">
        <v>-1.999651099819e-5</v>
      </c>
      <c r="BF27" s="1">
        <v>-2.9961399333899e-6</v>
      </c>
      <c r="BG27" s="1">
        <v>-1.2043598308923e-5</v>
      </c>
      <c r="BH27" s="1">
        <v>-7.7576102657566e-6</v>
      </c>
      <c r="BI27" s="1">
        <v>-6.8415446900204e-6</v>
      </c>
      <c r="BJ27" s="1">
        <v>-1.3075819687474e-5</v>
      </c>
      <c r="BK27" s="1">
        <v>3.743193574705e-6</v>
      </c>
      <c r="BL27" s="1">
        <v>-8.9995172122156e-6</v>
      </c>
      <c r="BM27" s="1">
        <v>-1.1024096196341e-5</v>
      </c>
      <c r="BN27" s="1">
        <v>-1.7736330635371e-5</v>
      </c>
      <c r="BO27" s="1">
        <v>-6.4249689305618e-6</v>
      </c>
      <c r="BP27" s="1">
        <v>-1.3761594061968e-5</v>
      </c>
      <c r="BQ27" s="1">
        <v>-3.2843950258554e-8</v>
      </c>
      <c r="BR27" s="1">
        <v>-1.1873112669592e-6</v>
      </c>
      <c r="BS27" s="1">
        <v>-4.0608016202047e-6</v>
      </c>
      <c r="BT27" s="1">
        <v>-3.8553756614524e-6</v>
      </c>
      <c r="BU27" s="1">
        <v>-1.5518448536941e-6</v>
      </c>
      <c r="BV27" s="1">
        <v>3.5175515805951e-6</v>
      </c>
      <c r="BW27" s="1">
        <v>6.6288743204758e-7</v>
      </c>
      <c r="BX27">
        <v>17222937.075197</v>
      </c>
      <c r="BY27">
        <v>4213564.5026614</v>
      </c>
      <c r="BZ27">
        <v>-0.0013671134405499</v>
      </c>
      <c r="CA27">
        <v>-0.0012239467825549</v>
      </c>
      <c r="CB27">
        <v>0.0041183566776817</v>
      </c>
      <c r="CC27">
        <v>-0.035149218210163</v>
      </c>
      <c r="CD27">
        <v>-0.034093053106498</v>
      </c>
      <c r="CE27">
        <v>755.9087246807</v>
      </c>
      <c r="CF27">
        <v>799.0695765681</v>
      </c>
    </row>
    <row r="28" spans="1:84">
      <c r="A28">
        <v>43.269470313667</v>
      </c>
      <c r="B28">
        <v>0.0013920831740326</v>
      </c>
      <c r="C28">
        <v>3577330011704</v>
      </c>
      <c r="D28">
        <v>3577178645749.4</v>
      </c>
      <c r="E28">
        <v>3577297900745</v>
      </c>
      <c r="F28">
        <v>3577666170552.5</v>
      </c>
      <c r="G28">
        <v>3566731684662.9</v>
      </c>
      <c r="H28">
        <v>3571328715867.6</v>
      </c>
      <c r="I28">
        <v>3577250935025.1</v>
      </c>
      <c r="J28">
        <v>3574427915896.9</v>
      </c>
      <c r="K28">
        <v>3575398448320.5</v>
      </c>
      <c r="L28">
        <v>3575969089862.2</v>
      </c>
      <c r="M28">
        <v>3575375620859.2</v>
      </c>
      <c r="N28">
        <v>3576763176546.7</v>
      </c>
      <c r="O28">
        <v>3575672998253.8</v>
      </c>
      <c r="P28">
        <v>3574909333857.6</v>
      </c>
      <c r="Q28">
        <v>3572562491068.9</v>
      </c>
      <c r="R28">
        <v>3575871869453.2</v>
      </c>
      <c r="S28">
        <v>3573803337666.9</v>
      </c>
      <c r="T28">
        <v>3577704804228.8</v>
      </c>
      <c r="U28">
        <v>3577698748398.9</v>
      </c>
      <c r="V28">
        <v>3576893758058.1</v>
      </c>
      <c r="W28">
        <v>3576999788307.5</v>
      </c>
      <c r="X28">
        <v>3577829673962.2</v>
      </c>
      <c r="Y28">
        <v>3576768354555.2</v>
      </c>
      <c r="Z28">
        <v>3577966761820</v>
      </c>
      <c r="AA28" s="1">
        <v>6.355e-6</v>
      </c>
      <c r="AB28" s="1">
        <v>6.355e-6</v>
      </c>
      <c r="AC28" s="1">
        <v>6.355e-6</v>
      </c>
      <c r="AD28" s="1">
        <v>6.355e-6</v>
      </c>
      <c r="AE28" s="1">
        <v>6.355e-6</v>
      </c>
      <c r="AF28" s="1">
        <v>6.355e-6</v>
      </c>
      <c r="AG28" s="1">
        <v>6.355e-6</v>
      </c>
      <c r="AH28" s="1">
        <v>6.355e-6</v>
      </c>
      <c r="AI28" s="1">
        <v>6.355e-6</v>
      </c>
      <c r="AJ28" s="1">
        <v>6.355e-6</v>
      </c>
      <c r="AK28" s="1">
        <v>6.355e-6</v>
      </c>
      <c r="AL28" s="1">
        <v>6.355e-6</v>
      </c>
      <c r="AM28" s="1">
        <v>6.355e-6</v>
      </c>
      <c r="AN28" s="1">
        <v>6.355e-6</v>
      </c>
      <c r="AO28" s="1">
        <v>6.355e-6</v>
      </c>
      <c r="AP28" s="1">
        <v>6.355e-6</v>
      </c>
      <c r="AQ28" s="1">
        <v>6.355e-6</v>
      </c>
      <c r="AR28" s="1">
        <v>6.355e-6</v>
      </c>
      <c r="AS28" s="1">
        <v>6.355e-6</v>
      </c>
      <c r="AT28" s="1">
        <v>6.355e-6</v>
      </c>
      <c r="AU28" s="1">
        <v>6.355e-6</v>
      </c>
      <c r="AV28" s="1">
        <v>6.355e-6</v>
      </c>
      <c r="AW28" s="1">
        <v>6.355e-6</v>
      </c>
      <c r="AX28" s="1">
        <v>6.355e-6</v>
      </c>
      <c r="AY28">
        <v>0.0039959801252194</v>
      </c>
      <c r="AZ28" s="1">
        <v>9.5034866497586e-7</v>
      </c>
      <c r="BA28" s="1">
        <v>-1.3163112729042e-6</v>
      </c>
      <c r="BB28" s="1">
        <v>2.6094516729321e-6</v>
      </c>
      <c r="BC28" s="1">
        <v>1.7205240413501e-6</v>
      </c>
      <c r="BD28" s="1">
        <v>-3.2504235577501e-5</v>
      </c>
      <c r="BE28" s="1">
        <v>-1.968200844508e-5</v>
      </c>
      <c r="BF28" s="1">
        <v>-2.9094716624829e-6</v>
      </c>
      <c r="BG28" s="1">
        <v>-1.2074027469875e-5</v>
      </c>
      <c r="BH28" s="1">
        <v>-7.3937369536887e-6</v>
      </c>
      <c r="BI28" s="1">
        <v>-6.6305152876319e-6</v>
      </c>
      <c r="BJ28" s="1">
        <v>-1.3482276119326e-5</v>
      </c>
      <c r="BK28" s="1">
        <v>3.9188592205564e-6</v>
      </c>
      <c r="BL28" s="1">
        <v>-9.3221439776942e-6</v>
      </c>
      <c r="BM28" s="1">
        <v>-1.1170680769247e-5</v>
      </c>
      <c r="BN28" s="1">
        <v>-1.8090221496459e-5</v>
      </c>
      <c r="BO28" s="1">
        <v>-6.6044046436325e-6</v>
      </c>
      <c r="BP28" s="1">
        <v>-1.3547154230196e-5</v>
      </c>
      <c r="BQ28" s="1">
        <v>-5.3003205468629e-8</v>
      </c>
      <c r="BR28" s="1">
        <v>-1.0453307580354e-6</v>
      </c>
      <c r="BS28" s="1">
        <v>-4.2760715556768e-6</v>
      </c>
      <c r="BT28" s="1">
        <v>-3.926087709711e-6</v>
      </c>
      <c r="BU28" s="1">
        <v>-1.8380242906699e-6</v>
      </c>
      <c r="BV28" s="1">
        <v>3.2813832100576e-6</v>
      </c>
      <c r="BW28" s="1">
        <v>7.429042782954e-7</v>
      </c>
      <c r="BX28">
        <v>17451392.987935</v>
      </c>
      <c r="BY28">
        <v>4253409.6688665</v>
      </c>
      <c r="BZ28">
        <v>-0.0014667509852883</v>
      </c>
      <c r="CA28">
        <v>-0.001310908671504</v>
      </c>
      <c r="CB28">
        <v>0.0043175044806995</v>
      </c>
      <c r="CC28">
        <v>-0.038800135199129</v>
      </c>
      <c r="CD28">
        <v>-0.03785655982865</v>
      </c>
      <c r="CE28">
        <v>762.42987893986</v>
      </c>
      <c r="CF28">
        <v>808.50459101012</v>
      </c>
    </row>
    <row r="29" spans="1:84">
      <c r="A29">
        <v>45.269470313667</v>
      </c>
      <c r="B29">
        <v>0.0015978699499416</v>
      </c>
      <c r="C29">
        <v>3577168858354</v>
      </c>
      <c r="D29">
        <v>3576974757153.7</v>
      </c>
      <c r="E29">
        <v>3577105301730.6</v>
      </c>
      <c r="F29">
        <v>3577543385899.2</v>
      </c>
      <c r="G29">
        <v>3564731231576.3</v>
      </c>
      <c r="H29">
        <v>3570015916395.7</v>
      </c>
      <c r="I29">
        <v>3577065518965.4</v>
      </c>
      <c r="J29">
        <v>3573719003850.6</v>
      </c>
      <c r="K29">
        <v>3574868379821.9</v>
      </c>
      <c r="L29">
        <v>3575573763147.3</v>
      </c>
      <c r="M29">
        <v>3574675682461.1</v>
      </c>
      <c r="N29">
        <v>3576452863526.8</v>
      </c>
      <c r="O29">
        <v>3575163202855.7</v>
      </c>
      <c r="P29">
        <v>3574269978236.1</v>
      </c>
      <c r="Q29">
        <v>3571449963548.3</v>
      </c>
      <c r="R29">
        <v>3575381489189.7</v>
      </c>
      <c r="S29">
        <v>3573043396626.3</v>
      </c>
      <c r="T29">
        <v>3577632342168.4</v>
      </c>
      <c r="U29">
        <v>3577602794030.1</v>
      </c>
      <c r="V29">
        <v>3576573356787.6</v>
      </c>
      <c r="W29">
        <v>3576778859360.4</v>
      </c>
      <c r="X29">
        <v>3577719956124.1</v>
      </c>
      <c r="Y29">
        <v>3576387764261.4</v>
      </c>
      <c r="Z29">
        <v>3577929996076.9</v>
      </c>
      <c r="AA29" s="1">
        <v>6.355e-6</v>
      </c>
      <c r="AB29" s="1">
        <v>6.355e-6</v>
      </c>
      <c r="AC29" s="1">
        <v>6.355e-6</v>
      </c>
      <c r="AD29" s="1">
        <v>6.355e-6</v>
      </c>
      <c r="AE29" s="1">
        <v>6.355e-6</v>
      </c>
      <c r="AF29" s="1">
        <v>6.355e-6</v>
      </c>
      <c r="AG29" s="1">
        <v>6.355e-6</v>
      </c>
      <c r="AH29" s="1">
        <v>6.355e-6</v>
      </c>
      <c r="AI29" s="1">
        <v>6.355e-6</v>
      </c>
      <c r="AJ29" s="1">
        <v>6.355e-6</v>
      </c>
      <c r="AK29" s="1">
        <v>6.355e-6</v>
      </c>
      <c r="AL29" s="1">
        <v>6.355e-6</v>
      </c>
      <c r="AM29" s="1">
        <v>6.355e-6</v>
      </c>
      <c r="AN29" s="1">
        <v>6.355e-6</v>
      </c>
      <c r="AO29" s="1">
        <v>6.355e-6</v>
      </c>
      <c r="AP29" s="1">
        <v>6.355e-6</v>
      </c>
      <c r="AQ29" s="1">
        <v>6.355e-6</v>
      </c>
      <c r="AR29" s="1">
        <v>6.355e-6</v>
      </c>
      <c r="AS29" s="1">
        <v>6.355e-6</v>
      </c>
      <c r="AT29" s="1">
        <v>6.355e-6</v>
      </c>
      <c r="AU29" s="1">
        <v>6.355e-6</v>
      </c>
      <c r="AV29" s="1">
        <v>6.355e-6</v>
      </c>
      <c r="AW29" s="1">
        <v>6.355e-6</v>
      </c>
      <c r="AX29" s="1">
        <v>6.355e-6</v>
      </c>
      <c r="AY29">
        <v>0.0041979634540107</v>
      </c>
      <c r="AZ29" s="1">
        <v>1.1355999036368e-6</v>
      </c>
      <c r="BA29" s="1">
        <v>-1.0631826149232e-6</v>
      </c>
      <c r="BB29" s="1">
        <v>2.3786399629852e-6</v>
      </c>
      <c r="BC29" s="1">
        <v>1.8824849843617e-6</v>
      </c>
      <c r="BD29" s="1">
        <v>-3.1911290216884e-5</v>
      </c>
      <c r="BE29" s="1">
        <v>-1.9476171474542e-5</v>
      </c>
      <c r="BF29" s="1">
        <v>-2.7912641636759e-6</v>
      </c>
      <c r="BG29" s="1">
        <v>-1.202502088111e-5</v>
      </c>
      <c r="BH29" s="1">
        <v>-7.1035251576259e-6</v>
      </c>
      <c r="BI29" s="1">
        <v>-6.5227845250228e-6</v>
      </c>
      <c r="BJ29" s="1">
        <v>-1.3462373296779e-5</v>
      </c>
      <c r="BK29" s="1">
        <v>4.1995215533476e-6</v>
      </c>
      <c r="BL29" s="1">
        <v>-9.6348451582396e-6</v>
      </c>
      <c r="BM29" s="1">
        <v>-1.1324864058482e-5</v>
      </c>
      <c r="BN29" s="1">
        <v>-1.8398749061349e-5</v>
      </c>
      <c r="BO29" s="1">
        <v>-6.937976019226e-6</v>
      </c>
      <c r="BP29" s="1">
        <v>-1.3344192831838e-5</v>
      </c>
      <c r="BQ29" s="1">
        <v>-6.5583222639896e-8</v>
      </c>
      <c r="BR29" s="1">
        <v>-9.1106287137681e-7</v>
      </c>
      <c r="BS29" s="1">
        <v>-4.3321024132178e-6</v>
      </c>
      <c r="BT29" s="1">
        <v>-4.0002566125307e-6</v>
      </c>
      <c r="BU29" s="1">
        <v>-2.1295327167522e-6</v>
      </c>
      <c r="BV29" s="1">
        <v>3.0759705837433e-6</v>
      </c>
      <c r="BW29" s="1">
        <v>8.4498550019094e-7</v>
      </c>
      <c r="BX29">
        <v>17686124.553636</v>
      </c>
      <c r="BY29">
        <v>4294336.1845345</v>
      </c>
      <c r="BZ29">
        <v>-0.0015673797608199</v>
      </c>
      <c r="CA29">
        <v>-0.0013982990674468</v>
      </c>
      <c r="CB29">
        <v>0.0045166119705879</v>
      </c>
      <c r="CC29">
        <v>-0.042682417022689</v>
      </c>
      <c r="CD29">
        <v>-0.041861387898699</v>
      </c>
      <c r="CE29">
        <v>768.21042608438</v>
      </c>
      <c r="CF29">
        <v>817.15478249046</v>
      </c>
    </row>
    <row r="30" spans="1:84">
      <c r="A30">
        <v>47.269470313667</v>
      </c>
      <c r="B30">
        <v>0.0018038251162597</v>
      </c>
      <c r="C30">
        <v>3576995652018</v>
      </c>
      <c r="D30">
        <v>3576755744134.1</v>
      </c>
      <c r="E30">
        <v>3576890987473.8</v>
      </c>
      <c r="F30">
        <v>3577405821758.8</v>
      </c>
      <c r="G30">
        <v>3562696346283.1</v>
      </c>
      <c r="H30">
        <v>3568665122496.5</v>
      </c>
      <c r="I30">
        <v>3576868802387.8</v>
      </c>
      <c r="J30">
        <v>3572989664098.4</v>
      </c>
      <c r="K30">
        <v>3574319104341.5</v>
      </c>
      <c r="L30">
        <v>3575166588172.5</v>
      </c>
      <c r="M30">
        <v>3573949691714.7</v>
      </c>
      <c r="N30">
        <v>3576115097168.6</v>
      </c>
      <c r="O30">
        <v>3574626001375.1</v>
      </c>
      <c r="P30">
        <v>3573605716152</v>
      </c>
      <c r="Q30">
        <v>3570289656051.3</v>
      </c>
      <c r="R30">
        <v>3574858923829.1</v>
      </c>
      <c r="S30">
        <v>3572264034675.1</v>
      </c>
      <c r="T30">
        <v>3577556597344.8</v>
      </c>
      <c r="U30">
        <v>3577500395809.4</v>
      </c>
      <c r="V30">
        <v>3576231260474.4</v>
      </c>
      <c r="W30">
        <v>3576549178099.2</v>
      </c>
      <c r="X30">
        <v>3577592396888.1</v>
      </c>
      <c r="Y30">
        <v>3575966000915.4</v>
      </c>
      <c r="Z30">
        <v>3577888400329.1</v>
      </c>
      <c r="AA30" s="1">
        <v>6.355e-6</v>
      </c>
      <c r="AB30" s="1">
        <v>6.355e-6</v>
      </c>
      <c r="AC30" s="1">
        <v>6.355e-6</v>
      </c>
      <c r="AD30" s="1">
        <v>6.355e-6</v>
      </c>
      <c r="AE30" s="1">
        <v>6.355e-6</v>
      </c>
      <c r="AF30" s="1">
        <v>6.355e-6</v>
      </c>
      <c r="AG30" s="1">
        <v>6.355e-6</v>
      </c>
      <c r="AH30" s="1">
        <v>6.355e-6</v>
      </c>
      <c r="AI30" s="1">
        <v>6.355e-6</v>
      </c>
      <c r="AJ30" s="1">
        <v>6.355e-6</v>
      </c>
      <c r="AK30" s="1">
        <v>6.355e-6</v>
      </c>
      <c r="AL30" s="1">
        <v>6.355e-6</v>
      </c>
      <c r="AM30" s="1">
        <v>6.355e-6</v>
      </c>
      <c r="AN30" s="1">
        <v>6.355e-6</v>
      </c>
      <c r="AO30" s="1">
        <v>6.355e-6</v>
      </c>
      <c r="AP30" s="1">
        <v>6.355e-6</v>
      </c>
      <c r="AQ30" s="1">
        <v>6.355e-6</v>
      </c>
      <c r="AR30" s="1">
        <v>6.355e-6</v>
      </c>
      <c r="AS30" s="1">
        <v>6.355e-6</v>
      </c>
      <c r="AT30" s="1">
        <v>6.355e-6</v>
      </c>
      <c r="AU30" s="1">
        <v>6.355e-6</v>
      </c>
      <c r="AV30" s="1">
        <v>6.355e-6</v>
      </c>
      <c r="AW30" s="1">
        <v>6.355e-6</v>
      </c>
      <c r="AX30" s="1">
        <v>6.355e-6</v>
      </c>
      <c r="AY30">
        <v>0.0044005182223568</v>
      </c>
      <c r="AZ30" s="1">
        <v>1.3034622224629e-6</v>
      </c>
      <c r="BA30" s="1">
        <v>-7.7563137748469e-7</v>
      </c>
      <c r="BB30" s="1">
        <v>2.1428706503418e-6</v>
      </c>
      <c r="BC30" s="1">
        <v>2.0732714906277e-6</v>
      </c>
      <c r="BD30" s="1">
        <v>-3.1444583254054e-5</v>
      </c>
      <c r="BE30" s="1">
        <v>-1.9314530516119e-5</v>
      </c>
      <c r="BF30" s="1">
        <v>-2.7203582206823e-6</v>
      </c>
      <c r="BG30" s="1">
        <v>-1.1964707124723e-5</v>
      </c>
      <c r="BH30" s="1">
        <v>-6.8509139377405e-6</v>
      </c>
      <c r="BI30" s="1">
        <v>-6.4712002845276e-6</v>
      </c>
      <c r="BJ30" s="1">
        <v>-1.3205548398481e-5</v>
      </c>
      <c r="BK30" s="1">
        <v>4.5168896460258e-6</v>
      </c>
      <c r="BL30" s="1">
        <v>-9.8165074263904e-6</v>
      </c>
      <c r="BM30" s="1">
        <v>-1.1482061812162e-5</v>
      </c>
      <c r="BN30" s="1">
        <v>-1.8580433176098e-5</v>
      </c>
      <c r="BO30" s="1">
        <v>-7.2596576321505e-6</v>
      </c>
      <c r="BP30" s="1">
        <v>-1.3127106263221e-5</v>
      </c>
      <c r="BQ30" s="1">
        <v>-6.3723069186225e-8</v>
      </c>
      <c r="BR30" s="1">
        <v>-7.8753760560441e-7</v>
      </c>
      <c r="BS30" s="1">
        <v>-4.3570079764409e-6</v>
      </c>
      <c r="BT30" s="1">
        <v>-4.0785469636456e-6</v>
      </c>
      <c r="BU30" s="1">
        <v>-2.3567972801212e-6</v>
      </c>
      <c r="BV30" s="1">
        <v>2.9511004726101e-6</v>
      </c>
      <c r="BW30" s="1">
        <v>9.4468535019673e-7</v>
      </c>
      <c r="BX30">
        <v>17926311.28403</v>
      </c>
      <c r="BY30">
        <v>4336200.9039795</v>
      </c>
      <c r="BZ30">
        <v>-0.0016688525256175</v>
      </c>
      <c r="CA30">
        <v>-0.0014859841844237</v>
      </c>
      <c r="CB30">
        <v>0.0047156790434267</v>
      </c>
      <c r="CC30">
        <v>-0.046742211115688</v>
      </c>
      <c r="CD30">
        <v>-0.046018989005209</v>
      </c>
      <c r="CE30">
        <v>773.39450598605</v>
      </c>
      <c r="CF30">
        <v>825.13731755052</v>
      </c>
    </row>
    <row r="31" spans="1:84">
      <c r="A31">
        <v>49.269470313667</v>
      </c>
      <c r="B31">
        <v>0.0020098319468337</v>
      </c>
      <c r="C31">
        <v>3576809266644.7</v>
      </c>
      <c r="D31">
        <v>3576521756423.5</v>
      </c>
      <c r="E31">
        <v>3576656922609.3</v>
      </c>
      <c r="F31">
        <v>3577251045941.4</v>
      </c>
      <c r="G31">
        <v>3560625043064.5</v>
      </c>
      <c r="H31">
        <v>3567280862937.2</v>
      </c>
      <c r="I31">
        <v>3576660844524.7</v>
      </c>
      <c r="J31">
        <v>3572240549370.7</v>
      </c>
      <c r="K31">
        <v>3573753779378.7</v>
      </c>
      <c r="L31">
        <v>3574746608654.4</v>
      </c>
      <c r="M31">
        <v>3573203882759.2</v>
      </c>
      <c r="N31">
        <v>3575748316147.1</v>
      </c>
      <c r="O31">
        <v>3574068031554.8</v>
      </c>
      <c r="P31">
        <v>3572917474152.7</v>
      </c>
      <c r="Q31">
        <v>3569091307684.8</v>
      </c>
      <c r="R31">
        <v>3574308175456</v>
      </c>
      <c r="S31">
        <v>3571466585420.6</v>
      </c>
      <c r="T31">
        <v>3577476363877.8</v>
      </c>
      <c r="U31">
        <v>3577391335360.1</v>
      </c>
      <c r="V31">
        <v>3575867823509.2</v>
      </c>
      <c r="W31">
        <v>3576310488642.7</v>
      </c>
      <c r="X31">
        <v>3577449442134.3</v>
      </c>
      <c r="Y31">
        <v>3575501970551</v>
      </c>
      <c r="Z31">
        <v>3577842525768.5</v>
      </c>
      <c r="AA31" s="1">
        <v>6.355e-6</v>
      </c>
      <c r="AB31" s="1">
        <v>6.355e-6</v>
      </c>
      <c r="AC31" s="1">
        <v>6.355e-6</v>
      </c>
      <c r="AD31" s="1">
        <v>6.355e-6</v>
      </c>
      <c r="AE31" s="1">
        <v>6.355e-6</v>
      </c>
      <c r="AF31" s="1">
        <v>6.355e-6</v>
      </c>
      <c r="AG31" s="1">
        <v>6.355e-6</v>
      </c>
      <c r="AH31" s="1">
        <v>6.355e-6</v>
      </c>
      <c r="AI31" s="1">
        <v>6.355e-6</v>
      </c>
      <c r="AJ31" s="1">
        <v>6.355e-6</v>
      </c>
      <c r="AK31" s="1">
        <v>6.355e-6</v>
      </c>
      <c r="AL31" s="1">
        <v>6.355e-6</v>
      </c>
      <c r="AM31" s="1">
        <v>6.355e-6</v>
      </c>
      <c r="AN31" s="1">
        <v>6.355e-6</v>
      </c>
      <c r="AO31" s="1">
        <v>6.355e-6</v>
      </c>
      <c r="AP31" s="1">
        <v>6.355e-6</v>
      </c>
      <c r="AQ31" s="1">
        <v>6.355e-6</v>
      </c>
      <c r="AR31" s="1">
        <v>6.355e-6</v>
      </c>
      <c r="AS31" s="1">
        <v>6.355e-6</v>
      </c>
      <c r="AT31" s="1">
        <v>6.355e-6</v>
      </c>
      <c r="AU31" s="1">
        <v>6.355e-6</v>
      </c>
      <c r="AV31" s="1">
        <v>6.355e-6</v>
      </c>
      <c r="AW31" s="1">
        <v>6.355e-6</v>
      </c>
      <c r="AX31" s="1">
        <v>6.355e-6</v>
      </c>
      <c r="AY31">
        <v>0.0046035860740675</v>
      </c>
      <c r="AZ31" s="1">
        <v>1.4370251431798e-6</v>
      </c>
      <c r="BA31" s="1">
        <v>-4.9750429478882e-7</v>
      </c>
      <c r="BB31" s="1">
        <v>1.9391433190993e-6</v>
      </c>
      <c r="BC31" s="1">
        <v>2.3342006930475e-6</v>
      </c>
      <c r="BD31" s="1">
        <v>-3.1014403714851e-5</v>
      </c>
      <c r="BE31" s="1">
        <v>-1.9171041129908e-5</v>
      </c>
      <c r="BF31" s="1">
        <v>-2.7147979034395e-6</v>
      </c>
      <c r="BG31" s="1">
        <v>-1.190971212105e-5</v>
      </c>
      <c r="BH31" s="1">
        <v>-6.6452747748447e-6</v>
      </c>
      <c r="BI31" s="1">
        <v>-6.4592546619009e-6</v>
      </c>
      <c r="BJ31" s="1">
        <v>-1.2866076482078e-5</v>
      </c>
      <c r="BK31" s="1">
        <v>4.7758277410089e-6</v>
      </c>
      <c r="BL31" s="1">
        <v>-9.8443539558053e-6</v>
      </c>
      <c r="BM31" s="1">
        <v>-1.1629260948712e-5</v>
      </c>
      <c r="BN31" s="1">
        <v>-1.8584726365998e-5</v>
      </c>
      <c r="BO31" s="1">
        <v>-7.4708146074835e-6</v>
      </c>
      <c r="BP31" s="1">
        <v>-1.2884390190656e-5</v>
      </c>
      <c r="BQ31" s="1">
        <v>-4.0209721601363e-8</v>
      </c>
      <c r="BR31" s="1">
        <v>-6.6615685100859e-7</v>
      </c>
      <c r="BS31" s="1">
        <v>-4.3293975588262e-6</v>
      </c>
      <c r="BT31" s="1">
        <v>-4.1664361976639e-6</v>
      </c>
      <c r="BU31" s="1">
        <v>-2.5098163242208e-6</v>
      </c>
      <c r="BV31" s="1">
        <v>2.8944303640087e-6</v>
      </c>
      <c r="BW31" s="1">
        <v>1.019946633106e-6</v>
      </c>
      <c r="BX31">
        <v>18171429.598383</v>
      </c>
      <c r="BY31">
        <v>4378912.4570575</v>
      </c>
      <c r="BZ31">
        <v>-0.0017709677451646</v>
      </c>
      <c r="CA31">
        <v>-0.0015739779467036</v>
      </c>
      <c r="CB31">
        <v>0.0049147055279164</v>
      </c>
      <c r="CC31">
        <v>-0.05099375544535</v>
      </c>
      <c r="CD31">
        <v>-0.050359977426582</v>
      </c>
      <c r="CE31">
        <v>778.07615465133</v>
      </c>
      <c r="CF31">
        <v>832.52912092895</v>
      </c>
    </row>
    <row r="32" spans="1:84">
      <c r="A32">
        <v>51.269470313667</v>
      </c>
      <c r="B32">
        <v>0.0022158933172118</v>
      </c>
      <c r="C32">
        <v>3576610159273.4</v>
      </c>
      <c r="D32">
        <v>3576273840475.9</v>
      </c>
      <c r="E32">
        <v>3576404741853.4</v>
      </c>
      <c r="F32">
        <v>3577076143013.7</v>
      </c>
      <c r="G32">
        <v>3558515021644.7</v>
      </c>
      <c r="H32">
        <v>3565863481041.6</v>
      </c>
      <c r="I32">
        <v>3576442270023.4</v>
      </c>
      <c r="J32">
        <v>3571471137322.8</v>
      </c>
      <c r="K32">
        <v>3573174859032.1</v>
      </c>
      <c r="L32">
        <v>3574312578742</v>
      </c>
      <c r="M32">
        <v>3572440330627.5</v>
      </c>
      <c r="N32">
        <v>3575351340096.3</v>
      </c>
      <c r="O32">
        <v>3573494997866.3</v>
      </c>
      <c r="P32">
        <v>3572206776462.8</v>
      </c>
      <c r="Q32">
        <v>3567864593070</v>
      </c>
      <c r="R32">
        <v>3573732552305.9</v>
      </c>
      <c r="S32">
        <v>3570652879610.5</v>
      </c>
      <c r="T32">
        <v>3577390094574.5</v>
      </c>
      <c r="U32">
        <v>3577274580676.4</v>
      </c>
      <c r="V32">
        <v>3575483766001.4</v>
      </c>
      <c r="W32">
        <v>3576062208024.8</v>
      </c>
      <c r="X32">
        <v>3577293095287.6</v>
      </c>
      <c r="Y32">
        <v>3574995975488.2</v>
      </c>
      <c r="Z32">
        <v>3577792774710.1</v>
      </c>
      <c r="AA32" s="1">
        <v>6.355e-6</v>
      </c>
      <c r="AB32" s="1">
        <v>6.355e-6</v>
      </c>
      <c r="AC32" s="1">
        <v>6.355e-6</v>
      </c>
      <c r="AD32" s="1">
        <v>6.355e-6</v>
      </c>
      <c r="AE32" s="1">
        <v>6.355e-6</v>
      </c>
      <c r="AF32" s="1">
        <v>6.355e-6</v>
      </c>
      <c r="AG32" s="1">
        <v>6.355e-6</v>
      </c>
      <c r="AH32" s="1">
        <v>6.355e-6</v>
      </c>
      <c r="AI32" s="1">
        <v>6.355e-6</v>
      </c>
      <c r="AJ32" s="1">
        <v>6.355e-6</v>
      </c>
      <c r="AK32" s="1">
        <v>6.355e-6</v>
      </c>
      <c r="AL32" s="1">
        <v>6.355e-6</v>
      </c>
      <c r="AM32" s="1">
        <v>6.355e-6</v>
      </c>
      <c r="AN32" s="1">
        <v>6.355e-6</v>
      </c>
      <c r="AO32" s="1">
        <v>6.355e-6</v>
      </c>
      <c r="AP32" s="1">
        <v>6.355e-6</v>
      </c>
      <c r="AQ32" s="1">
        <v>6.355e-6</v>
      </c>
      <c r="AR32" s="1">
        <v>6.355e-6</v>
      </c>
      <c r="AS32" s="1">
        <v>6.355e-6</v>
      </c>
      <c r="AT32" s="1">
        <v>6.355e-6</v>
      </c>
      <c r="AU32" s="1">
        <v>6.355e-6</v>
      </c>
      <c r="AV32" s="1">
        <v>6.355e-6</v>
      </c>
      <c r="AW32" s="1">
        <v>6.355e-6</v>
      </c>
      <c r="AX32" s="1">
        <v>6.355e-6</v>
      </c>
      <c r="AY32">
        <v>0.0048071133358056</v>
      </c>
      <c r="AZ32" s="1">
        <v>1.5494875287144e-6</v>
      </c>
      <c r="BA32" s="1">
        <v>-2.4249336752187e-7</v>
      </c>
      <c r="BB32" s="1">
        <v>1.7816120211804e-6</v>
      </c>
      <c r="BC32" s="1">
        <v>2.6859753319867e-6</v>
      </c>
      <c r="BD32" s="1">
        <v>-3.0594832053623e-5</v>
      </c>
      <c r="BE32" s="1">
        <v>-1.9039241453696e-5</v>
      </c>
      <c r="BF32" s="1">
        <v>-2.7205513944415e-6</v>
      </c>
      <c r="BG32" s="1">
        <v>-1.1854785266104e-5</v>
      </c>
      <c r="BH32" s="1">
        <v>-6.4612166671401e-6</v>
      </c>
      <c r="BI32" s="1">
        <v>-6.4888124522498e-6</v>
      </c>
      <c r="BJ32" s="1">
        <v>-1.2521957681251e-5</v>
      </c>
      <c r="BK32" s="1">
        <v>5.0121392159973e-6</v>
      </c>
      <c r="BL32" s="1">
        <v>-9.7929928141178e-6</v>
      </c>
      <c r="BM32" s="1">
        <v>-1.1735562027799e-5</v>
      </c>
      <c r="BN32" s="1">
        <v>-1.8448090025404e-5</v>
      </c>
      <c r="BO32" s="1">
        <v>-7.6333758366871e-6</v>
      </c>
      <c r="BP32" s="1">
        <v>-1.2632018207632e-5</v>
      </c>
      <c r="BQ32" s="1">
        <v>1.4531666860859e-8</v>
      </c>
      <c r="BR32" s="1">
        <v>-5.5114189595685e-7</v>
      </c>
      <c r="BS32" s="1">
        <v>-4.2304190578545e-6</v>
      </c>
      <c r="BT32" s="1">
        <v>-4.268530065445e-6</v>
      </c>
      <c r="BU32" s="1">
        <v>-2.6218564905993e-6</v>
      </c>
      <c r="BV32" s="1">
        <v>2.8696586326637e-6</v>
      </c>
      <c r="BW32" s="1">
        <v>1.0913211690688e-6</v>
      </c>
      <c r="BX32">
        <v>18421135.142135</v>
      </c>
      <c r="BY32">
        <v>4422410.7356444</v>
      </c>
      <c r="BZ32">
        <v>-0.0018734945372395</v>
      </c>
      <c r="CA32">
        <v>-0.0016623849980368</v>
      </c>
      <c r="CB32">
        <v>0.0051136912877599</v>
      </c>
      <c r="CC32">
        <v>-0.055440459947208</v>
      </c>
      <c r="CD32">
        <v>-0.054872400961425</v>
      </c>
      <c r="CE32">
        <v>782.31740852766</v>
      </c>
      <c r="CF32">
        <v>839.38235826988</v>
      </c>
    </row>
    <row r="33" spans="1:84">
      <c r="A33">
        <v>53.269470313667</v>
      </c>
      <c r="B33">
        <v>0.0024219008581132</v>
      </c>
      <c r="C33">
        <v>3576398788972.6</v>
      </c>
      <c r="D33">
        <v>3576012740641.8</v>
      </c>
      <c r="E33">
        <v>3576135611588.4</v>
      </c>
      <c r="F33">
        <v>3576879316436.5</v>
      </c>
      <c r="G33">
        <v>3556366481380</v>
      </c>
      <c r="H33">
        <v>3564412814109.4</v>
      </c>
      <c r="I33">
        <v>3576213673394.2</v>
      </c>
      <c r="J33">
        <v>3570681142036.1</v>
      </c>
      <c r="K33">
        <v>3572582944795.1</v>
      </c>
      <c r="L33">
        <v>3573864263258.8</v>
      </c>
      <c r="M33">
        <v>3571659894253.7</v>
      </c>
      <c r="N33">
        <v>3574926076735.9</v>
      </c>
      <c r="O33">
        <v>3572910011648.6</v>
      </c>
      <c r="P33">
        <v>3571476131664.9</v>
      </c>
      <c r="Q33">
        <v>3566617235382.6</v>
      </c>
      <c r="R33">
        <v>3573135596602.5</v>
      </c>
      <c r="S33">
        <v>3569825042366.6</v>
      </c>
      <c r="T33">
        <v>3577296416554.7</v>
      </c>
      <c r="U33">
        <v>3577148699530.9</v>
      </c>
      <c r="V33">
        <v>3575080644338.4</v>
      </c>
      <c r="W33">
        <v>3575803531281.3</v>
      </c>
      <c r="X33">
        <v>3577124474316.6</v>
      </c>
      <c r="Y33">
        <v>3574448299683.9</v>
      </c>
      <c r="Z33">
        <v>3577738952189</v>
      </c>
      <c r="AA33" s="1">
        <v>6.355e-6</v>
      </c>
      <c r="AB33" s="1">
        <v>6.355e-6</v>
      </c>
      <c r="AC33" s="1">
        <v>6.355e-6</v>
      </c>
      <c r="AD33" s="1">
        <v>6.355e-6</v>
      </c>
      <c r="AE33" s="1">
        <v>6.355e-6</v>
      </c>
      <c r="AF33" s="1">
        <v>6.355e-6</v>
      </c>
      <c r="AG33" s="1">
        <v>6.355e-6</v>
      </c>
      <c r="AH33" s="1">
        <v>6.355e-6</v>
      </c>
      <c r="AI33" s="1">
        <v>6.355e-6</v>
      </c>
      <c r="AJ33" s="1">
        <v>6.355e-6</v>
      </c>
      <c r="AK33" s="1">
        <v>6.355e-6</v>
      </c>
      <c r="AL33" s="1">
        <v>6.355e-6</v>
      </c>
      <c r="AM33" s="1">
        <v>6.355e-6</v>
      </c>
      <c r="AN33" s="1">
        <v>6.355e-6</v>
      </c>
      <c r="AO33" s="1">
        <v>6.355e-6</v>
      </c>
      <c r="AP33" s="1">
        <v>6.355e-6</v>
      </c>
      <c r="AQ33" s="1">
        <v>6.355e-6</v>
      </c>
      <c r="AR33" s="1">
        <v>6.355e-6</v>
      </c>
      <c r="AS33" s="1">
        <v>6.355e-6</v>
      </c>
      <c r="AT33" s="1">
        <v>6.355e-6</v>
      </c>
      <c r="AU33" s="1">
        <v>6.355e-6</v>
      </c>
      <c r="AV33" s="1">
        <v>6.355e-6</v>
      </c>
      <c r="AW33" s="1">
        <v>6.355e-6</v>
      </c>
      <c r="AX33" s="1">
        <v>6.355e-6</v>
      </c>
      <c r="AY33">
        <v>0.0050110358026786</v>
      </c>
      <c r="AZ33" s="1">
        <v>1.6671048976701e-6</v>
      </c>
      <c r="BA33" s="1">
        <v>-1.8814533466436e-9</v>
      </c>
      <c r="BB33" s="1">
        <v>1.6643708117749e-6</v>
      </c>
      <c r="BC33" s="1">
        <v>3.0383602896718e-6</v>
      </c>
      <c r="BD33" s="1">
        <v>-3.0216554501121e-5</v>
      </c>
      <c r="BE33" s="1">
        <v>-1.8911560055189e-5</v>
      </c>
      <c r="BF33" s="1">
        <v>-2.6873675790759e-6</v>
      </c>
      <c r="BG33" s="1">
        <v>-1.1788212212851e-5</v>
      </c>
      <c r="BH33" s="1">
        <v>-6.2877931102641e-6</v>
      </c>
      <c r="BI33" s="1">
        <v>-6.5674231765214e-6</v>
      </c>
      <c r="BJ33" s="1">
        <v>-1.2207891849388e-5</v>
      </c>
      <c r="BK33" s="1">
        <v>5.2933981962991e-6</v>
      </c>
      <c r="BL33" s="1">
        <v>-9.71883185123e-6</v>
      </c>
      <c r="BM33" s="1">
        <v>-1.1789063007516e-5</v>
      </c>
      <c r="BN33" s="1">
        <v>-1.8218237861646e-5</v>
      </c>
      <c r="BO33" s="1">
        <v>-7.783931590871e-6</v>
      </c>
      <c r="BP33" s="1">
        <v>-1.2367329515857e-5</v>
      </c>
      <c r="BQ33" s="1">
        <v>9.5281837840237e-8</v>
      </c>
      <c r="BR33" s="1">
        <v>-4.3468659830773e-7</v>
      </c>
      <c r="BS33" s="1">
        <v>-4.1057030458607e-6</v>
      </c>
      <c r="BT33" s="1">
        <v>-4.3808386937223e-6</v>
      </c>
      <c r="BU33" s="1">
        <v>-2.6910798852075e-6</v>
      </c>
      <c r="BV33" s="1">
        <v>2.8946619537228e-6</v>
      </c>
      <c r="BW33" s="1">
        <v>1.1728488199669e-6</v>
      </c>
      <c r="BX33">
        <v>18675076.702287</v>
      </c>
      <c r="BY33">
        <v>4466634.4230403</v>
      </c>
      <c r="BZ33">
        <v>-0.0019762403742797</v>
      </c>
      <c r="CA33">
        <v>-0.0017512849582959</v>
      </c>
      <c r="CB33">
        <v>0.0053126363195661</v>
      </c>
      <c r="CC33">
        <v>-0.060037800805554</v>
      </c>
      <c r="CD33">
        <v>-0.059479749816424</v>
      </c>
      <c r="CE33">
        <v>786.17489736445</v>
      </c>
      <c r="CF33">
        <v>845.74808509755</v>
      </c>
    </row>
    <row r="34" spans="1:84">
      <c r="A34">
        <v>55.269470313667</v>
      </c>
      <c r="B34">
        <v>0.0026277873161808</v>
      </c>
      <c r="C34">
        <v>3576175653327</v>
      </c>
      <c r="D34">
        <v>3575738878557.7</v>
      </c>
      <c r="E34">
        <v>3575849766167.6</v>
      </c>
      <c r="F34">
        <v>3576662040104.3</v>
      </c>
      <c r="G34">
        <v>3554181260586.8</v>
      </c>
      <c r="H34">
        <v>3562929889714.8</v>
      </c>
      <c r="I34">
        <v>3575975528680.2</v>
      </c>
      <c r="J34">
        <v>3569870411719.1</v>
      </c>
      <c r="K34">
        <v>3571977302347</v>
      </c>
      <c r="L34">
        <v>3573401898047.6</v>
      </c>
      <c r="M34">
        <v>3570863264914</v>
      </c>
      <c r="N34">
        <v>3574474638847.4</v>
      </c>
      <c r="O34">
        <v>3572314723495.5</v>
      </c>
      <c r="P34">
        <v>3570728138700.9</v>
      </c>
      <c r="Q34">
        <v>3565354835273.4</v>
      </c>
      <c r="R34">
        <v>3572520450195.9</v>
      </c>
      <c r="S34">
        <v>3568984397429.8</v>
      </c>
      <c r="T34">
        <v>3577194633541.3</v>
      </c>
      <c r="U34">
        <v>3577012670699.9</v>
      </c>
      <c r="V34">
        <v>3574660558750.2</v>
      </c>
      <c r="W34">
        <v>3575534007174.2</v>
      </c>
      <c r="X34">
        <v>3576944960827</v>
      </c>
      <c r="Y34">
        <v>3573858780224.6</v>
      </c>
      <c r="Z34">
        <v>3577680565375.1</v>
      </c>
      <c r="AA34" s="1">
        <v>6.355e-6</v>
      </c>
      <c r="AB34" s="1">
        <v>6.355e-6</v>
      </c>
      <c r="AC34" s="1">
        <v>6.355e-6</v>
      </c>
      <c r="AD34" s="1">
        <v>6.355e-6</v>
      </c>
      <c r="AE34" s="1">
        <v>6.355e-6</v>
      </c>
      <c r="AF34" s="1">
        <v>6.355e-6</v>
      </c>
      <c r="AG34" s="1">
        <v>6.355e-6</v>
      </c>
      <c r="AH34" s="1">
        <v>6.355e-6</v>
      </c>
      <c r="AI34" s="1">
        <v>6.355e-6</v>
      </c>
      <c r="AJ34" s="1">
        <v>6.355e-6</v>
      </c>
      <c r="AK34" s="1">
        <v>6.355e-6</v>
      </c>
      <c r="AL34" s="1">
        <v>6.355e-6</v>
      </c>
      <c r="AM34" s="1">
        <v>6.355e-6</v>
      </c>
      <c r="AN34" s="1">
        <v>6.355e-6</v>
      </c>
      <c r="AO34" s="1">
        <v>6.355e-6</v>
      </c>
      <c r="AP34" s="1">
        <v>6.355e-6</v>
      </c>
      <c r="AQ34" s="1">
        <v>6.355e-6</v>
      </c>
      <c r="AR34" s="1">
        <v>6.355e-6</v>
      </c>
      <c r="AS34" s="1">
        <v>6.355e-6</v>
      </c>
      <c r="AT34" s="1">
        <v>6.355e-6</v>
      </c>
      <c r="AU34" s="1">
        <v>6.355e-6</v>
      </c>
      <c r="AV34" s="1">
        <v>6.355e-6</v>
      </c>
      <c r="AW34" s="1">
        <v>6.355e-6</v>
      </c>
      <c r="AX34" s="1">
        <v>6.355e-6</v>
      </c>
      <c r="AY34">
        <v>0.0052152886870097</v>
      </c>
      <c r="AZ34" s="1">
        <v>1.7947443735468e-6</v>
      </c>
      <c r="BA34" s="1">
        <v>2.1471586201397e-7</v>
      </c>
      <c r="BB34" s="1">
        <v>1.5707918521451e-6</v>
      </c>
      <c r="BC34" s="1">
        <v>3.308578784429e-6</v>
      </c>
      <c r="BD34" s="1">
        <v>-2.9858230512379e-5</v>
      </c>
      <c r="BE34" s="1">
        <v>-1.8784606013723e-5</v>
      </c>
      <c r="BF34" s="1">
        <v>-2.6163698411832e-6</v>
      </c>
      <c r="BG34" s="1">
        <v>-1.168365702895e-5</v>
      </c>
      <c r="BH34" s="1">
        <v>-6.1264458775406e-6</v>
      </c>
      <c r="BI34" s="1">
        <v>-6.6734723395282e-6</v>
      </c>
      <c r="BJ34" s="1">
        <v>-1.1931166092786e-5</v>
      </c>
      <c r="BK34" s="1">
        <v>5.5909471442281e-6</v>
      </c>
      <c r="BL34" s="1">
        <v>-9.6369403607454e-6</v>
      </c>
      <c r="BM34" s="1">
        <v>-1.1798517300365e-5</v>
      </c>
      <c r="BN34" s="1">
        <v>-1.7924409308896e-5</v>
      </c>
      <c r="BO34" s="1">
        <v>-7.9334695288613e-6</v>
      </c>
      <c r="BP34" s="1">
        <v>-1.2117759658797e-5</v>
      </c>
      <c r="BQ34" s="1">
        <v>1.8952049003339e-7</v>
      </c>
      <c r="BR34" s="1">
        <v>-3.1971191203827e-7</v>
      </c>
      <c r="BS34" s="1">
        <v>-4.0167042900278e-6</v>
      </c>
      <c r="BT34" s="1">
        <v>-4.4881330063831e-6</v>
      </c>
      <c r="BU34" s="1">
        <v>-2.6934829394731e-6</v>
      </c>
      <c r="BV34" s="1">
        <v>2.9934297895393e-6</v>
      </c>
      <c r="BW34" s="1">
        <v>1.265323162168e-6</v>
      </c>
      <c r="BX34">
        <v>18932862.04018</v>
      </c>
      <c r="BY34">
        <v>4511515.0256646</v>
      </c>
      <c r="BZ34">
        <v>-0.002079085602962</v>
      </c>
      <c r="CA34">
        <v>-0.0018406851162381</v>
      </c>
      <c r="CB34">
        <v>0.0055115406749638</v>
      </c>
      <c r="CC34">
        <v>-0.064793101073924</v>
      </c>
      <c r="CD34">
        <v>-0.064213438060477</v>
      </c>
      <c r="CE34">
        <v>789.70603133481</v>
      </c>
      <c r="CF34">
        <v>851.68484756048</v>
      </c>
    </row>
    <row r="35" spans="1:84">
      <c r="A35">
        <v>57.269470313667</v>
      </c>
      <c r="B35">
        <v>0.00283350279173</v>
      </c>
      <c r="C35">
        <v>3575941075640.7</v>
      </c>
      <c r="D35">
        <v>3575452697705.9</v>
      </c>
      <c r="E35">
        <v>3575546842176.1</v>
      </c>
      <c r="F35">
        <v>3576425685328.4</v>
      </c>
      <c r="G35">
        <v>3551962125890</v>
      </c>
      <c r="H35">
        <v>3561415888071.9</v>
      </c>
      <c r="I35">
        <v>3575727862594.4</v>
      </c>
      <c r="J35">
        <v>3569038877240.5</v>
      </c>
      <c r="K35">
        <v>3571357012302.8</v>
      </c>
      <c r="L35">
        <v>3572925891784.3</v>
      </c>
      <c r="M35">
        <v>3570050493908.3</v>
      </c>
      <c r="N35">
        <v>3573997880747.2</v>
      </c>
      <c r="O35">
        <v>3571710252511.2</v>
      </c>
      <c r="P35">
        <v>3569964916066</v>
      </c>
      <c r="Q35">
        <v>3564081087364.9</v>
      </c>
      <c r="R35">
        <v>3571888740856.1</v>
      </c>
      <c r="S35">
        <v>3568131498834.8</v>
      </c>
      <c r="T35">
        <v>3577084382403.7</v>
      </c>
      <c r="U35">
        <v>3576865904338.6</v>
      </c>
      <c r="V35">
        <v>3574224953755.6</v>
      </c>
      <c r="W35">
        <v>3575253776189</v>
      </c>
      <c r="X35">
        <v>3576755165958.9</v>
      </c>
      <c r="Y35">
        <v>3573227231979.9</v>
      </c>
      <c r="Z35">
        <v>3577617621018.1</v>
      </c>
      <c r="AA35" s="1">
        <v>6.355e-6</v>
      </c>
      <c r="AB35" s="1">
        <v>6.355e-6</v>
      </c>
      <c r="AC35" s="1">
        <v>6.355e-6</v>
      </c>
      <c r="AD35" s="1">
        <v>6.355e-6</v>
      </c>
      <c r="AE35" s="1">
        <v>6.355e-6</v>
      </c>
      <c r="AF35" s="1">
        <v>6.355e-6</v>
      </c>
      <c r="AG35" s="1">
        <v>6.355e-6</v>
      </c>
      <c r="AH35" s="1">
        <v>6.355e-6</v>
      </c>
      <c r="AI35" s="1">
        <v>6.355e-6</v>
      </c>
      <c r="AJ35" s="1">
        <v>6.355e-6</v>
      </c>
      <c r="AK35" s="1">
        <v>6.355e-6</v>
      </c>
      <c r="AL35" s="1">
        <v>6.355e-6</v>
      </c>
      <c r="AM35" s="1">
        <v>6.355e-6</v>
      </c>
      <c r="AN35" s="1">
        <v>6.355e-6</v>
      </c>
      <c r="AO35" s="1">
        <v>6.355e-6</v>
      </c>
      <c r="AP35" s="1">
        <v>6.355e-6</v>
      </c>
      <c r="AQ35" s="1">
        <v>6.355e-6</v>
      </c>
      <c r="AR35" s="1">
        <v>6.355e-6</v>
      </c>
      <c r="AS35" s="1">
        <v>6.355e-6</v>
      </c>
      <c r="AT35" s="1">
        <v>6.355e-6</v>
      </c>
      <c r="AU35" s="1">
        <v>6.355e-6</v>
      </c>
      <c r="AV35" s="1">
        <v>6.355e-6</v>
      </c>
      <c r="AW35" s="1">
        <v>6.355e-6</v>
      </c>
      <c r="AX35" s="1">
        <v>6.355e-6</v>
      </c>
      <c r="AY35">
        <v>0.0054198119422681</v>
      </c>
      <c r="AZ35" s="1">
        <v>1.9235896029178e-6</v>
      </c>
      <c r="BA35" s="1">
        <v>3.9950748877223e-7</v>
      </c>
      <c r="BB35" s="1">
        <v>1.5059452935491e-6</v>
      </c>
      <c r="BC35" s="1">
        <v>3.5687011039015e-6</v>
      </c>
      <c r="BD35" s="1">
        <v>-2.9481233074394e-5</v>
      </c>
      <c r="BE35" s="1">
        <v>-1.8667989095978e-5</v>
      </c>
      <c r="BF35" s="1">
        <v>-2.5231782891465e-6</v>
      </c>
      <c r="BG35" s="1">
        <v>-1.1554468206769e-5</v>
      </c>
      <c r="BH35" s="1">
        <v>-5.9829880763183e-6</v>
      </c>
      <c r="BI35" s="1">
        <v>-6.7861468991726e-6</v>
      </c>
      <c r="BJ35" s="1">
        <v>-1.1705615931034e-5</v>
      </c>
      <c r="BK35" s="1">
        <v>5.8651166899002e-6</v>
      </c>
      <c r="BL35" s="1">
        <v>-9.5423871240987e-6</v>
      </c>
      <c r="BM35" s="1">
        <v>-1.1773477626977e-5</v>
      </c>
      <c r="BN35" s="1">
        <v>-1.7601492628196e-5</v>
      </c>
      <c r="BO35" s="1">
        <v>-8.0920772557941e-6</v>
      </c>
      <c r="BP35" s="1">
        <v>-1.1903179419643e-5</v>
      </c>
      <c r="BQ35" s="1">
        <v>2.9929841900103e-7</v>
      </c>
      <c r="BR35" s="1">
        <v>-2.1634859768681e-7</v>
      </c>
      <c r="BS35" s="1">
        <v>-3.991005225696e-6</v>
      </c>
      <c r="BT35" s="1">
        <v>-4.5833755655743e-6</v>
      </c>
      <c r="BU35" s="1">
        <v>-2.6370594097472e-6</v>
      </c>
      <c r="BV35" s="1">
        <v>3.1356643762225e-6</v>
      </c>
      <c r="BW35" s="1">
        <v>1.3442491810711e-6</v>
      </c>
      <c r="BX35">
        <v>19194292.269569</v>
      </c>
      <c r="BY35">
        <v>4557017.9000564</v>
      </c>
      <c r="BZ35">
        <v>-0.0021819782992279</v>
      </c>
      <c r="CA35">
        <v>-0.0019305671349629</v>
      </c>
      <c r="CB35">
        <v>0.005710404405413</v>
      </c>
      <c r="CC35">
        <v>-0.069630727841282</v>
      </c>
      <c r="CD35">
        <v>-0.069047921053022</v>
      </c>
      <c r="CE35">
        <v>792.94567280398</v>
      </c>
      <c r="CF35">
        <v>857.22228986614</v>
      </c>
    </row>
    <row r="36" spans="1:84">
      <c r="A36">
        <v>59.269470313667</v>
      </c>
      <c r="B36">
        <v>0.0030389381595054</v>
      </c>
      <c r="C36">
        <v>3575694840175</v>
      </c>
      <c r="D36">
        <v>3575154726166.9</v>
      </c>
      <c r="E36">
        <v>3575226566525.4</v>
      </c>
      <c r="F36">
        <v>3576168386361.4</v>
      </c>
      <c r="G36">
        <v>3549712274462.6</v>
      </c>
      <c r="H36">
        <v>3559871924250</v>
      </c>
      <c r="I36">
        <v>3575471093391.7</v>
      </c>
      <c r="J36">
        <v>3568187049111</v>
      </c>
      <c r="K36">
        <v>3570721261697</v>
      </c>
      <c r="L36">
        <v>3572437128739.5</v>
      </c>
      <c r="M36">
        <v>3569220774954.4</v>
      </c>
      <c r="N36">
        <v>3573496137441.7</v>
      </c>
      <c r="O36">
        <v>3571097265318.1</v>
      </c>
      <c r="P36">
        <v>3569188156512.9</v>
      </c>
      <c r="Q36">
        <v>3562798094035.7</v>
      </c>
      <c r="R36">
        <v>3571241091701.6</v>
      </c>
      <c r="S36">
        <v>3567267173226.2</v>
      </c>
      <c r="T36">
        <v>3576965249146</v>
      </c>
      <c r="U36">
        <v>3576708175814.9</v>
      </c>
      <c r="V36">
        <v>3573773705483.6</v>
      </c>
      <c r="W36">
        <v>3574963377899.2</v>
      </c>
      <c r="X36">
        <v>3576553883684.7</v>
      </c>
      <c r="Y36">
        <v>3572554504868</v>
      </c>
      <c r="Z36">
        <v>3577550559148.3</v>
      </c>
      <c r="AA36" s="1">
        <v>6.355e-6</v>
      </c>
      <c r="AB36" s="1">
        <v>6.355e-6</v>
      </c>
      <c r="AC36" s="1">
        <v>6.355e-6</v>
      </c>
      <c r="AD36" s="1">
        <v>6.355e-6</v>
      </c>
      <c r="AE36" s="1">
        <v>6.355e-6</v>
      </c>
      <c r="AF36" s="1">
        <v>6.355e-6</v>
      </c>
      <c r="AG36" s="1">
        <v>6.355e-6</v>
      </c>
      <c r="AH36" s="1">
        <v>6.355e-6</v>
      </c>
      <c r="AI36" s="1">
        <v>6.355e-6</v>
      </c>
      <c r="AJ36" s="1">
        <v>6.355e-6</v>
      </c>
      <c r="AK36" s="1">
        <v>6.355e-6</v>
      </c>
      <c r="AL36" s="1">
        <v>6.355e-6</v>
      </c>
      <c r="AM36" s="1">
        <v>6.355e-6</v>
      </c>
      <c r="AN36" s="1">
        <v>6.355e-6</v>
      </c>
      <c r="AO36" s="1">
        <v>6.355e-6</v>
      </c>
      <c r="AP36" s="1">
        <v>6.355e-6</v>
      </c>
      <c r="AQ36" s="1">
        <v>6.355e-6</v>
      </c>
      <c r="AR36" s="1">
        <v>6.355e-6</v>
      </c>
      <c r="AS36" s="1">
        <v>6.355e-6</v>
      </c>
      <c r="AT36" s="1">
        <v>6.355e-6</v>
      </c>
      <c r="AU36" s="1">
        <v>6.355e-6</v>
      </c>
      <c r="AV36" s="1">
        <v>6.355e-6</v>
      </c>
      <c r="AW36" s="1">
        <v>6.355e-6</v>
      </c>
      <c r="AX36" s="1">
        <v>6.355e-6</v>
      </c>
      <c r="AY36">
        <v>0.0056245498055189</v>
      </c>
      <c r="AZ36" s="1">
        <v>2.047224064978e-6</v>
      </c>
      <c r="BA36" s="1">
        <v>5.5617133231054e-7</v>
      </c>
      <c r="BB36" s="1">
        <v>1.4890618984609e-6</v>
      </c>
      <c r="BC36" s="1">
        <v>3.890638199436e-6</v>
      </c>
      <c r="BD36" s="1">
        <v>-2.9084383075827e-5</v>
      </c>
      <c r="BE36" s="1">
        <v>-1.8560713434922e-5</v>
      </c>
      <c r="BF36" s="1">
        <v>-2.4340970871321e-6</v>
      </c>
      <c r="BG36" s="1">
        <v>-1.1427207251761e-5</v>
      </c>
      <c r="BH36" s="1">
        <v>-5.858157761367e-6</v>
      </c>
      <c r="BI36" s="1">
        <v>-6.8751013746393e-6</v>
      </c>
      <c r="BJ36" s="1">
        <v>-1.1520512948156e-5</v>
      </c>
      <c r="BK36" s="1">
        <v>6.0847970802623e-6</v>
      </c>
      <c r="BL36" s="1">
        <v>-9.4416389086653e-6</v>
      </c>
      <c r="BM36" s="1">
        <v>-1.1719297409514e-5</v>
      </c>
      <c r="BN36" s="1">
        <v>-1.7298313511987e-5</v>
      </c>
      <c r="BO36" s="1">
        <v>-8.247230213889e-6</v>
      </c>
      <c r="BP36" s="1">
        <v>-1.1728275211843e-5</v>
      </c>
      <c r="BQ36" s="1">
        <v>4.253565658567e-7</v>
      </c>
      <c r="BR36" s="1">
        <v>-1.1569015371933e-7</v>
      </c>
      <c r="BS36" s="1">
        <v>-3.9995009043896e-6</v>
      </c>
      <c r="BT36" s="1">
        <v>-4.6675995166045e-6</v>
      </c>
      <c r="BU36" s="1">
        <v>-2.5483337846546e-6</v>
      </c>
      <c r="BV36" s="1">
        <v>3.2568604406457e-6</v>
      </c>
      <c r="BW36" s="1">
        <v>1.4077149931497e-6</v>
      </c>
      <c r="BX36">
        <v>19459373.24117</v>
      </c>
      <c r="BY36">
        <v>4603144.2382159</v>
      </c>
      <c r="BZ36">
        <v>-0.0022849262104263</v>
      </c>
      <c r="CA36">
        <v>-0.0020208935509653</v>
      </c>
      <c r="CB36">
        <v>0.0059092275682406</v>
      </c>
      <c r="CC36">
        <v>-0.074539768289446</v>
      </c>
      <c r="CD36">
        <v>-0.073964535988645</v>
      </c>
      <c r="CE36">
        <v>795.90710871139</v>
      </c>
      <c r="CF36">
        <v>862.3573273745</v>
      </c>
    </row>
    <row r="37" spans="1:84">
      <c r="A37">
        <v>61.269470313667</v>
      </c>
      <c r="B37">
        <v>0.0032439772145124</v>
      </c>
      <c r="C37">
        <v>3575436372841.3</v>
      </c>
      <c r="D37">
        <v>3574845524388.1</v>
      </c>
      <c r="E37">
        <v>3574889219847.9</v>
      </c>
      <c r="F37">
        <v>3575887562181.9</v>
      </c>
      <c r="G37">
        <v>3547434017919.2</v>
      </c>
      <c r="H37">
        <v>3558299274793.7</v>
      </c>
      <c r="I37">
        <v>3575206063354.4</v>
      </c>
      <c r="J37">
        <v>3567314569313</v>
      </c>
      <c r="K37">
        <v>3570068794981.9</v>
      </c>
      <c r="L37">
        <v>3571937193258.8</v>
      </c>
      <c r="M37">
        <v>3568373260696</v>
      </c>
      <c r="N37">
        <v>3572969605908.6</v>
      </c>
      <c r="O37">
        <v>3570475522643.7</v>
      </c>
      <c r="P37">
        <v>3568399091628.3</v>
      </c>
      <c r="Q37">
        <v>3561506675606.6</v>
      </c>
      <c r="R37">
        <v>3570578211357.5</v>
      </c>
      <c r="S37">
        <v>3566392857111.2</v>
      </c>
      <c r="T37">
        <v>3576837150335.7</v>
      </c>
      <c r="U37">
        <v>3576539504141.5</v>
      </c>
      <c r="V37">
        <v>3573306182206.3</v>
      </c>
      <c r="W37">
        <v>3574663434984.5</v>
      </c>
      <c r="X37">
        <v>3576339196679</v>
      </c>
      <c r="Y37">
        <v>3571842913375.9</v>
      </c>
      <c r="Z37">
        <v>3577479979720.8</v>
      </c>
      <c r="AA37" s="1">
        <v>6.355e-6</v>
      </c>
      <c r="AB37" s="1">
        <v>6.355e-6</v>
      </c>
      <c r="AC37" s="1">
        <v>6.355e-6</v>
      </c>
      <c r="AD37" s="1">
        <v>6.355e-6</v>
      </c>
      <c r="AE37" s="1">
        <v>6.355e-6</v>
      </c>
      <c r="AF37" s="1">
        <v>6.355e-6</v>
      </c>
      <c r="AG37" s="1">
        <v>6.355e-6</v>
      </c>
      <c r="AH37" s="1">
        <v>6.355e-6</v>
      </c>
      <c r="AI37" s="1">
        <v>6.355e-6</v>
      </c>
      <c r="AJ37" s="1">
        <v>6.355e-6</v>
      </c>
      <c r="AK37" s="1">
        <v>6.355e-6</v>
      </c>
      <c r="AL37" s="1">
        <v>6.355e-6</v>
      </c>
      <c r="AM37" s="1">
        <v>6.355e-6</v>
      </c>
      <c r="AN37" s="1">
        <v>6.355e-6</v>
      </c>
      <c r="AO37" s="1">
        <v>6.355e-6</v>
      </c>
      <c r="AP37" s="1">
        <v>6.355e-6</v>
      </c>
      <c r="AQ37" s="1">
        <v>6.355e-6</v>
      </c>
      <c r="AR37" s="1">
        <v>6.355e-6</v>
      </c>
      <c r="AS37" s="1">
        <v>6.355e-6</v>
      </c>
      <c r="AT37" s="1">
        <v>6.355e-6</v>
      </c>
      <c r="AU37" s="1">
        <v>6.355e-6</v>
      </c>
      <c r="AV37" s="1">
        <v>6.355e-6</v>
      </c>
      <c r="AW37" s="1">
        <v>6.355e-6</v>
      </c>
      <c r="AX37" s="1">
        <v>6.355e-6</v>
      </c>
      <c r="AY37">
        <v>0.0058294598458055</v>
      </c>
      <c r="AZ37" s="1">
        <v>2.1648260931522e-6</v>
      </c>
      <c r="BA37" s="1">
        <v>6.9191235229582e-7</v>
      </c>
      <c r="BB37" s="1">
        <v>1.5097412728833e-6</v>
      </c>
      <c r="BC37" s="1">
        <v>4.2507814185837e-6</v>
      </c>
      <c r="BD37" s="1">
        <v>-2.8690786320047e-5</v>
      </c>
      <c r="BE37" s="1">
        <v>-1.8456824111499e-5</v>
      </c>
      <c r="BF37" s="1">
        <v>-2.371833636182e-6</v>
      </c>
      <c r="BG37" s="1">
        <v>-1.1283168728761e-5</v>
      </c>
      <c r="BH37" s="1">
        <v>-5.7398330558213e-6</v>
      </c>
      <c r="BI37" s="1">
        <v>-6.929865843756e-6</v>
      </c>
      <c r="BJ37" s="1">
        <v>-1.1345090108026e-5</v>
      </c>
      <c r="BK37" s="1">
        <v>6.2380809954467e-6</v>
      </c>
      <c r="BL37" s="1">
        <v>-9.3495993839625e-6</v>
      </c>
      <c r="BM37" s="1">
        <v>-1.1639704208494e-5</v>
      </c>
      <c r="BN37" s="1">
        <v>-1.7044925601778e-5</v>
      </c>
      <c r="BO37" s="1">
        <v>-8.3783798257365e-6</v>
      </c>
      <c r="BP37" s="1">
        <v>-1.157246642763e-5</v>
      </c>
      <c r="BQ37" s="1">
        <v>5.5324973568676e-7</v>
      </c>
      <c r="BR37" s="1">
        <v>-1.8436454842021e-8</v>
      </c>
      <c r="BS37" s="1">
        <v>-4.019737135502e-6</v>
      </c>
      <c r="BT37" s="1">
        <v>-4.7465524740925e-6</v>
      </c>
      <c r="BU37" s="1">
        <v>-2.4544116781631e-6</v>
      </c>
      <c r="BV37" s="1">
        <v>3.33626092368e-6</v>
      </c>
      <c r="BW37" s="1">
        <v>1.4556774301025e-6</v>
      </c>
      <c r="BX37">
        <v>19728133.798101</v>
      </c>
      <c r="BY37">
        <v>4649899.2011659</v>
      </c>
      <c r="BZ37">
        <v>-0.0023879637996335</v>
      </c>
      <c r="CA37">
        <v>-0.0021116053079554</v>
      </c>
      <c r="CB37">
        <v>0.0061080102493658</v>
      </c>
      <c r="CC37">
        <v>-0.079524760761191</v>
      </c>
      <c r="CD37">
        <v>-0.078933788238652</v>
      </c>
      <c r="CE37">
        <v>798.60109209233</v>
      </c>
      <c r="CF37">
        <v>867.08150822407</v>
      </c>
    </row>
    <row r="38" spans="1:84">
      <c r="A38">
        <v>63.269470313667</v>
      </c>
      <c r="B38">
        <v>0.0034485819593498</v>
      </c>
      <c r="C38">
        <v>3575165308027.6</v>
      </c>
      <c r="D38">
        <v>3574525482211.9</v>
      </c>
      <c r="E38">
        <v>3574535553180.2</v>
      </c>
      <c r="F38">
        <v>3575582763127.3</v>
      </c>
      <c r="G38">
        <v>3545128577866.3</v>
      </c>
      <c r="H38">
        <v>3556698919900.1</v>
      </c>
      <c r="I38">
        <v>3574934095435.7</v>
      </c>
      <c r="J38">
        <v>3566420363188.4</v>
      </c>
      <c r="K38">
        <v>3569398158083.4</v>
      </c>
      <c r="L38">
        <v>3571427650129.7</v>
      </c>
      <c r="M38">
        <v>3567508267422</v>
      </c>
      <c r="N38">
        <v>3572418317534.2</v>
      </c>
      <c r="O38">
        <v>3569844377170.7</v>
      </c>
      <c r="P38">
        <v>3567598569913.1</v>
      </c>
      <c r="Q38">
        <v>3560206719851.1</v>
      </c>
      <c r="R38">
        <v>3569901051974.4</v>
      </c>
      <c r="S38">
        <v>3565509846162</v>
      </c>
      <c r="T38">
        <v>3576700606390.7</v>
      </c>
      <c r="U38">
        <v>3576359789454.7</v>
      </c>
      <c r="V38">
        <v>3572822445263.1</v>
      </c>
      <c r="W38">
        <v>3574354172189.8</v>
      </c>
      <c r="X38">
        <v>3576110151292.5</v>
      </c>
      <c r="Y38">
        <v>3571095167871.4</v>
      </c>
      <c r="Z38">
        <v>3577406310091.5</v>
      </c>
      <c r="AA38" s="1">
        <v>6.355e-6</v>
      </c>
      <c r="AB38" s="1">
        <v>6.355e-6</v>
      </c>
      <c r="AC38" s="1">
        <v>6.355e-6</v>
      </c>
      <c r="AD38" s="1">
        <v>6.355e-6</v>
      </c>
      <c r="AE38" s="1">
        <v>6.355e-6</v>
      </c>
      <c r="AF38" s="1">
        <v>6.355e-6</v>
      </c>
      <c r="AG38" s="1">
        <v>6.355e-6</v>
      </c>
      <c r="AH38" s="1">
        <v>6.355e-6</v>
      </c>
      <c r="AI38" s="1">
        <v>6.355e-6</v>
      </c>
      <c r="AJ38" s="1">
        <v>6.355e-6</v>
      </c>
      <c r="AK38" s="1">
        <v>6.355e-6</v>
      </c>
      <c r="AL38" s="1">
        <v>6.355e-6</v>
      </c>
      <c r="AM38" s="1">
        <v>6.355e-6</v>
      </c>
      <c r="AN38" s="1">
        <v>6.355e-6</v>
      </c>
      <c r="AO38" s="1">
        <v>6.355e-6</v>
      </c>
      <c r="AP38" s="1">
        <v>6.355e-6</v>
      </c>
      <c r="AQ38" s="1">
        <v>6.355e-6</v>
      </c>
      <c r="AR38" s="1">
        <v>6.355e-6</v>
      </c>
      <c r="AS38" s="1">
        <v>6.355e-6</v>
      </c>
      <c r="AT38" s="1">
        <v>6.355e-6</v>
      </c>
      <c r="AU38" s="1">
        <v>6.355e-6</v>
      </c>
      <c r="AV38" s="1">
        <v>6.355e-6</v>
      </c>
      <c r="AW38" s="1">
        <v>6.355e-6</v>
      </c>
      <c r="AX38" s="1">
        <v>6.355e-6</v>
      </c>
      <c r="AY38">
        <v>0.0060345203796772</v>
      </c>
      <c r="AZ38" s="1">
        <v>2.2826142708727e-6</v>
      </c>
      <c r="BA38" s="1">
        <v>8.1294135944031e-7</v>
      </c>
      <c r="BB38" s="1">
        <v>1.5449667963353e-6</v>
      </c>
      <c r="BC38" s="1">
        <v>4.5714563148703e-6</v>
      </c>
      <c r="BD38" s="1">
        <v>-2.8317523698903e-5</v>
      </c>
      <c r="BE38" s="1">
        <v>-1.8359066855932e-5</v>
      </c>
      <c r="BF38" s="1">
        <v>-2.3322786615941e-6</v>
      </c>
      <c r="BG38" s="1">
        <v>-1.1130975366994e-5</v>
      </c>
      <c r="BH38" s="1">
        <v>-5.6129918824474e-6</v>
      </c>
      <c r="BI38" s="1">
        <v>-6.9583739963814e-6</v>
      </c>
      <c r="BJ38" s="1">
        <v>-1.1160810061709e-5</v>
      </c>
      <c r="BK38" s="1">
        <v>6.3365780502769e-6</v>
      </c>
      <c r="BL38" s="1">
        <v>-9.2655447687632e-6</v>
      </c>
      <c r="BM38" s="1">
        <v>-1.1529921099007e-5</v>
      </c>
      <c r="BN38" s="1">
        <v>-1.6844213620051e-5</v>
      </c>
      <c r="BO38" s="1">
        <v>-8.4720559686252e-6</v>
      </c>
      <c r="BP38" s="1">
        <v>-1.1419378272864e-5</v>
      </c>
      <c r="BQ38" s="1">
        <v>6.6930414693414e-7</v>
      </c>
      <c r="BR38" s="1">
        <v>6.7984218988969e-8</v>
      </c>
      <c r="BS38" s="1">
        <v>-4.0350193352978e-6</v>
      </c>
      <c r="BT38" s="1">
        <v>-4.826830949051e-6</v>
      </c>
      <c r="BU38" s="1">
        <v>-2.3570390788404e-6</v>
      </c>
      <c r="BV38" s="1">
        <v>3.4081554244265e-6</v>
      </c>
      <c r="BW38" s="1">
        <v>1.4955453480033e-6</v>
      </c>
      <c r="BX38">
        <v>20000469.136819</v>
      </c>
      <c r="BY38">
        <v>4697264.4578173</v>
      </c>
      <c r="BZ38">
        <v>-0.0024911207157009</v>
      </c>
      <c r="CA38">
        <v>-0.0022026304752687</v>
      </c>
      <c r="CB38">
        <v>0.0063067525644232</v>
      </c>
      <c r="CC38">
        <v>-0.08452909254218</v>
      </c>
      <c r="CD38">
        <v>-0.083908804965187</v>
      </c>
      <c r="CE38">
        <v>801.04831262665</v>
      </c>
      <c r="CF38">
        <v>871.40613469819</v>
      </c>
    </row>
    <row r="39" spans="1:84">
      <c r="A39">
        <v>65.269470313667</v>
      </c>
      <c r="B39">
        <v>0.0036528124570163</v>
      </c>
      <c r="C39">
        <v>3574881579529.2</v>
      </c>
      <c r="D39">
        <v>3574194787487.5</v>
      </c>
      <c r="E39">
        <v>3574166494130.9</v>
      </c>
      <c r="F39">
        <v>3575256366177.8</v>
      </c>
      <c r="G39">
        <v>3542796246464.1</v>
      </c>
      <c r="H39">
        <v>3555071485762.2</v>
      </c>
      <c r="I39">
        <v>3574656126235.4</v>
      </c>
      <c r="J39">
        <v>3565503952142.6</v>
      </c>
      <c r="K39">
        <v>3568708725792.4</v>
      </c>
      <c r="L39">
        <v>3570909373733.3</v>
      </c>
      <c r="M39">
        <v>3566627436844.7</v>
      </c>
      <c r="N39">
        <v>3571842354226.6</v>
      </c>
      <c r="O39">
        <v>3569203571218.1</v>
      </c>
      <c r="P39">
        <v>3566787164650.4</v>
      </c>
      <c r="Q39">
        <v>3558897684911.7</v>
      </c>
      <c r="R39">
        <v>3569210832814.3</v>
      </c>
      <c r="S39">
        <v>3564618442526.7</v>
      </c>
      <c r="T39">
        <v>3576556456705.4</v>
      </c>
      <c r="U39">
        <v>3576169074806.6</v>
      </c>
      <c r="V39">
        <v>3572323109961.4</v>
      </c>
      <c r="W39">
        <v>3574035425468.9</v>
      </c>
      <c r="X39">
        <v>3575867286317.8</v>
      </c>
      <c r="Y39">
        <v>3570313733153.4</v>
      </c>
      <c r="Z39">
        <v>3577329682571</v>
      </c>
      <c r="AA39" s="1">
        <v>6.355e-6</v>
      </c>
      <c r="AB39" s="1">
        <v>6.355e-6</v>
      </c>
      <c r="AC39" s="1">
        <v>6.355e-6</v>
      </c>
      <c r="AD39" s="1">
        <v>6.355e-6</v>
      </c>
      <c r="AE39" s="1">
        <v>6.355e-6</v>
      </c>
      <c r="AF39" s="1">
        <v>6.355e-6</v>
      </c>
      <c r="AG39" s="1">
        <v>6.355e-6</v>
      </c>
      <c r="AH39" s="1">
        <v>6.355e-6</v>
      </c>
      <c r="AI39" s="1">
        <v>6.355e-6</v>
      </c>
      <c r="AJ39" s="1">
        <v>6.355e-6</v>
      </c>
      <c r="AK39" s="1">
        <v>6.355e-6</v>
      </c>
      <c r="AL39" s="1">
        <v>6.355e-6</v>
      </c>
      <c r="AM39" s="1">
        <v>6.355e-6</v>
      </c>
      <c r="AN39" s="1">
        <v>6.355e-6</v>
      </c>
      <c r="AO39" s="1">
        <v>6.355e-6</v>
      </c>
      <c r="AP39" s="1">
        <v>6.355e-6</v>
      </c>
      <c r="AQ39" s="1">
        <v>6.355e-6</v>
      </c>
      <c r="AR39" s="1">
        <v>6.355e-6</v>
      </c>
      <c r="AS39" s="1">
        <v>6.355e-6</v>
      </c>
      <c r="AT39" s="1">
        <v>6.355e-6</v>
      </c>
      <c r="AU39" s="1">
        <v>6.355e-6</v>
      </c>
      <c r="AV39" s="1">
        <v>6.355e-6</v>
      </c>
      <c r="AW39" s="1">
        <v>6.355e-6</v>
      </c>
      <c r="AX39" s="1">
        <v>6.355e-6</v>
      </c>
      <c r="AY39">
        <v>0.0062397171343395</v>
      </c>
      <c r="AZ39" s="1">
        <v>2.4042862671081e-6</v>
      </c>
      <c r="BA39" s="1">
        <v>9.2091601288978e-7</v>
      </c>
      <c r="BB39" s="1">
        <v>1.5762232090145e-6</v>
      </c>
      <c r="BC39" s="1">
        <v>4.7976495724542e-6</v>
      </c>
      <c r="BD39" s="1">
        <v>-2.7975696261107e-5</v>
      </c>
      <c r="BE39" s="1">
        <v>-1.8270428459583e-5</v>
      </c>
      <c r="BF39" s="1">
        <v>-2.3076286671166e-6</v>
      </c>
      <c r="BG39" s="1">
        <v>-1.0994893718149e-5</v>
      </c>
      <c r="BH39" s="1">
        <v>-5.4765740014918e-6</v>
      </c>
      <c r="BI39" s="1">
        <v>-6.9750515743918e-6</v>
      </c>
      <c r="BJ39" s="1">
        <v>-1.0971965342214e-5</v>
      </c>
      <c r="BK39" s="1">
        <v>6.3984664079967e-6</v>
      </c>
      <c r="BL39" s="1">
        <v>-9.1832299097417e-6</v>
      </c>
      <c r="BM39" s="1">
        <v>-1.1390349374284e-5</v>
      </c>
      <c r="BN39" s="1">
        <v>-1.6684704206632e-5</v>
      </c>
      <c r="BO39" s="1">
        <v>-8.5309626113234e-6</v>
      </c>
      <c r="BP39" s="1">
        <v>-1.1267240880452e-5</v>
      </c>
      <c r="BQ39" s="1">
        <v>7.6791907602591e-7</v>
      </c>
      <c r="BR39" s="1">
        <v>1.4586116264045e-7</v>
      </c>
      <c r="BS39" s="1">
        <v>-4.0459215920469e-6</v>
      </c>
      <c r="BT39" s="1">
        <v>-4.9068650051903e-6</v>
      </c>
      <c r="BU39" s="1">
        <v>-2.2573233533381e-6</v>
      </c>
      <c r="BV39" s="1">
        <v>3.4859409437673e-6</v>
      </c>
      <c r="BW39" s="1">
        <v>1.5344039528942e-6</v>
      </c>
      <c r="BX39">
        <v>20276108.341586</v>
      </c>
      <c r="BY39">
        <v>4745192.5285352</v>
      </c>
      <c r="BZ39">
        <v>-0.0025944136340829</v>
      </c>
      <c r="CA39">
        <v>-0.0022938908294493</v>
      </c>
      <c r="CB39">
        <v>0.0065054546193699</v>
      </c>
      <c r="CC39">
        <v>-0.089535747744261</v>
      </c>
      <c r="CD39">
        <v>-0.088860558917886</v>
      </c>
      <c r="CE39">
        <v>803.28038620272</v>
      </c>
      <c r="CF39">
        <v>875.3705338334</v>
      </c>
    </row>
    <row r="40" spans="1:84">
      <c r="A40">
        <v>67.269470313667</v>
      </c>
      <c r="B40">
        <v>0.0038567622462037</v>
      </c>
      <c r="C40">
        <v>3574585302560.5</v>
      </c>
      <c r="D40">
        <v>3573853558548.6</v>
      </c>
      <c r="E40">
        <v>3573782807674.5</v>
      </c>
      <c r="F40">
        <v>3574912247176.8</v>
      </c>
      <c r="G40">
        <v>3540436512703.4</v>
      </c>
      <c r="H40">
        <v>3553417827364.2</v>
      </c>
      <c r="I40">
        <v>3574372652651.4</v>
      </c>
      <c r="J40">
        <v>3564565552060.2</v>
      </c>
      <c r="K40">
        <v>3568000723612.7</v>
      </c>
      <c r="L40">
        <v>3570382619776.6</v>
      </c>
      <c r="M40">
        <v>3565732869201</v>
      </c>
      <c r="N40">
        <v>3571242218741.8</v>
      </c>
      <c r="O40">
        <v>3568553286087</v>
      </c>
      <c r="P40">
        <v>3565965033601.1</v>
      </c>
      <c r="Q40">
        <v>3557579151196.1</v>
      </c>
      <c r="R40">
        <v>3568508409494.6</v>
      </c>
      <c r="S40">
        <v>3563717792703.1</v>
      </c>
      <c r="T40">
        <v>3576405541507</v>
      </c>
      <c r="U40">
        <v>3575967990252.3</v>
      </c>
      <c r="V40">
        <v>3571808918252.6</v>
      </c>
      <c r="W40">
        <v>3573707020336.7</v>
      </c>
      <c r="X40">
        <v>3575612061749.4</v>
      </c>
      <c r="Y40">
        <v>3569500868325.9</v>
      </c>
      <c r="Z40">
        <v>3577250104730.2</v>
      </c>
      <c r="AA40" s="1">
        <v>6.355e-6</v>
      </c>
      <c r="AB40" s="1">
        <v>6.355e-6</v>
      </c>
      <c r="AC40" s="1">
        <v>6.355e-6</v>
      </c>
      <c r="AD40" s="1">
        <v>6.355e-6</v>
      </c>
      <c r="AE40" s="1">
        <v>6.355e-6</v>
      </c>
      <c r="AF40" s="1">
        <v>6.355e-6</v>
      </c>
      <c r="AG40" s="1">
        <v>6.355e-6</v>
      </c>
      <c r="AH40" s="1">
        <v>6.355e-6</v>
      </c>
      <c r="AI40" s="1">
        <v>6.355e-6</v>
      </c>
      <c r="AJ40" s="1">
        <v>6.355e-6</v>
      </c>
      <c r="AK40" s="1">
        <v>6.355e-6</v>
      </c>
      <c r="AL40" s="1">
        <v>6.355e-6</v>
      </c>
      <c r="AM40" s="1">
        <v>6.355e-6</v>
      </c>
      <c r="AN40" s="1">
        <v>6.355e-6</v>
      </c>
      <c r="AO40" s="1">
        <v>6.355e-6</v>
      </c>
      <c r="AP40" s="1">
        <v>6.355e-6</v>
      </c>
      <c r="AQ40" s="1">
        <v>6.355e-6</v>
      </c>
      <c r="AR40" s="1">
        <v>6.355e-6</v>
      </c>
      <c r="AS40" s="1">
        <v>6.355e-6</v>
      </c>
      <c r="AT40" s="1">
        <v>6.355e-6</v>
      </c>
      <c r="AU40" s="1">
        <v>6.355e-6</v>
      </c>
      <c r="AV40" s="1">
        <v>6.355e-6</v>
      </c>
      <c r="AW40" s="1">
        <v>6.355e-6</v>
      </c>
      <c r="AX40" s="1">
        <v>6.355e-6</v>
      </c>
      <c r="AY40">
        <v>0.0064450328284247</v>
      </c>
      <c r="AZ40" s="1">
        <v>2.5258376389227e-6</v>
      </c>
      <c r="BA40" s="1">
        <v>1.0153744099446e-6</v>
      </c>
      <c r="BB40" s="1">
        <v>1.6000911482119e-6</v>
      </c>
      <c r="BC40" s="1">
        <v>4.9274683471902e-6</v>
      </c>
      <c r="BD40" s="1">
        <v>-2.7666416725753e-5</v>
      </c>
      <c r="BE40" s="1">
        <v>-1.8188541540672e-5</v>
      </c>
      <c r="BF40" s="1">
        <v>-2.2932553040543e-6</v>
      </c>
      <c r="BG40" s="1">
        <v>-1.0897475251004e-5</v>
      </c>
      <c r="BH40" s="1">
        <v>-5.3432411323232e-6</v>
      </c>
      <c r="BI40" s="1">
        <v>-6.9868325321742e-6</v>
      </c>
      <c r="BJ40" s="1">
        <v>-1.0772563374019e-5</v>
      </c>
      <c r="BK40" s="1">
        <v>6.4332271611216e-6</v>
      </c>
      <c r="BL40" s="1">
        <v>-9.1020364246969e-6</v>
      </c>
      <c r="BM40" s="1">
        <v>-1.1236004796297e-5</v>
      </c>
      <c r="BN40" s="1">
        <v>-1.6548879345366e-5</v>
      </c>
      <c r="BO40" s="1">
        <v>-8.5680324490014e-6</v>
      </c>
      <c r="BP40" s="1">
        <v>-1.1120222775931e-5</v>
      </c>
      <c r="BQ40" s="1">
        <v>8.5094909065099e-7</v>
      </c>
      <c r="BR40" s="1">
        <v>2.0884912390296e-7</v>
      </c>
      <c r="BS40" s="1">
        <v>-4.0618646888974e-6</v>
      </c>
      <c r="BT40" s="1">
        <v>-4.9823457047598e-6</v>
      </c>
      <c r="BU40" s="1">
        <v>-2.1652221346026e-6</v>
      </c>
      <c r="BV40" s="1">
        <v>3.5625167323967e-6</v>
      </c>
      <c r="BW40" s="1">
        <v>1.5725399932598e-6</v>
      </c>
      <c r="BX40">
        <v>20554713.864599</v>
      </c>
      <c r="BY40">
        <v>4793624.2609761</v>
      </c>
      <c r="BZ40">
        <v>-0.0026978425704333</v>
      </c>
      <c r="CA40">
        <v>-0.0023853209889951</v>
      </c>
      <c r="CB40">
        <v>0.0067041164640929</v>
      </c>
      <c r="CC40">
        <v>-0.094549918533866</v>
      </c>
      <c r="CD40">
        <v>-0.093811846160237</v>
      </c>
      <c r="CE40">
        <v>805.33150148595</v>
      </c>
      <c r="CF40">
        <v>879.02664864511</v>
      </c>
    </row>
    <row r="41" spans="1:84">
      <c r="A41">
        <v>69.269470313667</v>
      </c>
      <c r="B41">
        <v>0.0040604988651078</v>
      </c>
      <c r="C41">
        <v>3574276625062.1</v>
      </c>
      <c r="D41">
        <v>3573501966844.7</v>
      </c>
      <c r="E41">
        <v>3573384934274.3</v>
      </c>
      <c r="F41">
        <v>3574553410185.1</v>
      </c>
      <c r="G41">
        <v>3538048535810.1</v>
      </c>
      <c r="H41">
        <v>3551739343961.8</v>
      </c>
      <c r="I41">
        <v>3574083914290.9</v>
      </c>
      <c r="J41">
        <v>3563606165341.9</v>
      </c>
      <c r="K41">
        <v>3567274634639.2</v>
      </c>
      <c r="L41">
        <v>3569847507773.2</v>
      </c>
      <c r="M41">
        <v>3564826173907.3</v>
      </c>
      <c r="N41">
        <v>3570618897316.2</v>
      </c>
      <c r="O41">
        <v>3567893740970.5</v>
      </c>
      <c r="P41">
        <v>3565132055059.2</v>
      </c>
      <c r="Q41">
        <v>3556250949889.5</v>
      </c>
      <c r="R41">
        <v>3567794128565.6</v>
      </c>
      <c r="S41">
        <v>3562806459822.6</v>
      </c>
      <c r="T41">
        <v>3576248338885.4</v>
      </c>
      <c r="U41">
        <v>3575757268927.5</v>
      </c>
      <c r="V41">
        <v>3571281070597</v>
      </c>
      <c r="W41">
        <v>3573369010556.1</v>
      </c>
      <c r="X41">
        <v>3575345772840</v>
      </c>
      <c r="Y41">
        <v>3568658554758.8</v>
      </c>
      <c r="Z41">
        <v>3577167617461.8</v>
      </c>
      <c r="AA41" s="1">
        <v>6.355e-6</v>
      </c>
      <c r="AB41" s="1">
        <v>6.355e-6</v>
      </c>
      <c r="AC41" s="1">
        <v>6.355e-6</v>
      </c>
      <c r="AD41" s="1">
        <v>6.355e-6</v>
      </c>
      <c r="AE41" s="1">
        <v>6.355e-6</v>
      </c>
      <c r="AF41" s="1">
        <v>6.355e-6</v>
      </c>
      <c r="AG41" s="1">
        <v>6.355e-6</v>
      </c>
      <c r="AH41" s="1">
        <v>6.355e-6</v>
      </c>
      <c r="AI41" s="1">
        <v>6.355e-6</v>
      </c>
      <c r="AJ41" s="1">
        <v>6.355e-6</v>
      </c>
      <c r="AK41" s="1">
        <v>6.355e-6</v>
      </c>
      <c r="AL41" s="1">
        <v>6.355e-6</v>
      </c>
      <c r="AM41" s="1">
        <v>6.355e-6</v>
      </c>
      <c r="AN41" s="1">
        <v>6.355e-6</v>
      </c>
      <c r="AO41" s="1">
        <v>6.355e-6</v>
      </c>
      <c r="AP41" s="1">
        <v>6.355e-6</v>
      </c>
      <c r="AQ41" s="1">
        <v>6.355e-6</v>
      </c>
      <c r="AR41" s="1">
        <v>6.355e-6</v>
      </c>
      <c r="AS41" s="1">
        <v>6.355e-6</v>
      </c>
      <c r="AT41" s="1">
        <v>6.355e-6</v>
      </c>
      <c r="AU41" s="1">
        <v>6.355e-6</v>
      </c>
      <c r="AV41" s="1">
        <v>6.355e-6</v>
      </c>
      <c r="AW41" s="1">
        <v>6.355e-6</v>
      </c>
      <c r="AX41" s="1">
        <v>6.355e-6</v>
      </c>
      <c r="AY41">
        <v>0.0066504472042515</v>
      </c>
      <c r="AZ41" s="1">
        <v>2.6447464128868e-6</v>
      </c>
      <c r="BA41" s="1">
        <v>1.0968019399799e-6</v>
      </c>
      <c r="BB41" s="1">
        <v>1.619967123829e-6</v>
      </c>
      <c r="BC41" s="1">
        <v>5.0064788269402e-6</v>
      </c>
      <c r="BD41" s="1">
        <v>-2.7382482203413e-5</v>
      </c>
      <c r="BE41" s="1">
        <v>-1.8107433471153e-5</v>
      </c>
      <c r="BF41" s="1">
        <v>-2.2905135991925e-6</v>
      </c>
      <c r="BG41" s="1">
        <v>-1.0850684388204e-5</v>
      </c>
      <c r="BH41" s="1">
        <v>-5.2195933209591e-6</v>
      </c>
      <c r="BI41" s="1">
        <v>-6.9957389464015e-6</v>
      </c>
      <c r="BJ41" s="1">
        <v>-1.0574795910361e-5</v>
      </c>
      <c r="BK41" s="1">
        <v>6.4585409169363e-6</v>
      </c>
      <c r="BL41" s="1">
        <v>-9.026921564957e-6</v>
      </c>
      <c r="BM41" s="1">
        <v>-1.1078439540597e-5</v>
      </c>
      <c r="BN41" s="1">
        <v>-1.6425093983845e-5</v>
      </c>
      <c r="BO41" s="1">
        <v>-8.5929991488491e-6</v>
      </c>
      <c r="BP41" s="1">
        <v>-1.0978826582307e-5</v>
      </c>
      <c r="BQ41" s="1">
        <v>9.3309084508742e-7</v>
      </c>
      <c r="BR41" s="1">
        <v>2.4902942018145e-7</v>
      </c>
      <c r="BS41" s="1">
        <v>-4.0895519669389e-6</v>
      </c>
      <c r="BT41" s="1">
        <v>-5.0499418765262e-6</v>
      </c>
      <c r="BU41" s="1">
        <v>-2.080260791182e-6</v>
      </c>
      <c r="BV41" s="1">
        <v>3.6309936140623e-6</v>
      </c>
      <c r="BW41" s="1">
        <v>1.6070006621787e-6</v>
      </c>
      <c r="BX41">
        <v>20836006.798908</v>
      </c>
      <c r="BY41">
        <v>4842510.7979175</v>
      </c>
      <c r="BZ41">
        <v>-0.0028014081737746</v>
      </c>
      <c r="CA41">
        <v>-0.0024768683969672</v>
      </c>
      <c r="CB41">
        <v>0.0069027381051122</v>
      </c>
      <c r="CC41">
        <v>-0.099562150405063</v>
      </c>
      <c r="CD41">
        <v>-0.098771896467554</v>
      </c>
      <c r="CE41">
        <v>807.22878514506</v>
      </c>
      <c r="CF41">
        <v>882.41841307655</v>
      </c>
    </row>
    <row r="42" spans="1:84">
      <c r="A42">
        <v>71.269470313667</v>
      </c>
      <c r="B42">
        <v>0.0042640484536989</v>
      </c>
      <c r="C42">
        <v>3573955568206.5</v>
      </c>
      <c r="D42">
        <v>3573140132910.7</v>
      </c>
      <c r="E42">
        <v>3572973128108.3</v>
      </c>
      <c r="F42">
        <v>3574181731564.5</v>
      </c>
      <c r="G42">
        <v>3535631238364.5</v>
      </c>
      <c r="H42">
        <v>3550037701821.4</v>
      </c>
      <c r="I42">
        <v>3573790147319</v>
      </c>
      <c r="J42">
        <v>3562627206021.3</v>
      </c>
      <c r="K42">
        <v>3566531202884.3</v>
      </c>
      <c r="L42">
        <v>3569304232772.6</v>
      </c>
      <c r="M42">
        <v>3563908630101.4</v>
      </c>
      <c r="N42">
        <v>3569974005929.1</v>
      </c>
      <c r="O42">
        <v>3567224883484.7</v>
      </c>
      <c r="P42">
        <v>3564287848446.3</v>
      </c>
      <c r="Q42">
        <v>3554913130563.8</v>
      </c>
      <c r="R42">
        <v>3567067980783.5</v>
      </c>
      <c r="S42">
        <v>3561883337248.9</v>
      </c>
      <c r="T42">
        <v>3576084596988.5</v>
      </c>
      <c r="U42">
        <v>3575537390304.4</v>
      </c>
      <c r="V42">
        <v>3570741094654.7</v>
      </c>
      <c r="W42">
        <v>3573021809228.1</v>
      </c>
      <c r="X42">
        <v>3575068896068.5</v>
      </c>
      <c r="Y42">
        <v>3567788324238.7</v>
      </c>
      <c r="Z42">
        <v>3577082216961.7</v>
      </c>
      <c r="AA42" s="1">
        <v>6.355e-6</v>
      </c>
      <c r="AB42" s="1">
        <v>6.355e-6</v>
      </c>
      <c r="AC42" s="1">
        <v>6.355e-6</v>
      </c>
      <c r="AD42" s="1">
        <v>6.355e-6</v>
      </c>
      <c r="AE42" s="1">
        <v>6.355e-6</v>
      </c>
      <c r="AF42" s="1">
        <v>6.355e-6</v>
      </c>
      <c r="AG42" s="1">
        <v>6.355e-6</v>
      </c>
      <c r="AH42" s="1">
        <v>6.355e-6</v>
      </c>
      <c r="AI42" s="1">
        <v>6.355e-6</v>
      </c>
      <c r="AJ42" s="1">
        <v>6.355e-6</v>
      </c>
      <c r="AK42" s="1">
        <v>6.355e-6</v>
      </c>
      <c r="AL42" s="1">
        <v>6.355e-6</v>
      </c>
      <c r="AM42" s="1">
        <v>6.355e-6</v>
      </c>
      <c r="AN42" s="1">
        <v>6.355e-6</v>
      </c>
      <c r="AO42" s="1">
        <v>6.355e-6</v>
      </c>
      <c r="AP42" s="1">
        <v>6.355e-6</v>
      </c>
      <c r="AQ42" s="1">
        <v>6.355e-6</v>
      </c>
      <c r="AR42" s="1">
        <v>6.355e-6</v>
      </c>
      <c r="AS42" s="1">
        <v>6.355e-6</v>
      </c>
      <c r="AT42" s="1">
        <v>6.355e-6</v>
      </c>
      <c r="AU42" s="1">
        <v>6.355e-6</v>
      </c>
      <c r="AV42" s="1">
        <v>6.355e-6</v>
      </c>
      <c r="AW42" s="1">
        <v>6.355e-6</v>
      </c>
      <c r="AX42" s="1">
        <v>6.355e-6</v>
      </c>
      <c r="AY42">
        <v>0.0068559421974287</v>
      </c>
      <c r="AZ42" s="1">
        <v>2.760729544721e-6</v>
      </c>
      <c r="BA42" s="1">
        <v>1.1690773096009e-6</v>
      </c>
      <c r="BB42" s="1">
        <v>1.6394541848625e-6</v>
      </c>
      <c r="BC42" s="1">
        <v>5.0600947465053e-6</v>
      </c>
      <c r="BD42" s="1">
        <v>-2.7118959764431e-5</v>
      </c>
      <c r="BE42" s="1">
        <v>-1.8025342579317e-5</v>
      </c>
      <c r="BF42" s="1">
        <v>-2.2993750890705e-6</v>
      </c>
      <c r="BG42" s="1">
        <v>-1.0841953428068e-5</v>
      </c>
      <c r="BH42" s="1">
        <v>-5.1221311174151e-6</v>
      </c>
      <c r="BI42" s="1">
        <v>-7.0020538043809e-6</v>
      </c>
      <c r="BJ42" s="1">
        <v>-1.0391285916607e-5</v>
      </c>
      <c r="BK42" s="1">
        <v>6.4874075907198e-6</v>
      </c>
      <c r="BL42" s="1">
        <v>-8.9633688074972e-6</v>
      </c>
      <c r="BM42" s="1">
        <v>-1.0923282180509e-5</v>
      </c>
      <c r="BN42" s="1">
        <v>-1.6307957901715e-5</v>
      </c>
      <c r="BO42" s="1">
        <v>-8.6129672724244e-6</v>
      </c>
      <c r="BP42" s="1">
        <v>-1.0848064433256e-5</v>
      </c>
      <c r="BQ42" s="1">
        <v>1.0327980164385e-6</v>
      </c>
      <c r="BR42" s="1">
        <v>2.674023287899e-7</v>
      </c>
      <c r="BS42" s="1">
        <v>-4.1070474331175e-6</v>
      </c>
      <c r="BT42" s="1">
        <v>-5.1063062925323e-6</v>
      </c>
      <c r="BU42" s="1">
        <v>-1.990755578125e-6</v>
      </c>
      <c r="BV42" s="1">
        <v>3.692792688739e-6</v>
      </c>
      <c r="BW42" s="1">
        <v>1.6372183777134e-6</v>
      </c>
      <c r="BX42">
        <v>21119797.130711</v>
      </c>
      <c r="BY42">
        <v>4891818.8764562</v>
      </c>
      <c r="BZ42">
        <v>-0.0029051142401176</v>
      </c>
      <c r="CA42">
        <v>-0.0025684921010455</v>
      </c>
      <c r="CB42">
        <v>0.0071013195251098</v>
      </c>
      <c r="CC42">
        <v>-0.10456452604921</v>
      </c>
      <c r="CD42">
        <v>-0.10374226413243</v>
      </c>
      <c r="CE42">
        <v>808.99137699306</v>
      </c>
      <c r="CF42">
        <v>885.57575907631</v>
      </c>
    </row>
    <row r="43" spans="1:84">
      <c r="A43">
        <v>73.269470313667</v>
      </c>
      <c r="B43">
        <v>0.0044674181245999</v>
      </c>
      <c r="C43">
        <v>3573622011258</v>
      </c>
      <c r="D43">
        <v>3572768102025.8</v>
      </c>
      <c r="E43">
        <v>3572547688735</v>
      </c>
      <c r="F43">
        <v>3573798298805.4</v>
      </c>
      <c r="G43">
        <v>3533183519753.1</v>
      </c>
      <c r="H43">
        <v>3548314480173.2</v>
      </c>
      <c r="I43">
        <v>3573491698716.6</v>
      </c>
      <c r="J43">
        <v>3561629896333.1</v>
      </c>
      <c r="K43">
        <v>3565771327596.8</v>
      </c>
      <c r="L43">
        <v>3568753127534.5</v>
      </c>
      <c r="M43">
        <v>3562981189601.4</v>
      </c>
      <c r="N43">
        <v>3569309440301</v>
      </c>
      <c r="O43">
        <v>3566546447643.1</v>
      </c>
      <c r="P43">
        <v>3563432168650</v>
      </c>
      <c r="Q43">
        <v>3553565850754.9</v>
      </c>
      <c r="R43">
        <v>3566329737373</v>
      </c>
      <c r="S43">
        <v>3560948247684.6</v>
      </c>
      <c r="T43">
        <v>3575913519541</v>
      </c>
      <c r="U43">
        <v>3575308863178.9</v>
      </c>
      <c r="V43">
        <v>3570190378880.4</v>
      </c>
      <c r="W43">
        <v>3572666051568.4</v>
      </c>
      <c r="X43">
        <v>3574781408423.1</v>
      </c>
      <c r="Y43">
        <v>3566891186894.4</v>
      </c>
      <c r="Z43">
        <v>3576993739464.5</v>
      </c>
      <c r="AA43" s="1">
        <v>6.355e-6</v>
      </c>
      <c r="AB43" s="1">
        <v>6.355e-6</v>
      </c>
      <c r="AC43" s="1">
        <v>6.355e-6</v>
      </c>
      <c r="AD43" s="1">
        <v>6.355e-6</v>
      </c>
      <c r="AE43" s="1">
        <v>6.355e-6</v>
      </c>
      <c r="AF43" s="1">
        <v>6.355e-6</v>
      </c>
      <c r="AG43" s="1">
        <v>6.355e-6</v>
      </c>
      <c r="AH43" s="1">
        <v>6.355e-6</v>
      </c>
      <c r="AI43" s="1">
        <v>6.355e-6</v>
      </c>
      <c r="AJ43" s="1">
        <v>6.355e-6</v>
      </c>
      <c r="AK43" s="1">
        <v>6.355e-6</v>
      </c>
      <c r="AL43" s="1">
        <v>6.355e-6</v>
      </c>
      <c r="AM43" s="1">
        <v>6.355e-6</v>
      </c>
      <c r="AN43" s="1">
        <v>6.355e-6</v>
      </c>
      <c r="AO43" s="1">
        <v>6.355e-6</v>
      </c>
      <c r="AP43" s="1">
        <v>6.355e-6</v>
      </c>
      <c r="AQ43" s="1">
        <v>6.355e-6</v>
      </c>
      <c r="AR43" s="1">
        <v>6.355e-6</v>
      </c>
      <c r="AS43" s="1">
        <v>6.355e-6</v>
      </c>
      <c r="AT43" s="1">
        <v>6.355e-6</v>
      </c>
      <c r="AU43" s="1">
        <v>6.355e-6</v>
      </c>
      <c r="AV43" s="1">
        <v>6.355e-6</v>
      </c>
      <c r="AW43" s="1">
        <v>6.355e-6</v>
      </c>
      <c r="AX43" s="1">
        <v>6.355e-6</v>
      </c>
      <c r="AY43">
        <v>0.0070615028123072</v>
      </c>
      <c r="AZ43" s="1">
        <v>2.8724007131525e-6</v>
      </c>
      <c r="BA43" s="1">
        <v>1.2339914209574e-6</v>
      </c>
      <c r="BB43" s="1">
        <v>1.660584847162e-6</v>
      </c>
      <c r="BC43" s="1">
        <v>5.1029558965493e-6</v>
      </c>
      <c r="BD43" s="1">
        <v>-2.6874989497224e-5</v>
      </c>
      <c r="BE43" s="1">
        <v>-1.7942330444944e-5</v>
      </c>
      <c r="BF43" s="1">
        <v>-2.3161076308941e-6</v>
      </c>
      <c r="BG43" s="1">
        <v>-1.0849896724748e-5</v>
      </c>
      <c r="BH43" s="1">
        <v>-5.0530776696662e-6</v>
      </c>
      <c r="BI43" s="1">
        <v>-7.0056299796829e-6</v>
      </c>
      <c r="BJ43" s="1">
        <v>-1.0227115176989e-5</v>
      </c>
      <c r="BK43" s="1">
        <v>6.5202127871124e-6</v>
      </c>
      <c r="BL43" s="1">
        <v>-8.9143678964483e-6</v>
      </c>
      <c r="BM43" s="1">
        <v>-1.0785364726795e-5</v>
      </c>
      <c r="BN43" s="1">
        <v>-1.6196433352129e-5</v>
      </c>
      <c r="BO43" s="1">
        <v>-8.6329477937637e-6</v>
      </c>
      <c r="BP43" s="1">
        <v>-1.0736828877795e-5</v>
      </c>
      <c r="BQ43" s="1">
        <v>1.1541898059343e-6</v>
      </c>
      <c r="BR43" s="1">
        <v>2.8057762133353e-7</v>
      </c>
      <c r="BS43" s="1">
        <v>-4.1127553621024e-6</v>
      </c>
      <c r="BT43" s="1">
        <v>-5.1524334336429e-6</v>
      </c>
      <c r="BU43" s="1">
        <v>-1.8948586041158e-6</v>
      </c>
      <c r="BV43" s="1">
        <v>3.7450444936846e-6</v>
      </c>
      <c r="BW43" s="1">
        <v>1.663535196007e-6</v>
      </c>
      <c r="BX43">
        <v>21405952.704262</v>
      </c>
      <c r="BY43">
        <v>4941525.3782559</v>
      </c>
      <c r="BZ43">
        <v>-0.003008960488214</v>
      </c>
      <c r="CA43">
        <v>-0.0026601650966396</v>
      </c>
      <c r="CB43">
        <v>0.0072998607003974</v>
      </c>
      <c r="CC43">
        <v>-0.10954326562648</v>
      </c>
      <c r="CD43">
        <v>-0.10873056592879</v>
      </c>
      <c r="CE43">
        <v>810.63307867914</v>
      </c>
      <c r="CF43">
        <v>888.51872228286</v>
      </c>
    </row>
    <row r="44" spans="1:84">
      <c r="A44">
        <v>75.269470313667</v>
      </c>
      <c r="B44">
        <v>0.0046706203155751</v>
      </c>
      <c r="C44">
        <v>3573275815632.1</v>
      </c>
      <c r="D44">
        <v>3572385936762.1</v>
      </c>
      <c r="E44">
        <v>3572109015977.2</v>
      </c>
      <c r="F44">
        <v>3573403660792.2</v>
      </c>
      <c r="G44">
        <v>3530704811566.1</v>
      </c>
      <c r="H44">
        <v>3546571040812.6</v>
      </c>
      <c r="I44">
        <v>3573188963538.2</v>
      </c>
      <c r="J44">
        <v>3560615288451.2</v>
      </c>
      <c r="K44">
        <v>3564995660694.3</v>
      </c>
      <c r="L44">
        <v>3568194753171.8</v>
      </c>
      <c r="M44">
        <v>3562044295887.2</v>
      </c>
      <c r="N44">
        <v>3568627125955</v>
      </c>
      <c r="O44">
        <v>3565858110533.1</v>
      </c>
      <c r="P44">
        <v>3562565359967.4</v>
      </c>
      <c r="Q44">
        <v>3552209134960.3</v>
      </c>
      <c r="R44">
        <v>3565579175407.6</v>
      </c>
      <c r="S44">
        <v>3560001818463.6</v>
      </c>
      <c r="T44">
        <v>3575734342341.9</v>
      </c>
      <c r="U44">
        <v>3575072336324.7</v>
      </c>
      <c r="V44">
        <v>3569629912058.8</v>
      </c>
      <c r="W44">
        <v>3572302304141.2</v>
      </c>
      <c r="X44">
        <v>3574483299751.3</v>
      </c>
      <c r="Y44">
        <v>3565968086811.9</v>
      </c>
      <c r="Z44">
        <v>3576901882443.8</v>
      </c>
      <c r="AA44" s="1">
        <v>6.355e-6</v>
      </c>
      <c r="AB44" s="1">
        <v>6.355e-6</v>
      </c>
      <c r="AC44" s="1">
        <v>6.355e-6</v>
      </c>
      <c r="AD44" s="1">
        <v>6.355e-6</v>
      </c>
      <c r="AE44" s="1">
        <v>6.355e-6</v>
      </c>
      <c r="AF44" s="1">
        <v>6.355e-6</v>
      </c>
      <c r="AG44" s="1">
        <v>6.355e-6</v>
      </c>
      <c r="AH44" s="1">
        <v>6.355e-6</v>
      </c>
      <c r="AI44" s="1">
        <v>6.355e-6</v>
      </c>
      <c r="AJ44" s="1">
        <v>6.355e-6</v>
      </c>
      <c r="AK44" s="1">
        <v>6.355e-6</v>
      </c>
      <c r="AL44" s="1">
        <v>6.355e-6</v>
      </c>
      <c r="AM44" s="1">
        <v>6.355e-6</v>
      </c>
      <c r="AN44" s="1">
        <v>6.355e-6</v>
      </c>
      <c r="AO44" s="1">
        <v>6.355e-6</v>
      </c>
      <c r="AP44" s="1">
        <v>6.355e-6</v>
      </c>
      <c r="AQ44" s="1">
        <v>6.355e-6</v>
      </c>
      <c r="AR44" s="1">
        <v>6.355e-6</v>
      </c>
      <c r="AS44" s="1">
        <v>6.355e-6</v>
      </c>
      <c r="AT44" s="1">
        <v>6.355e-6</v>
      </c>
      <c r="AU44" s="1">
        <v>6.355e-6</v>
      </c>
      <c r="AV44" s="1">
        <v>6.355e-6</v>
      </c>
      <c r="AW44" s="1">
        <v>6.355e-6</v>
      </c>
      <c r="AX44" s="1">
        <v>6.355e-6</v>
      </c>
      <c r="AY44">
        <v>0.0072671148286056</v>
      </c>
      <c r="AZ44" s="1">
        <v>2.9768492811872e-6</v>
      </c>
      <c r="BA44" s="1">
        <v>1.2899174451239e-6</v>
      </c>
      <c r="BB44" s="1">
        <v>1.684483083907e-6</v>
      </c>
      <c r="BC44" s="1">
        <v>5.1419132818867e-6</v>
      </c>
      <c r="BD44" s="1">
        <v>-2.665604163716e-5</v>
      </c>
      <c r="BE44" s="1">
        <v>-1.7859424361641e-5</v>
      </c>
      <c r="BF44" s="1">
        <v>-2.3374989906631e-6</v>
      </c>
      <c r="BG44" s="1">
        <v>-1.0862699642473e-5</v>
      </c>
      <c r="BH44" s="1">
        <v>-4.992484438173e-6</v>
      </c>
      <c r="BI44" s="1">
        <v>-7.0045935954038e-6</v>
      </c>
      <c r="BJ44" s="1">
        <v>-1.0083426883461e-5</v>
      </c>
      <c r="BK44" s="1">
        <v>6.5515162987636e-6</v>
      </c>
      <c r="BL44" s="1">
        <v>-8.8804084788735e-6</v>
      </c>
      <c r="BM44" s="1">
        <v>-1.0673893183186e-5</v>
      </c>
      <c r="BN44" s="1">
        <v>-1.609121759604e-5</v>
      </c>
      <c r="BO44" s="1">
        <v>-8.6528315106875e-6</v>
      </c>
      <c r="BP44" s="1">
        <v>-1.0645876818014e-5</v>
      </c>
      <c r="BQ44" s="1">
        <v>1.283594927419e-6</v>
      </c>
      <c r="BR44" s="1">
        <v>2.9958832659796e-7</v>
      </c>
      <c r="BS44" s="1">
        <v>-4.1196044723743e-6</v>
      </c>
      <c r="BT44" s="1">
        <v>-5.1927636984138e-6</v>
      </c>
      <c r="BU44" s="1">
        <v>-1.7965739804686e-6</v>
      </c>
      <c r="BV44" s="1">
        <v>3.7742604715705e-6</v>
      </c>
      <c r="BW44" s="1">
        <v>1.6855802917646e-6</v>
      </c>
      <c r="BX44">
        <v>21694337.246785</v>
      </c>
      <c r="BY44">
        <v>4991606.467091</v>
      </c>
      <c r="BZ44">
        <v>-0.0031129365469257</v>
      </c>
      <c r="CA44">
        <v>-0.0027518715809608</v>
      </c>
      <c r="CB44">
        <v>0.0074983616247191</v>
      </c>
      <c r="CC44">
        <v>-0.11448447419175</v>
      </c>
      <c r="CD44">
        <v>-0.11371517857919</v>
      </c>
      <c r="CE44">
        <v>812.16718775477</v>
      </c>
      <c r="CF44">
        <v>891.26707262565</v>
      </c>
    </row>
    <row r="45" spans="1:84">
      <c r="A45">
        <v>77.269470313667</v>
      </c>
      <c r="B45">
        <v>0.0048736775702836</v>
      </c>
      <c r="C45">
        <v>3572916941739.4</v>
      </c>
      <c r="D45">
        <v>3571993838406.5</v>
      </c>
      <c r="E45">
        <v>3571657533691.4</v>
      </c>
      <c r="F45">
        <v>3572998049871.3</v>
      </c>
      <c r="G45">
        <v>3528195192976.2</v>
      </c>
      <c r="H45">
        <v>3544808430930.2</v>
      </c>
      <c r="I45">
        <v>3572882260551.7</v>
      </c>
      <c r="J45">
        <v>3559584380240.9</v>
      </c>
      <c r="K45">
        <v>3564204516138.2</v>
      </c>
      <c r="L45">
        <v>3567629804899.5</v>
      </c>
      <c r="M45">
        <v>3561097977441.6</v>
      </c>
      <c r="N45">
        <v>3567928916481.8</v>
      </c>
      <c r="O45">
        <v>3565159616626.9</v>
      </c>
      <c r="P45">
        <v>3561688081827.3</v>
      </c>
      <c r="Q45">
        <v>3550842816387.2</v>
      </c>
      <c r="R45">
        <v>3564816337292.2</v>
      </c>
      <c r="S45">
        <v>3559044886511.3</v>
      </c>
      <c r="T45">
        <v>3575546914183.8</v>
      </c>
      <c r="U45">
        <v>3574828401398.9</v>
      </c>
      <c r="V45">
        <v>3569060206959.1</v>
      </c>
      <c r="W45">
        <v>3571930928797.8</v>
      </c>
      <c r="X45">
        <v>3574174638124</v>
      </c>
      <c r="Y45">
        <v>3565020341698.3</v>
      </c>
      <c r="Z45">
        <v>3576806270345.7</v>
      </c>
      <c r="AA45" s="1">
        <v>6.355e-6</v>
      </c>
      <c r="AB45" s="1">
        <v>6.355e-6</v>
      </c>
      <c r="AC45" s="1">
        <v>6.355e-6</v>
      </c>
      <c r="AD45" s="1">
        <v>6.355e-6</v>
      </c>
      <c r="AE45" s="1">
        <v>6.355e-6</v>
      </c>
      <c r="AF45" s="1">
        <v>6.355e-6</v>
      </c>
      <c r="AG45" s="1">
        <v>6.355e-6</v>
      </c>
      <c r="AH45" s="1">
        <v>6.355e-6</v>
      </c>
      <c r="AI45" s="1">
        <v>6.355e-6</v>
      </c>
      <c r="AJ45" s="1">
        <v>6.355e-6</v>
      </c>
      <c r="AK45" s="1">
        <v>6.355e-6</v>
      </c>
      <c r="AL45" s="1">
        <v>6.355e-6</v>
      </c>
      <c r="AM45" s="1">
        <v>6.355e-6</v>
      </c>
      <c r="AN45" s="1">
        <v>6.355e-6</v>
      </c>
      <c r="AO45" s="1">
        <v>6.355e-6</v>
      </c>
      <c r="AP45" s="1">
        <v>6.355e-6</v>
      </c>
      <c r="AQ45" s="1">
        <v>6.355e-6</v>
      </c>
      <c r="AR45" s="1">
        <v>6.355e-6</v>
      </c>
      <c r="AS45" s="1">
        <v>6.355e-6</v>
      </c>
      <c r="AT45" s="1">
        <v>6.355e-6</v>
      </c>
      <c r="AU45" s="1">
        <v>6.355e-6</v>
      </c>
      <c r="AV45" s="1">
        <v>6.355e-6</v>
      </c>
      <c r="AW45" s="1">
        <v>6.355e-6</v>
      </c>
      <c r="AX45" s="1">
        <v>6.355e-6</v>
      </c>
      <c r="AY45">
        <v>0.007472765439231</v>
      </c>
      <c r="AZ45" s="1">
        <v>3.0733576943415e-6</v>
      </c>
      <c r="BA45" s="1">
        <v>1.3348654444514e-6</v>
      </c>
      <c r="BB45" s="1">
        <v>1.709382804502e-6</v>
      </c>
      <c r="BC45" s="1">
        <v>5.1794069280438e-6</v>
      </c>
      <c r="BD45" s="1">
        <v>-2.647087283988e-5</v>
      </c>
      <c r="BE45" s="1">
        <v>-1.777909349891e-5</v>
      </c>
      <c r="BF45" s="1">
        <v>-2.3620477137206e-6</v>
      </c>
      <c r="BG45" s="1">
        <v>-1.0874991111207e-5</v>
      </c>
      <c r="BH45" s="1">
        <v>-4.9172574779814e-6</v>
      </c>
      <c r="BI45" s="1">
        <v>-6.9970540215081e-6</v>
      </c>
      <c r="BJ45" s="1">
        <v>-9.9558859775729e-6</v>
      </c>
      <c r="BK45" s="1">
        <v>6.5794315415187e-6</v>
      </c>
      <c r="BL45" s="1">
        <v>-8.8601148716437e-6</v>
      </c>
      <c r="BM45" s="1">
        <v>-1.0582787136823e-5</v>
      </c>
      <c r="BN45" s="1">
        <v>-1.5992438108708e-5</v>
      </c>
      <c r="BO45" s="1">
        <v>-8.6667584563575e-6</v>
      </c>
      <c r="BP45" s="1">
        <v>-1.0566490730084e-5</v>
      </c>
      <c r="BQ45" s="1">
        <v>1.3980914603686e-6</v>
      </c>
      <c r="BR45" s="1">
        <v>3.2737940039192e-7</v>
      </c>
      <c r="BS45" s="1">
        <v>-4.1344970529854e-6</v>
      </c>
      <c r="BT45" s="1">
        <v>-5.2319255620096e-6</v>
      </c>
      <c r="BU45" s="1">
        <v>-1.6944438752121e-6</v>
      </c>
      <c r="BV45" s="1">
        <v>3.7761423046579e-6</v>
      </c>
      <c r="BW45" s="1">
        <v>1.7038513780408e-6</v>
      </c>
      <c r="BX45">
        <v>21984794.247046</v>
      </c>
      <c r="BY45">
        <v>5042034.7567957</v>
      </c>
      <c r="BZ45">
        <v>-0.0032170252104546</v>
      </c>
      <c r="CA45">
        <v>-0.002843601712329</v>
      </c>
      <c r="CB45">
        <v>0.0076968223133469</v>
      </c>
      <c r="CC45">
        <v>-0.11937706136181</v>
      </c>
      <c r="CD45">
        <v>-0.11870371406132</v>
      </c>
      <c r="CE45">
        <v>813.60774027382</v>
      </c>
      <c r="CF45">
        <v>893.8433175319</v>
      </c>
    </row>
    <row r="46" spans="1:84">
      <c r="A46">
        <v>79.269470313667</v>
      </c>
      <c r="B46">
        <v>0.0050766121414536</v>
      </c>
      <c r="C46">
        <v>3572545532719.2</v>
      </c>
      <c r="D46">
        <v>3571592151759.5</v>
      </c>
      <c r="E46">
        <v>3571193696036.7</v>
      </c>
      <c r="F46">
        <v>3572581470544.1</v>
      </c>
      <c r="G46">
        <v>3525654873391.8</v>
      </c>
      <c r="H46">
        <v>3543027350035.8</v>
      </c>
      <c r="I46">
        <v>3572571820928.7</v>
      </c>
      <c r="J46">
        <v>3558538111576.3</v>
      </c>
      <c r="K46">
        <v>3563397827366.4</v>
      </c>
      <c r="L46">
        <v>3567058912699.7</v>
      </c>
      <c r="M46">
        <v>3560142155559.6</v>
      </c>
      <c r="N46">
        <v>3567216405660</v>
      </c>
      <c r="O46">
        <v>3564450812298.5</v>
      </c>
      <c r="P46">
        <v>3560800924677.8</v>
      </c>
      <c r="Q46">
        <v>3549466647096.1</v>
      </c>
      <c r="R46">
        <v>3564041572901</v>
      </c>
      <c r="S46">
        <v>3558078247771.3</v>
      </c>
      <c r="T46">
        <v>3575351487238.3</v>
      </c>
      <c r="U46">
        <v>3574577531474.4</v>
      </c>
      <c r="V46">
        <v>3568481534203.3</v>
      </c>
      <c r="W46">
        <v>3571552143817.5</v>
      </c>
      <c r="X46">
        <v>3573855451867.6</v>
      </c>
      <c r="Y46">
        <v>3564049415577.5</v>
      </c>
      <c r="Z46">
        <v>3576706522877.6</v>
      </c>
      <c r="AA46" s="1">
        <v>6.355e-6</v>
      </c>
      <c r="AB46" s="1">
        <v>6.355e-6</v>
      </c>
      <c r="AC46" s="1">
        <v>6.355e-6</v>
      </c>
      <c r="AD46" s="1">
        <v>6.355e-6</v>
      </c>
      <c r="AE46" s="1">
        <v>6.355e-6</v>
      </c>
      <c r="AF46" s="1">
        <v>6.355e-6</v>
      </c>
      <c r="AG46" s="1">
        <v>6.355e-6</v>
      </c>
      <c r="AH46" s="1">
        <v>6.355e-6</v>
      </c>
      <c r="AI46" s="1">
        <v>6.355e-6</v>
      </c>
      <c r="AJ46" s="1">
        <v>6.355e-6</v>
      </c>
      <c r="AK46" s="1">
        <v>6.355e-6</v>
      </c>
      <c r="AL46" s="1">
        <v>6.355e-6</v>
      </c>
      <c r="AM46" s="1">
        <v>6.355e-6</v>
      </c>
      <c r="AN46" s="1">
        <v>6.355e-6</v>
      </c>
      <c r="AO46" s="1">
        <v>6.355e-6</v>
      </c>
      <c r="AP46" s="1">
        <v>6.355e-6</v>
      </c>
      <c r="AQ46" s="1">
        <v>6.355e-6</v>
      </c>
      <c r="AR46" s="1">
        <v>6.355e-6</v>
      </c>
      <c r="AS46" s="1">
        <v>6.355e-6</v>
      </c>
      <c r="AT46" s="1">
        <v>6.355e-6</v>
      </c>
      <c r="AU46" s="1">
        <v>6.355e-6</v>
      </c>
      <c r="AV46" s="1">
        <v>6.355e-6</v>
      </c>
      <c r="AW46" s="1">
        <v>6.355e-6</v>
      </c>
      <c r="AX46" s="1">
        <v>6.355e-6</v>
      </c>
      <c r="AY46">
        <v>0.0076784432083867</v>
      </c>
      <c r="AZ46" s="1">
        <v>3.1630116804098e-6</v>
      </c>
      <c r="BA46" s="1">
        <v>1.3700711848672e-6</v>
      </c>
      <c r="BB46" s="1">
        <v>1.7314920584715e-6</v>
      </c>
      <c r="BC46" s="1">
        <v>5.2187714635858e-6</v>
      </c>
      <c r="BD46" s="1">
        <v>-2.631688994854e-5</v>
      </c>
      <c r="BE46" s="1">
        <v>-1.7704005235977e-5</v>
      </c>
      <c r="BF46" s="1">
        <v>-2.389046200649e-6</v>
      </c>
      <c r="BG46" s="1">
        <v>-1.0884640394043e-5</v>
      </c>
      <c r="BH46" s="1">
        <v>-4.8140158214959e-6</v>
      </c>
      <c r="BI46" s="1">
        <v>-6.9836115738609e-6</v>
      </c>
      <c r="BJ46" s="1">
        <v>-9.8372937173214e-6</v>
      </c>
      <c r="BK46" s="1">
        <v>6.6027361532297e-6</v>
      </c>
      <c r="BL46" s="1">
        <v>-8.8508617931016e-6</v>
      </c>
      <c r="BM46" s="1">
        <v>-1.0501786217703e-5</v>
      </c>
      <c r="BN46" s="1">
        <v>-1.5899032642653e-5</v>
      </c>
      <c r="BO46" s="1">
        <v>-8.6687152868178e-6</v>
      </c>
      <c r="BP46" s="1">
        <v>-1.0491906524969e-5</v>
      </c>
      <c r="BQ46" s="1">
        <v>1.4907262523671e-6</v>
      </c>
      <c r="BR46" s="1">
        <v>3.617382819182e-7</v>
      </c>
      <c r="BS46" s="1">
        <v>-4.1593809247502e-6</v>
      </c>
      <c r="BT46" s="1">
        <v>-5.2720450561132e-6</v>
      </c>
      <c r="BU46" s="1">
        <v>-1.5855688315211e-6</v>
      </c>
      <c r="BV46" s="1">
        <v>3.7593423841826e-6</v>
      </c>
      <c r="BW46" s="1">
        <v>1.7191255866931e-6</v>
      </c>
      <c r="BX46">
        <v>22277181.412923</v>
      </c>
      <c r="BY46">
        <v>5092785.3363493</v>
      </c>
      <c r="BZ46">
        <v>-0.003321220806578</v>
      </c>
      <c r="CA46">
        <v>-0.0029353379433967</v>
      </c>
      <c r="CB46">
        <v>0.0078952428048979</v>
      </c>
      <c r="CC46">
        <v>-0.12422412684823</v>
      </c>
      <c r="CD46">
        <v>-0.1236965429902</v>
      </c>
      <c r="CE46">
        <v>814.96688403715</v>
      </c>
      <c r="CF46">
        <v>896.26807199978</v>
      </c>
    </row>
    <row r="47" spans="1:84">
      <c r="A47">
        <v>81.269470313667</v>
      </c>
      <c r="B47">
        <v>0.005279435878061</v>
      </c>
      <c r="C47">
        <v>3572161927241.2</v>
      </c>
      <c r="D47">
        <v>3571181266072.3</v>
      </c>
      <c r="E47">
        <v>3570717970667</v>
      </c>
      <c r="F47">
        <v>3572153826367.9</v>
      </c>
      <c r="G47">
        <v>3523083857765.6</v>
      </c>
      <c r="H47">
        <v>3541228203240.2</v>
      </c>
      <c r="I47">
        <v>3572257851920.6</v>
      </c>
      <c r="J47">
        <v>3557477305961.4</v>
      </c>
      <c r="K47">
        <v>3562575347811.7</v>
      </c>
      <c r="L47">
        <v>3566482633472.4</v>
      </c>
      <c r="M47">
        <v>3559176840963</v>
      </c>
      <c r="N47">
        <v>3566490865593.1</v>
      </c>
      <c r="O47">
        <v>3563731622992</v>
      </c>
      <c r="P47">
        <v>3559904408971.4</v>
      </c>
      <c r="Q47">
        <v>3548080390534.5</v>
      </c>
      <c r="R47">
        <v>3563255392386.7</v>
      </c>
      <c r="S47">
        <v>3557102529624.6</v>
      </c>
      <c r="T47">
        <v>3575148174458.2</v>
      </c>
      <c r="U47">
        <v>3574320035548.5</v>
      </c>
      <c r="V47">
        <v>3567894102222.3</v>
      </c>
      <c r="W47">
        <v>3571166137248.8</v>
      </c>
      <c r="X47">
        <v>3573525749666.5</v>
      </c>
      <c r="Y47">
        <v>3563056667497.9</v>
      </c>
      <c r="Z47">
        <v>3576602332204.5</v>
      </c>
      <c r="AA47" s="1">
        <v>6.355e-6</v>
      </c>
      <c r="AB47" s="1">
        <v>6.355e-6</v>
      </c>
      <c r="AC47" s="1">
        <v>6.355e-6</v>
      </c>
      <c r="AD47" s="1">
        <v>6.355e-6</v>
      </c>
      <c r="AE47" s="1">
        <v>6.355e-6</v>
      </c>
      <c r="AF47" s="1">
        <v>6.355e-6</v>
      </c>
      <c r="AG47" s="1">
        <v>6.355e-6</v>
      </c>
      <c r="AH47" s="1">
        <v>6.355e-6</v>
      </c>
      <c r="AI47" s="1">
        <v>6.355e-6</v>
      </c>
      <c r="AJ47" s="1">
        <v>6.355e-6</v>
      </c>
      <c r="AK47" s="1">
        <v>6.355e-6</v>
      </c>
      <c r="AL47" s="1">
        <v>6.355e-6</v>
      </c>
      <c r="AM47" s="1">
        <v>6.355e-6</v>
      </c>
      <c r="AN47" s="1">
        <v>6.355e-6</v>
      </c>
      <c r="AO47" s="1">
        <v>6.355e-6</v>
      </c>
      <c r="AP47" s="1">
        <v>6.355e-6</v>
      </c>
      <c r="AQ47" s="1">
        <v>6.355e-6</v>
      </c>
      <c r="AR47" s="1">
        <v>6.355e-6</v>
      </c>
      <c r="AS47" s="1">
        <v>6.355e-6</v>
      </c>
      <c r="AT47" s="1">
        <v>6.355e-6</v>
      </c>
      <c r="AU47" s="1">
        <v>6.355e-6</v>
      </c>
      <c r="AV47" s="1">
        <v>6.355e-6</v>
      </c>
      <c r="AW47" s="1">
        <v>6.355e-6</v>
      </c>
      <c r="AX47" s="1">
        <v>6.355e-6</v>
      </c>
      <c r="AY47">
        <v>0.0078841371543621</v>
      </c>
      <c r="AZ47" s="1">
        <v>3.2478704753872e-6</v>
      </c>
      <c r="BA47" s="1">
        <v>1.3985117137156e-6</v>
      </c>
      <c r="BB47" s="1">
        <v>1.7490404065637e-6</v>
      </c>
      <c r="BC47" s="1">
        <v>5.2612872688055e-6</v>
      </c>
      <c r="BD47" s="1">
        <v>-2.6185574202129e-5</v>
      </c>
      <c r="BE47" s="1">
        <v>-1.7636623526955e-5</v>
      </c>
      <c r="BF47" s="1">
        <v>-2.4192369482479e-6</v>
      </c>
      <c r="BG47" s="1">
        <v>-1.0889572567432e-5</v>
      </c>
      <c r="BH47" s="1">
        <v>-4.6920275238964e-6</v>
      </c>
      <c r="BI47" s="1">
        <v>-6.9650196674762e-6</v>
      </c>
      <c r="BJ47" s="1">
        <v>-9.7230636503726e-6</v>
      </c>
      <c r="BK47" s="1">
        <v>6.6202835405675e-6</v>
      </c>
      <c r="BL47" s="1">
        <v>-8.8497693357804e-6</v>
      </c>
      <c r="BM47" s="1">
        <v>-1.0426204298432e-5</v>
      </c>
      <c r="BN47" s="1">
        <v>-1.5811386975203e-5</v>
      </c>
      <c r="BO47" s="1">
        <v>-8.6574867142723e-6</v>
      </c>
      <c r="BP47" s="1">
        <v>-1.0419429968828e-5</v>
      </c>
      <c r="BQ47" s="1">
        <v>1.5701642018869e-6</v>
      </c>
      <c r="BR47" s="1">
        <v>4.0004458571213e-7</v>
      </c>
      <c r="BS47" s="1">
        <v>-4.1893200707035e-6</v>
      </c>
      <c r="BT47" s="1">
        <v>-5.3135467550641e-6</v>
      </c>
      <c r="BU47" s="1">
        <v>-1.4697701774301e-6</v>
      </c>
      <c r="BV47" s="1">
        <v>3.7347171199629e-6</v>
      </c>
      <c r="BW47" s="1">
        <v>1.7329387788116e-6</v>
      </c>
      <c r="BX47">
        <v>22571392.834518</v>
      </c>
      <c r="BY47">
        <v>5143839.6570076</v>
      </c>
      <c r="BZ47">
        <v>-0.0034255302232717</v>
      </c>
      <c r="CA47">
        <v>-0.0030270559473797</v>
      </c>
      <c r="CB47">
        <v>0.0080936231638923</v>
      </c>
      <c r="CC47">
        <v>-0.12901873631742</v>
      </c>
      <c r="CD47">
        <v>-0.12867905527536</v>
      </c>
      <c r="CE47">
        <v>816.25365335117</v>
      </c>
      <c r="CF47">
        <v>898.5568187302</v>
      </c>
    </row>
    <row r="48" spans="1:84">
      <c r="A48">
        <v>83.269470313667</v>
      </c>
      <c r="B48">
        <v>0.0054821562708154</v>
      </c>
      <c r="C48">
        <v>3571766544077.8</v>
      </c>
      <c r="D48">
        <v>3570761544550.8</v>
      </c>
      <c r="E48">
        <v>3570230875946.5</v>
      </c>
      <c r="F48">
        <v>3571715018136.9</v>
      </c>
      <c r="G48">
        <v>3520482043752.2</v>
      </c>
      <c r="H48">
        <v>3539411126725</v>
      </c>
      <c r="I48">
        <v>3571940554709.3</v>
      </c>
      <c r="J48">
        <v>3556402691019.8</v>
      </c>
      <c r="K48">
        <v>3561737171063.8</v>
      </c>
      <c r="L48">
        <v>3565901475429</v>
      </c>
      <c r="M48">
        <v>3558202225075.9</v>
      </c>
      <c r="N48">
        <v>3565753341401.7</v>
      </c>
      <c r="O48">
        <v>3563001970661.8</v>
      </c>
      <c r="P48">
        <v>3558999003630.6</v>
      </c>
      <c r="Q48">
        <v>3546683839491.9</v>
      </c>
      <c r="R48">
        <v>3562458286914.5</v>
      </c>
      <c r="S48">
        <v>3556118140468.1</v>
      </c>
      <c r="T48">
        <v>3574936585354.1</v>
      </c>
      <c r="U48">
        <v>3574056040613.2</v>
      </c>
      <c r="V48">
        <v>3567298181086.4</v>
      </c>
      <c r="W48">
        <v>3570773117353.2</v>
      </c>
      <c r="X48">
        <v>3573185506352.9</v>
      </c>
      <c r="Y48">
        <v>3562043177838.7</v>
      </c>
      <c r="Z48">
        <v>3576493510321.4</v>
      </c>
      <c r="AA48" s="1">
        <v>6.355e-6</v>
      </c>
      <c r="AB48" s="1">
        <v>6.355e-6</v>
      </c>
      <c r="AC48" s="1">
        <v>6.355e-6</v>
      </c>
      <c r="AD48" s="1">
        <v>6.355e-6</v>
      </c>
      <c r="AE48" s="1">
        <v>6.355e-6</v>
      </c>
      <c r="AF48" s="1">
        <v>6.355e-6</v>
      </c>
      <c r="AG48" s="1">
        <v>6.355e-6</v>
      </c>
      <c r="AH48" s="1">
        <v>6.355e-6</v>
      </c>
      <c r="AI48" s="1">
        <v>6.355e-6</v>
      </c>
      <c r="AJ48" s="1">
        <v>6.355e-6</v>
      </c>
      <c r="AK48" s="1">
        <v>6.355e-6</v>
      </c>
      <c r="AL48" s="1">
        <v>6.355e-6</v>
      </c>
      <c r="AM48" s="1">
        <v>6.355e-6</v>
      </c>
      <c r="AN48" s="1">
        <v>6.355e-6</v>
      </c>
      <c r="AO48" s="1">
        <v>6.355e-6</v>
      </c>
      <c r="AP48" s="1">
        <v>6.355e-6</v>
      </c>
      <c r="AQ48" s="1">
        <v>6.355e-6</v>
      </c>
      <c r="AR48" s="1">
        <v>6.355e-6</v>
      </c>
      <c r="AS48" s="1">
        <v>6.355e-6</v>
      </c>
      <c r="AT48" s="1">
        <v>6.355e-6</v>
      </c>
      <c r="AU48" s="1">
        <v>6.355e-6</v>
      </c>
      <c r="AV48" s="1">
        <v>6.355e-6</v>
      </c>
      <c r="AW48" s="1">
        <v>6.355e-6</v>
      </c>
      <c r="AX48" s="1">
        <v>6.355e-6</v>
      </c>
      <c r="AY48">
        <v>0.0080898388590025</v>
      </c>
      <c r="AZ48" s="1">
        <v>3.3276774486866e-6</v>
      </c>
      <c r="BA48" s="1">
        <v>1.4231689271133e-6</v>
      </c>
      <c r="BB48" s="1">
        <v>1.759357220736e-6</v>
      </c>
      <c r="BC48" s="1">
        <v>5.3075187566499e-6</v>
      </c>
      <c r="BD48" s="1">
        <v>-2.6068638722526e-5</v>
      </c>
      <c r="BE48" s="1">
        <v>-1.7579105855259e-5</v>
      </c>
      <c r="BF48" s="1">
        <v>-2.4500889516582e-6</v>
      </c>
      <c r="BG48" s="1">
        <v>-1.0887906935702e-5</v>
      </c>
      <c r="BH48" s="1">
        <v>-4.5732842533961e-6</v>
      </c>
      <c r="BI48" s="1">
        <v>-6.9421837852289e-6</v>
      </c>
      <c r="BJ48" s="1">
        <v>-9.6158324366328e-6</v>
      </c>
      <c r="BK48" s="1">
        <v>6.6328326924806e-6</v>
      </c>
      <c r="BL48" s="1">
        <v>-8.8550171480034e-6</v>
      </c>
      <c r="BM48" s="1">
        <v>-1.035648527512e-5</v>
      </c>
      <c r="BN48" s="1">
        <v>-1.572864273588e-5</v>
      </c>
      <c r="BO48" s="1">
        <v>-8.6361408234061e-6</v>
      </c>
      <c r="BP48" s="1">
        <v>-1.0349367670131e-5</v>
      </c>
      <c r="BQ48" s="1">
        <v>1.6517450148515e-6</v>
      </c>
      <c r="BR48" s="1">
        <v>4.4062894500547e-7</v>
      </c>
      <c r="BS48" s="1">
        <v>-4.2194361467052e-6</v>
      </c>
      <c r="BT48" s="1">
        <v>-5.3552573998131e-6</v>
      </c>
      <c r="BU48" s="1">
        <v>-1.3477187464459e-6</v>
      </c>
      <c r="BV48" s="1">
        <v>3.7101394604636e-6</v>
      </c>
      <c r="BW48" s="1">
        <v>1.7462067218424e-6</v>
      </c>
      <c r="BX48">
        <v>22867352.437813</v>
      </c>
      <c r="BY48">
        <v>5195184.388018</v>
      </c>
      <c r="BZ48">
        <v>-0.0035299599048423</v>
      </c>
      <c r="CA48">
        <v>-0.0031187367462336</v>
      </c>
      <c r="CB48">
        <v>0.0082919634732569</v>
      </c>
      <c r="CC48">
        <v>-0.13375806163481</v>
      </c>
      <c r="CD48">
        <v>-0.13364393387605</v>
      </c>
      <c r="CE48">
        <v>817.47445580805</v>
      </c>
      <c r="CF48">
        <v>900.72029505504</v>
      </c>
    </row>
    <row r="49" spans="1:84">
      <c r="A49">
        <v>85.269470313667</v>
      </c>
      <c r="B49">
        <v>0.0056847810643838</v>
      </c>
      <c r="C49">
        <v>3571359786319.3</v>
      </c>
      <c r="D49">
        <v>3570333291075.2</v>
      </c>
      <c r="E49">
        <v>3569732959115.3</v>
      </c>
      <c r="F49">
        <v>3571264979345</v>
      </c>
      <c r="G49">
        <v>3517849437219.7</v>
      </c>
      <c r="H49">
        <v>3537575954555.6</v>
      </c>
      <c r="I49">
        <v>3571620078697.2</v>
      </c>
      <c r="J49">
        <v>3555314985545.3</v>
      </c>
      <c r="K49">
        <v>3560883888815.2</v>
      </c>
      <c r="L49">
        <v>3565315881866.6</v>
      </c>
      <c r="M49">
        <v>3557218740611.8</v>
      </c>
      <c r="N49">
        <v>3565004781644.9</v>
      </c>
      <c r="O49">
        <v>3562261757527.4</v>
      </c>
      <c r="P49">
        <v>3558085071768.9</v>
      </c>
      <c r="Q49">
        <v>3545276897031.5</v>
      </c>
      <c r="R49">
        <v>3561650640781</v>
      </c>
      <c r="S49">
        <v>3555125254668.1</v>
      </c>
      <c r="T49">
        <v>3574716110175.9</v>
      </c>
      <c r="U49">
        <v>3573785482112.6</v>
      </c>
      <c r="V49">
        <v>3566694129209.8</v>
      </c>
      <c r="W49">
        <v>3570373335581.1</v>
      </c>
      <c r="X49">
        <v>3572834768769.2</v>
      </c>
      <c r="Y49">
        <v>3561009727703</v>
      </c>
      <c r="Z49">
        <v>3576380033371.6</v>
      </c>
      <c r="AA49" s="1">
        <v>6.355e-6</v>
      </c>
      <c r="AB49" s="1">
        <v>6.355e-6</v>
      </c>
      <c r="AC49" s="1">
        <v>6.355e-6</v>
      </c>
      <c r="AD49" s="1">
        <v>6.355e-6</v>
      </c>
      <c r="AE49" s="1">
        <v>6.355e-6</v>
      </c>
      <c r="AF49" s="1">
        <v>6.355e-6</v>
      </c>
      <c r="AG49" s="1">
        <v>6.355e-6</v>
      </c>
      <c r="AH49" s="1">
        <v>6.355e-6</v>
      </c>
      <c r="AI49" s="1">
        <v>6.355e-6</v>
      </c>
      <c r="AJ49" s="1">
        <v>6.355e-6</v>
      </c>
      <c r="AK49" s="1">
        <v>6.355e-6</v>
      </c>
      <c r="AL49" s="1">
        <v>6.355e-6</v>
      </c>
      <c r="AM49" s="1">
        <v>6.355e-6</v>
      </c>
      <c r="AN49" s="1">
        <v>6.355e-6</v>
      </c>
      <c r="AO49" s="1">
        <v>6.355e-6</v>
      </c>
      <c r="AP49" s="1">
        <v>6.355e-6</v>
      </c>
      <c r="AQ49" s="1">
        <v>6.355e-6</v>
      </c>
      <c r="AR49" s="1">
        <v>6.355e-6</v>
      </c>
      <c r="AS49" s="1">
        <v>6.355e-6</v>
      </c>
      <c r="AT49" s="1">
        <v>6.355e-6</v>
      </c>
      <c r="AU49" s="1">
        <v>6.355e-6</v>
      </c>
      <c r="AV49" s="1">
        <v>6.355e-6</v>
      </c>
      <c r="AW49" s="1">
        <v>6.355e-6</v>
      </c>
      <c r="AX49" s="1">
        <v>6.355e-6</v>
      </c>
      <c r="AY49">
        <v>0.0082955427889325</v>
      </c>
      <c r="AZ49" s="1">
        <v>3.401297447645e-6</v>
      </c>
      <c r="BA49" s="1">
        <v>1.4458843662698e-6</v>
      </c>
      <c r="BB49" s="1">
        <v>1.7626897205929e-6</v>
      </c>
      <c r="BC49" s="1">
        <v>5.3570845494046e-6</v>
      </c>
      <c r="BD49" s="1">
        <v>-2.5959706641856e-5</v>
      </c>
      <c r="BE49" s="1">
        <v>-1.7534545384739e-5</v>
      </c>
      <c r="BF49" s="1">
        <v>-2.4807253057368e-6</v>
      </c>
      <c r="BG49" s="1">
        <v>-1.0878206365591e-5</v>
      </c>
      <c r="BH49" s="1">
        <v>-4.4731311879389e-6</v>
      </c>
      <c r="BI49" s="1">
        <v>-6.9167763633592e-6</v>
      </c>
      <c r="BJ49" s="1">
        <v>-9.520691669754e-6</v>
      </c>
      <c r="BK49" s="1">
        <v>6.641052559164e-6</v>
      </c>
      <c r="BL49" s="1">
        <v>-8.8646775339989e-6</v>
      </c>
      <c r="BM49" s="1">
        <v>-1.0294869837109e-5</v>
      </c>
      <c r="BN49" s="1">
        <v>-1.5650298125621e-5</v>
      </c>
      <c r="BO49" s="1">
        <v>-8.6099805157395e-6</v>
      </c>
      <c r="BP49" s="1">
        <v>-1.02822766045e-5</v>
      </c>
      <c r="BQ49" s="1">
        <v>1.738925256229e-6</v>
      </c>
      <c r="BR49" s="1">
        <v>4.8359569068554e-7</v>
      </c>
      <c r="BS49" s="1">
        <v>-4.2466420728219e-6</v>
      </c>
      <c r="BT49" s="1">
        <v>-5.3946364849207e-6</v>
      </c>
      <c r="BU49" s="1">
        <v>-1.226996796615e-6</v>
      </c>
      <c r="BV49" s="1">
        <v>3.6876691986286e-6</v>
      </c>
      <c r="BW49" s="1">
        <v>1.7592364395591e-6</v>
      </c>
      <c r="BX49">
        <v>23164992.439213</v>
      </c>
      <c r="BY49">
        <v>5246807.650718</v>
      </c>
      <c r="BZ49">
        <v>-0.0036345062568288</v>
      </c>
      <c r="CA49">
        <v>-0.0032103732344187</v>
      </c>
      <c r="CB49">
        <v>0.0084902638207915</v>
      </c>
      <c r="CC49">
        <v>-0.13845800776212</v>
      </c>
      <c r="CD49">
        <v>-0.13858819240207</v>
      </c>
      <c r="CE49">
        <v>818.63477860106</v>
      </c>
      <c r="CF49">
        <v>902.76744942181</v>
      </c>
    </row>
    <row r="50" spans="1:84">
      <c r="A50">
        <v>87.269470313667</v>
      </c>
      <c r="B50">
        <v>0.0058873224049136</v>
      </c>
      <c r="C50">
        <v>3570941975973.6</v>
      </c>
      <c r="D50">
        <v>3569896774258.1</v>
      </c>
      <c r="E50">
        <v>3569224782819.9</v>
      </c>
      <c r="F50">
        <v>3570803665890</v>
      </c>
      <c r="G50">
        <v>3515186256578.1</v>
      </c>
      <c r="H50">
        <v>3535722234181.3</v>
      </c>
      <c r="I50">
        <v>3571296510304.2</v>
      </c>
      <c r="J50">
        <v>3554214884846.6</v>
      </c>
      <c r="K50">
        <v>3560016235693.4</v>
      </c>
      <c r="L50">
        <v>3564726161375.8</v>
      </c>
      <c r="M50">
        <v>3556226927705.7</v>
      </c>
      <c r="N50">
        <v>3564246053011.3</v>
      </c>
      <c r="O50">
        <v>3561510934641.6</v>
      </c>
      <c r="P50">
        <v>3557162827687.5</v>
      </c>
      <c r="Q50">
        <v>3543859616166.9</v>
      </c>
      <c r="R50">
        <v>3560832696823.4</v>
      </c>
      <c r="S50">
        <v>3554123889556.3</v>
      </c>
      <c r="T50">
        <v>3574486491064.2</v>
      </c>
      <c r="U50">
        <v>3573508140994.6</v>
      </c>
      <c r="V50">
        <v>3566082326562</v>
      </c>
      <c r="W50">
        <v>3569967096571</v>
      </c>
      <c r="X50">
        <v>3572473921381.1</v>
      </c>
      <c r="Y50">
        <v>3559956777196.6</v>
      </c>
      <c r="Z50">
        <v>3576262063206.2</v>
      </c>
      <c r="AA50" s="1">
        <v>6.355e-6</v>
      </c>
      <c r="AB50" s="1">
        <v>6.355e-6</v>
      </c>
      <c r="AC50" s="1">
        <v>6.355e-6</v>
      </c>
      <c r="AD50" s="1">
        <v>6.355e-6</v>
      </c>
      <c r="AE50" s="1">
        <v>6.355e-6</v>
      </c>
      <c r="AF50" s="1">
        <v>6.355e-6</v>
      </c>
      <c r="AG50" s="1">
        <v>6.355e-6</v>
      </c>
      <c r="AH50" s="1">
        <v>6.355e-6</v>
      </c>
      <c r="AI50" s="1">
        <v>6.355e-6</v>
      </c>
      <c r="AJ50" s="1">
        <v>6.355e-6</v>
      </c>
      <c r="AK50" s="1">
        <v>6.355e-6</v>
      </c>
      <c r="AL50" s="1">
        <v>6.355e-6</v>
      </c>
      <c r="AM50" s="1">
        <v>6.355e-6</v>
      </c>
      <c r="AN50" s="1">
        <v>6.355e-6</v>
      </c>
      <c r="AO50" s="1">
        <v>6.355e-6</v>
      </c>
      <c r="AP50" s="1">
        <v>6.355e-6</v>
      </c>
      <c r="AQ50" s="1">
        <v>6.355e-6</v>
      </c>
      <c r="AR50" s="1">
        <v>6.355e-6</v>
      </c>
      <c r="AS50" s="1">
        <v>6.355e-6</v>
      </c>
      <c r="AT50" s="1">
        <v>6.355e-6</v>
      </c>
      <c r="AU50" s="1">
        <v>6.355e-6</v>
      </c>
      <c r="AV50" s="1">
        <v>6.355e-6</v>
      </c>
      <c r="AW50" s="1">
        <v>6.355e-6</v>
      </c>
      <c r="AX50" s="1">
        <v>6.355e-6</v>
      </c>
      <c r="AY50">
        <v>0.0085012448229534</v>
      </c>
      <c r="AZ50" s="1">
        <v>3.4689080471526e-6</v>
      </c>
      <c r="BA50" s="1">
        <v>1.46764768305e-6</v>
      </c>
      <c r="BB50" s="1">
        <v>1.7591675680199e-6</v>
      </c>
      <c r="BC50" s="1">
        <v>5.4111281474102e-6</v>
      </c>
      <c r="BD50" s="1">
        <v>-2.5856522054027e-5</v>
      </c>
      <c r="BE50" s="1">
        <v>-1.7503539739731e-5</v>
      </c>
      <c r="BF50" s="1">
        <v>-2.5088487702209e-6</v>
      </c>
      <c r="BG50" s="1">
        <v>-1.0860716661261e-5</v>
      </c>
      <c r="BH50" s="1">
        <v>-4.391486146792e-6</v>
      </c>
      <c r="BI50" s="1">
        <v>-6.8911885815807e-6</v>
      </c>
      <c r="BJ50" s="1">
        <v>-9.4388920649783e-6</v>
      </c>
      <c r="BK50" s="1">
        <v>6.6458752679563e-6</v>
      </c>
      <c r="BL50" s="1">
        <v>-8.8762337706203e-6</v>
      </c>
      <c r="BM50" s="1">
        <v>-1.0241694821146e-5</v>
      </c>
      <c r="BN50" s="1">
        <v>-1.5575911330208e-5</v>
      </c>
      <c r="BO50" s="1">
        <v>-8.5848993398972e-6</v>
      </c>
      <c r="BP50" s="1">
        <v>-1.0218767280959e-5</v>
      </c>
      <c r="BQ50" s="1">
        <v>1.8226836139111e-6</v>
      </c>
      <c r="BR50" s="1">
        <v>5.2873295652264e-7</v>
      </c>
      <c r="BS50" s="1">
        <v>-4.2704298022021e-6</v>
      </c>
      <c r="BT50" s="1">
        <v>-5.4286946043682e-6</v>
      </c>
      <c r="BU50" s="1">
        <v>-1.1198686117661e-6</v>
      </c>
      <c r="BV50" s="1">
        <v>3.6696683650572e-6</v>
      </c>
      <c r="BW50" s="1">
        <v>1.7726988602168e-6</v>
      </c>
      <c r="BX50">
        <v>23464239.577158</v>
      </c>
      <c r="BY50">
        <v>5298696.6059543</v>
      </c>
      <c r="BZ50">
        <v>-0.0037391597923443</v>
      </c>
      <c r="CA50">
        <v>-0.0033019645516931</v>
      </c>
      <c r="CB50">
        <v>0.00868852428495</v>
      </c>
      <c r="CC50">
        <v>-0.14311058604663</v>
      </c>
      <c r="CD50">
        <v>-0.14350138476463</v>
      </c>
      <c r="CE50">
        <v>819.74000246084</v>
      </c>
      <c r="CF50">
        <v>904.70782325723</v>
      </c>
    </row>
    <row r="51" spans="1:84">
      <c r="A51">
        <v>89.269470313667</v>
      </c>
      <c r="B51">
        <v>0.0060897961246761</v>
      </c>
      <c r="C51">
        <v>3570513371272.7</v>
      </c>
      <c r="D51">
        <v>3569452274099.8</v>
      </c>
      <c r="E51">
        <v>3568706901544.1</v>
      </c>
      <c r="F51">
        <v>3570331055687.6</v>
      </c>
      <c r="G51">
        <v>3512492936584.8</v>
      </c>
      <c r="H51">
        <v>3533849379896.6</v>
      </c>
      <c r="I51">
        <v>3570969853410.5</v>
      </c>
      <c r="J51">
        <v>3553102988399.2</v>
      </c>
      <c r="K51">
        <v>3559134894925.1</v>
      </c>
      <c r="L51">
        <v>3564132418585.2</v>
      </c>
      <c r="M51">
        <v>3555227296476.3</v>
      </c>
      <c r="N51">
        <v>3563477884729.2</v>
      </c>
      <c r="O51">
        <v>3560749583118.1</v>
      </c>
      <c r="P51">
        <v>3556232387546.3</v>
      </c>
      <c r="Q51">
        <v>3542432195990</v>
      </c>
      <c r="R51">
        <v>3560004613464.4</v>
      </c>
      <c r="S51">
        <v>3553113978869.8</v>
      </c>
      <c r="T51">
        <v>3574248060333.3</v>
      </c>
      <c r="U51">
        <v>3573223717322.6</v>
      </c>
      <c r="V51">
        <v>3565463121886.6</v>
      </c>
      <c r="W51">
        <v>3569554773066.9</v>
      </c>
      <c r="X51">
        <v>3572103705691.9</v>
      </c>
      <c r="Y51">
        <v>3558884563682.1</v>
      </c>
      <c r="Z51">
        <v>3576139923165.3</v>
      </c>
      <c r="AA51" s="1">
        <v>6.355e-6</v>
      </c>
      <c r="AB51" s="1">
        <v>6.355e-6</v>
      </c>
      <c r="AC51" s="1">
        <v>6.355e-6</v>
      </c>
      <c r="AD51" s="1">
        <v>6.355e-6</v>
      </c>
      <c r="AE51" s="1">
        <v>6.355e-6</v>
      </c>
      <c r="AF51" s="1">
        <v>6.355e-6</v>
      </c>
      <c r="AG51" s="1">
        <v>6.355e-6</v>
      </c>
      <c r="AH51" s="1">
        <v>6.355e-6</v>
      </c>
      <c r="AI51" s="1">
        <v>6.355e-6</v>
      </c>
      <c r="AJ51" s="1">
        <v>6.355e-6</v>
      </c>
      <c r="AK51" s="1">
        <v>6.355e-6</v>
      </c>
      <c r="AL51" s="1">
        <v>6.355e-6</v>
      </c>
      <c r="AM51" s="1">
        <v>6.355e-6</v>
      </c>
      <c r="AN51" s="1">
        <v>6.355e-6</v>
      </c>
      <c r="AO51" s="1">
        <v>6.355e-6</v>
      </c>
      <c r="AP51" s="1">
        <v>6.355e-6</v>
      </c>
      <c r="AQ51" s="1">
        <v>6.355e-6</v>
      </c>
      <c r="AR51" s="1">
        <v>6.355e-6</v>
      </c>
      <c r="AS51" s="1">
        <v>6.355e-6</v>
      </c>
      <c r="AT51" s="1">
        <v>6.355e-6</v>
      </c>
      <c r="AU51" s="1">
        <v>6.355e-6</v>
      </c>
      <c r="AV51" s="1">
        <v>6.355e-6</v>
      </c>
      <c r="AW51" s="1">
        <v>6.355e-6</v>
      </c>
      <c r="AX51" s="1">
        <v>6.355e-6</v>
      </c>
      <c r="AY51">
        <v>0.0087069408180623</v>
      </c>
      <c r="AZ51" s="1">
        <v>3.5310906502665e-6</v>
      </c>
      <c r="BA51" s="1">
        <v>1.4893440738954e-6</v>
      </c>
      <c r="BB51" s="1">
        <v>1.750671488572e-6</v>
      </c>
      <c r="BC51" s="1">
        <v>5.468265910902e-6</v>
      </c>
      <c r="BD51" s="1">
        <v>-2.5758824685711e-5</v>
      </c>
      <c r="BE51" s="1">
        <v>-1.7484881726823e-5</v>
      </c>
      <c r="BF51" s="1">
        <v>-2.5321008011319e-6</v>
      </c>
      <c r="BG51" s="1">
        <v>-1.0836764978416e-5</v>
      </c>
      <c r="BH51" s="1">
        <v>-4.3241413340764e-6</v>
      </c>
      <c r="BI51" s="1">
        <v>-6.8677462204072e-6</v>
      </c>
      <c r="BJ51" s="1">
        <v>-9.3681007211554e-6</v>
      </c>
      <c r="BK51" s="1">
        <v>6.6489965604651e-6</v>
      </c>
      <c r="BL51" s="1">
        <v>-8.8870834568967e-6</v>
      </c>
      <c r="BM51" s="1">
        <v>-1.0194610936418e-5</v>
      </c>
      <c r="BN51" s="1">
        <v>-1.5504953559528e-5</v>
      </c>
      <c r="BO51" s="1">
        <v>-8.5644897667328e-6</v>
      </c>
      <c r="BP51" s="1">
        <v>-1.0158413963177e-5</v>
      </c>
      <c r="BQ51" s="1">
        <v>1.8929498380865e-6</v>
      </c>
      <c r="BR51" s="1">
        <v>5.7446827703963e-7</v>
      </c>
      <c r="BS51" s="1">
        <v>-4.2914875311557e-6</v>
      </c>
      <c r="BT51" s="1">
        <v>-5.455011839332e-6</v>
      </c>
      <c r="BU51" s="1">
        <v>-1.0342130089477e-6</v>
      </c>
      <c r="BV51" s="1">
        <v>3.6534459235116e-6</v>
      </c>
      <c r="BW51" s="1">
        <v>1.7861216841885e-6</v>
      </c>
      <c r="BX51">
        <v>23765009.755942</v>
      </c>
      <c r="BY51">
        <v>5350836.5208209</v>
      </c>
      <c r="BZ51">
        <v>-0.0038439099957709</v>
      </c>
      <c r="CA51">
        <v>-0.0033935105050332</v>
      </c>
      <c r="CB51">
        <v>0.0088867449245559</v>
      </c>
      <c r="CC51">
        <v>-0.14772317223171</v>
      </c>
      <c r="CD51">
        <v>-0.14837892834644</v>
      </c>
      <c r="CE51">
        <v>820.79585542193</v>
      </c>
      <c r="CF51">
        <v>906.55257796742</v>
      </c>
    </row>
    <row r="52" spans="1:84">
      <c r="A52">
        <v>91.269470313667</v>
      </c>
      <c r="B52">
        <v>0.0062922175742296</v>
      </c>
      <c r="C52">
        <v>3570074209457.3</v>
      </c>
      <c r="D52">
        <v>3569000108062</v>
      </c>
      <c r="E52">
        <v>3568179807401.8</v>
      </c>
      <c r="F52">
        <v>3569847131007.4</v>
      </c>
      <c r="G52">
        <v>3509770058559.6</v>
      </c>
      <c r="H52">
        <v>3531956898584.9</v>
      </c>
      <c r="I52">
        <v>3570640025556.7</v>
      </c>
      <c r="J52">
        <v>3551979728877.1</v>
      </c>
      <c r="K52">
        <v>3558240475266.3</v>
      </c>
      <c r="L52">
        <v>3563534571093.7</v>
      </c>
      <c r="M52">
        <v>3554220241295.1</v>
      </c>
      <c r="N52">
        <v>3562700903641.1</v>
      </c>
      <c r="O52">
        <v>3559977932161.3</v>
      </c>
      <c r="P52">
        <v>3555293816219.4</v>
      </c>
      <c r="Q52">
        <v>3540994947953.9</v>
      </c>
      <c r="R52">
        <v>3559166539011.5</v>
      </c>
      <c r="S52">
        <v>3552095428813</v>
      </c>
      <c r="T52">
        <v>3574001474153.2</v>
      </c>
      <c r="U52">
        <v>3572931941172.7</v>
      </c>
      <c r="V52">
        <v>3564836817882.1</v>
      </c>
      <c r="W52">
        <v>3569136789362.1</v>
      </c>
      <c r="X52">
        <v>3571724955452.5</v>
      </c>
      <c r="Y52">
        <v>3557793285785.6</v>
      </c>
      <c r="Z52">
        <v>3576014025770.7</v>
      </c>
      <c r="AA52" s="1">
        <v>6.355e-6</v>
      </c>
      <c r="AB52" s="1">
        <v>6.355e-6</v>
      </c>
      <c r="AC52" s="1">
        <v>6.355e-6</v>
      </c>
      <c r="AD52" s="1">
        <v>6.355e-6</v>
      </c>
      <c r="AE52" s="1">
        <v>6.355e-6</v>
      </c>
      <c r="AF52" s="1">
        <v>6.355e-6</v>
      </c>
      <c r="AG52" s="1">
        <v>6.355e-6</v>
      </c>
      <c r="AH52" s="1">
        <v>6.355e-6</v>
      </c>
      <c r="AI52" s="1">
        <v>6.355e-6</v>
      </c>
      <c r="AJ52" s="1">
        <v>6.355e-6</v>
      </c>
      <c r="AK52" s="1">
        <v>6.355e-6</v>
      </c>
      <c r="AL52" s="1">
        <v>6.355e-6</v>
      </c>
      <c r="AM52" s="1">
        <v>6.355e-6</v>
      </c>
      <c r="AN52" s="1">
        <v>6.355e-6</v>
      </c>
      <c r="AO52" s="1">
        <v>6.355e-6</v>
      </c>
      <c r="AP52" s="1">
        <v>6.355e-6</v>
      </c>
      <c r="AQ52" s="1">
        <v>6.355e-6</v>
      </c>
      <c r="AR52" s="1">
        <v>6.355e-6</v>
      </c>
      <c r="AS52" s="1">
        <v>6.355e-6</v>
      </c>
      <c r="AT52" s="1">
        <v>6.355e-6</v>
      </c>
      <c r="AU52" s="1">
        <v>6.355e-6</v>
      </c>
      <c r="AV52" s="1">
        <v>6.355e-6</v>
      </c>
      <c r="AW52" s="1">
        <v>6.355e-6</v>
      </c>
      <c r="AX52" s="1">
        <v>6.355e-6</v>
      </c>
      <c r="AY52">
        <v>0.0089126264172416</v>
      </c>
      <c r="AZ52" s="1">
        <v>3.5871724193113e-6</v>
      </c>
      <c r="BA52" s="1">
        <v>1.5118910725563e-6</v>
      </c>
      <c r="BB52" s="1">
        <v>1.7384248419863e-6</v>
      </c>
      <c r="BC52" s="1">
        <v>5.5296229858635e-6</v>
      </c>
      <c r="BD52" s="1">
        <v>-2.5666174840743e-5</v>
      </c>
      <c r="BE52" s="1">
        <v>-1.7475083123624e-5</v>
      </c>
      <c r="BF52" s="1">
        <v>-2.5479992428058e-6</v>
      </c>
      <c r="BG52" s="1">
        <v>-1.0808810027378e-5</v>
      </c>
      <c r="BH52" s="1">
        <v>-4.2671882582867e-6</v>
      </c>
      <c r="BI52" s="1">
        <v>-6.8469928734285e-6</v>
      </c>
      <c r="BJ52" s="1">
        <v>-9.3051792661513e-6</v>
      </c>
      <c r="BK52" s="1">
        <v>6.6507551663931e-6</v>
      </c>
      <c r="BL52" s="1">
        <v>-8.8962216766347e-6</v>
      </c>
      <c r="BM52" s="1">
        <v>-1.0150627288019e-5</v>
      </c>
      <c r="BN52" s="1">
        <v>-1.5437011344184e-5</v>
      </c>
      <c r="BO52" s="1">
        <v>-8.5494719852071e-6</v>
      </c>
      <c r="BP52" s="1">
        <v>-1.0101721251339e-5</v>
      </c>
      <c r="BQ52" s="1">
        <v>1.9484936503235e-6</v>
      </c>
      <c r="BR52" s="1">
        <v>6.177334524117e-7</v>
      </c>
      <c r="BS52" s="1">
        <v>-4.31060283389e-6</v>
      </c>
      <c r="BT52" s="1">
        <v>-5.4727643000135e-6</v>
      </c>
      <c r="BU52" s="1">
        <v>-9.703298032239e-7</v>
      </c>
      <c r="BV52" s="1">
        <v>3.633553934157e-6</v>
      </c>
      <c r="BW52" s="1">
        <v>1.7994821991697e-6</v>
      </c>
      <c r="BX52">
        <v>24067216.881644</v>
      </c>
      <c r="BY52">
        <v>5403212.3224383</v>
      </c>
      <c r="BZ52">
        <v>-0.0039487464919293</v>
      </c>
      <c r="CA52">
        <v>-0.0034850109822824</v>
      </c>
      <c r="CB52">
        <v>0.0090849257802387</v>
      </c>
      <c r="CC52">
        <v>-0.15230659861721</v>
      </c>
      <c r="CD52">
        <v>-0.15322123866607</v>
      </c>
      <c r="CE52">
        <v>821.80802623109</v>
      </c>
      <c r="CF52">
        <v>908.31310553238</v>
      </c>
    </row>
    <row r="53" spans="1:84">
      <c r="A53">
        <v>93.269470313667</v>
      </c>
      <c r="B53">
        <v>0.0064946005290501</v>
      </c>
      <c r="C53">
        <v>3569624755285.3</v>
      </c>
      <c r="D53">
        <v>3568540627242</v>
      </c>
      <c r="E53">
        <v>3567643947483.7</v>
      </c>
      <c r="F53">
        <v>3569351957565</v>
      </c>
      <c r="G53">
        <v>3507018269862.9</v>
      </c>
      <c r="H53">
        <v>3530044561190.5</v>
      </c>
      <c r="I53">
        <v>3570306937847.6</v>
      </c>
      <c r="J53">
        <v>3550845353497.2</v>
      </c>
      <c r="K53">
        <v>3557333445667</v>
      </c>
      <c r="L53">
        <v>3562932468919.9</v>
      </c>
      <c r="M53">
        <v>3553206015733.1</v>
      </c>
      <c r="N53">
        <v>3561915633396.8</v>
      </c>
      <c r="O53">
        <v>3559196305379.5</v>
      </c>
      <c r="P53">
        <v>3554347148707</v>
      </c>
      <c r="Q53">
        <v>3539548224256.5</v>
      </c>
      <c r="R53">
        <v>3558318626012.4</v>
      </c>
      <c r="S53">
        <v>3551068131961.6</v>
      </c>
      <c r="T53">
        <v>3573747369742</v>
      </c>
      <c r="U53">
        <v>3572632605138.6</v>
      </c>
      <c r="V53">
        <v>3564203662467.5</v>
      </c>
      <c r="W53">
        <v>3568713559088.6</v>
      </c>
      <c r="X53">
        <v>3571338429283.2</v>
      </c>
      <c r="Y53">
        <v>3556683269140.8</v>
      </c>
      <c r="Z53">
        <v>3575884788421.3</v>
      </c>
      <c r="AA53" s="1">
        <v>6.355e-6</v>
      </c>
      <c r="AB53" s="1">
        <v>6.355e-6</v>
      </c>
      <c r="AC53" s="1">
        <v>6.355e-6</v>
      </c>
      <c r="AD53" s="1">
        <v>6.355e-6</v>
      </c>
      <c r="AE53" s="1">
        <v>6.355e-6</v>
      </c>
      <c r="AF53" s="1">
        <v>6.355e-6</v>
      </c>
      <c r="AG53" s="1">
        <v>6.355e-6</v>
      </c>
      <c r="AH53" s="1">
        <v>6.355e-6</v>
      </c>
      <c r="AI53" s="1">
        <v>6.355e-6</v>
      </c>
      <c r="AJ53" s="1">
        <v>6.355e-6</v>
      </c>
      <c r="AK53" s="1">
        <v>6.355e-6</v>
      </c>
      <c r="AL53" s="1">
        <v>6.355e-6</v>
      </c>
      <c r="AM53" s="1">
        <v>6.355e-6</v>
      </c>
      <c r="AN53" s="1">
        <v>6.355e-6</v>
      </c>
      <c r="AO53" s="1">
        <v>6.355e-6</v>
      </c>
      <c r="AP53" s="1">
        <v>6.355e-6</v>
      </c>
      <c r="AQ53" s="1">
        <v>6.355e-6</v>
      </c>
      <c r="AR53" s="1">
        <v>6.355e-6</v>
      </c>
      <c r="AS53" s="1">
        <v>6.355e-6</v>
      </c>
      <c r="AT53" s="1">
        <v>6.355e-6</v>
      </c>
      <c r="AU53" s="1">
        <v>6.355e-6</v>
      </c>
      <c r="AV53" s="1">
        <v>6.355e-6</v>
      </c>
      <c r="AW53" s="1">
        <v>6.355e-6</v>
      </c>
      <c r="AX53" s="1">
        <v>6.355e-6</v>
      </c>
      <c r="AY53">
        <v>0.0091182980860704</v>
      </c>
      <c r="AZ53" s="1">
        <v>3.6363965926204e-6</v>
      </c>
      <c r="BA53" s="1">
        <v>1.5361381187396e-6</v>
      </c>
      <c r="BB53" s="1">
        <v>1.7226581046544e-6</v>
      </c>
      <c r="BC53" s="1">
        <v>5.5912397537089e-6</v>
      </c>
      <c r="BD53" s="1">
        <v>-2.5577921393808e-5</v>
      </c>
      <c r="BE53" s="1">
        <v>-1.7470107173966e-5</v>
      </c>
      <c r="BF53" s="1">
        <v>-2.5572911244341e-6</v>
      </c>
      <c r="BG53" s="1">
        <v>-1.0778442492487e-5</v>
      </c>
      <c r="BH53" s="1">
        <v>-4.2159898952026e-6</v>
      </c>
      <c r="BI53" s="1">
        <v>-6.8282602131422e-6</v>
      </c>
      <c r="BJ53" s="1">
        <v>-9.2479141607847e-6</v>
      </c>
      <c r="BK53" s="1">
        <v>6.6508805421848e-6</v>
      </c>
      <c r="BL53" s="1">
        <v>-8.9032583200262e-6</v>
      </c>
      <c r="BM53" s="1">
        <v>-1.0107247962433e-5</v>
      </c>
      <c r="BN53" s="1">
        <v>-1.5371521408062e-5</v>
      </c>
      <c r="BO53" s="1">
        <v>-8.5393895051034e-6</v>
      </c>
      <c r="BP53" s="1">
        <v>-1.0049245599997e-5</v>
      </c>
      <c r="BQ53" s="1">
        <v>1.9909418618454e-6</v>
      </c>
      <c r="BR53" s="1">
        <v>6.566386697017e-7</v>
      </c>
      <c r="BS53" s="1">
        <v>-4.328492718413e-6</v>
      </c>
      <c r="BT53" s="1">
        <v>-5.483574752373e-6</v>
      </c>
      <c r="BU53" s="1">
        <v>-9.2625506147604e-7</v>
      </c>
      <c r="BV53" s="1">
        <v>3.6095419760509e-6</v>
      </c>
      <c r="BW53" s="1">
        <v>1.812687362285e-6</v>
      </c>
      <c r="BX53">
        <v>24370779.835795</v>
      </c>
      <c r="BY53">
        <v>5455809.819913</v>
      </c>
      <c r="BZ53">
        <v>-0.0040536582782785</v>
      </c>
      <c r="CA53">
        <v>-0.003576467191119</v>
      </c>
      <c r="CB53">
        <v>0.0092830668768389</v>
      </c>
      <c r="CC53">
        <v>-0.15685608736473</v>
      </c>
      <c r="CD53">
        <v>-0.1580275293756</v>
      </c>
      <c r="CE53">
        <v>822.78181896247</v>
      </c>
      <c r="CF53">
        <v>909.99986691695</v>
      </c>
    </row>
    <row r="54" spans="1:84">
      <c r="A54">
        <v>95.269470313668</v>
      </c>
      <c r="B54">
        <v>0.0066969578966743</v>
      </c>
      <c r="C54">
        <v>3569165345895.7</v>
      </c>
      <c r="D54">
        <v>3568074175495.9</v>
      </c>
      <c r="E54">
        <v>3567099646663.9</v>
      </c>
      <c r="F54">
        <v>3568845633054.3</v>
      </c>
      <c r="G54">
        <v>3504238201251.5</v>
      </c>
      <c r="H54">
        <v>3528112396338.3</v>
      </c>
      <c r="I54">
        <v>3569970551372.8</v>
      </c>
      <c r="J54">
        <v>3549699936457</v>
      </c>
      <c r="K54">
        <v>3556414145451.1</v>
      </c>
      <c r="L54">
        <v>3562325972613.2</v>
      </c>
      <c r="M54">
        <v>3552184743537.8</v>
      </c>
      <c r="N54">
        <v>3561122531734.2</v>
      </c>
      <c r="O54">
        <v>3558405057521.3</v>
      </c>
      <c r="P54">
        <v>3553392417119.6</v>
      </c>
      <c r="Q54">
        <v>3538092393163.8</v>
      </c>
      <c r="R54">
        <v>3557461007832.4</v>
      </c>
      <c r="S54">
        <v>3550031965514.6</v>
      </c>
      <c r="T54">
        <v>3573486281931.9</v>
      </c>
      <c r="U54">
        <v>3572325603414.1</v>
      </c>
      <c r="V54">
        <v>3563563841643.4</v>
      </c>
      <c r="W54">
        <v>3568285421199.8</v>
      </c>
      <c r="X54">
        <v>3570944727854.4</v>
      </c>
      <c r="Y54">
        <v>3555555094439.1</v>
      </c>
      <c r="Z54">
        <v>3575752572844.9</v>
      </c>
      <c r="AA54" s="1">
        <v>6.355e-6</v>
      </c>
      <c r="AB54" s="1">
        <v>6.355e-6</v>
      </c>
      <c r="AC54" s="1">
        <v>6.355e-6</v>
      </c>
      <c r="AD54" s="1">
        <v>6.355e-6</v>
      </c>
      <c r="AE54" s="1">
        <v>6.355e-6</v>
      </c>
      <c r="AF54" s="1">
        <v>6.355e-6</v>
      </c>
      <c r="AG54" s="1">
        <v>6.355e-6</v>
      </c>
      <c r="AH54" s="1">
        <v>6.355e-6</v>
      </c>
      <c r="AI54" s="1">
        <v>6.355e-6</v>
      </c>
      <c r="AJ54" s="1">
        <v>6.355e-6</v>
      </c>
      <c r="AK54" s="1">
        <v>6.355e-6</v>
      </c>
      <c r="AL54" s="1">
        <v>6.355e-6</v>
      </c>
      <c r="AM54" s="1">
        <v>6.355e-6</v>
      </c>
      <c r="AN54" s="1">
        <v>6.355e-6</v>
      </c>
      <c r="AO54" s="1">
        <v>6.355e-6</v>
      </c>
      <c r="AP54" s="1">
        <v>6.355e-6</v>
      </c>
      <c r="AQ54" s="1">
        <v>6.355e-6</v>
      </c>
      <c r="AR54" s="1">
        <v>6.355e-6</v>
      </c>
      <c r="AS54" s="1">
        <v>6.355e-6</v>
      </c>
      <c r="AT54" s="1">
        <v>6.355e-6</v>
      </c>
      <c r="AU54" s="1">
        <v>6.355e-6</v>
      </c>
      <c r="AV54" s="1">
        <v>6.355e-6</v>
      </c>
      <c r="AW54" s="1">
        <v>6.355e-6</v>
      </c>
      <c r="AX54" s="1">
        <v>6.355e-6</v>
      </c>
      <c r="AY54">
        <v>0.009323954221868</v>
      </c>
      <c r="AZ54" s="1">
        <v>3.6783853276678e-6</v>
      </c>
      <c r="BA54" s="1">
        <v>1.5624891183569e-6</v>
      </c>
      <c r="BB54" s="1">
        <v>1.7061353475686e-6</v>
      </c>
      <c r="BC54" s="1">
        <v>5.6525607862426e-6</v>
      </c>
      <c r="BD54" s="1">
        <v>-2.5493448932978e-5</v>
      </c>
      <c r="BE54" s="1">
        <v>-1.7467489474138e-5</v>
      </c>
      <c r="BF54" s="1">
        <v>-2.5603302992322e-6</v>
      </c>
      <c r="BG54" s="1">
        <v>-1.0746834759071e-5</v>
      </c>
      <c r="BH54" s="1">
        <v>-4.1688213360428e-6</v>
      </c>
      <c r="BI54" s="1">
        <v>-6.8107314960222e-6</v>
      </c>
      <c r="BJ54" s="1">
        <v>-9.1949934277752e-6</v>
      </c>
      <c r="BK54" s="1">
        <v>6.6496877527185e-6</v>
      </c>
      <c r="BL54" s="1">
        <v>-8.9087131120354e-6</v>
      </c>
      <c r="BM54" s="1">
        <v>-1.006327179618e-5</v>
      </c>
      <c r="BN54" s="1">
        <v>-1.5308277014952e-5</v>
      </c>
      <c r="BO54" s="1">
        <v>-8.5340449096604e-6</v>
      </c>
      <c r="BP54" s="1">
        <v>-1.000125727896e-5</v>
      </c>
      <c r="BQ54" s="1">
        <v>2.0215395228064e-6</v>
      </c>
      <c r="BR54" s="1">
        <v>6.9001267229924e-7</v>
      </c>
      <c r="BS54" s="1">
        <v>-4.3456188095652e-6</v>
      </c>
      <c r="BT54" s="1">
        <v>-5.4899220849986e-6</v>
      </c>
      <c r="BU54" s="1">
        <v>-8.9778068275038e-7</v>
      </c>
      <c r="BV54" s="1">
        <v>3.5854797114961e-6</v>
      </c>
      <c r="BW54" s="1">
        <v>1.8248994546832e-6</v>
      </c>
      <c r="BX54">
        <v>24675626.251263</v>
      </c>
      <c r="BY54">
        <v>5508616.3595276</v>
      </c>
      <c r="BZ54">
        <v>-0.0041586321303507</v>
      </c>
      <c r="CA54">
        <v>-0.0036678838307954</v>
      </c>
      <c r="CB54">
        <v>0.0094811682256875</v>
      </c>
      <c r="CC54">
        <v>-0.16138029514986</v>
      </c>
      <c r="CD54">
        <v>-0.16280099252665</v>
      </c>
      <c r="CE54">
        <v>823.72186648413</v>
      </c>
      <c r="CF54">
        <v>911.62185083552</v>
      </c>
    </row>
    <row r="55" spans="1:84">
      <c r="A55">
        <v>97.269470313668</v>
      </c>
      <c r="B55">
        <v>0.0068993005508959</v>
      </c>
      <c r="C55">
        <v>3568696383132.4</v>
      </c>
      <c r="D55">
        <v>3567601053143.7</v>
      </c>
      <c r="E55">
        <v>3566547159135.4</v>
      </c>
      <c r="F55">
        <v>3568328317091.5</v>
      </c>
      <c r="G55">
        <v>3501430422269.7</v>
      </c>
      <c r="H55">
        <v>3526160578654.3</v>
      </c>
      <c r="I55">
        <v>3569630880291.4</v>
      </c>
      <c r="J55">
        <v>3548543462776.7</v>
      </c>
      <c r="K55">
        <v>3555482768305.5</v>
      </c>
      <c r="L55">
        <v>3561714971114.9</v>
      </c>
      <c r="M55">
        <v>3551156436073</v>
      </c>
      <c r="N55">
        <v>3560321998174.7</v>
      </c>
      <c r="O55">
        <v>3557604519164.8</v>
      </c>
      <c r="P55">
        <v>3552429675307.1</v>
      </c>
      <c r="Q55">
        <v>3536627805807.7</v>
      </c>
      <c r="R55">
        <v>3556593799247.4</v>
      </c>
      <c r="S55">
        <v>3548986809282.9</v>
      </c>
      <c r="T55">
        <v>3573218636107.9</v>
      </c>
      <c r="U55">
        <v>3572010988627.8</v>
      </c>
      <c r="V55">
        <v>3562917478643.7</v>
      </c>
      <c r="W55">
        <v>3567852622522.2</v>
      </c>
      <c r="X55">
        <v>3570544281405.3</v>
      </c>
      <c r="Y55">
        <v>3554409510850.4</v>
      </c>
      <c r="Z55">
        <v>3575617661424.5</v>
      </c>
      <c r="AA55" s="1">
        <v>6.355e-6</v>
      </c>
      <c r="AB55" s="1">
        <v>6.355e-6</v>
      </c>
      <c r="AC55" s="1">
        <v>6.355e-6</v>
      </c>
      <c r="AD55" s="1">
        <v>6.355e-6</v>
      </c>
      <c r="AE55" s="1">
        <v>6.355e-6</v>
      </c>
      <c r="AF55" s="1">
        <v>6.355e-6</v>
      </c>
      <c r="AG55" s="1">
        <v>6.355e-6</v>
      </c>
      <c r="AH55" s="1">
        <v>6.355e-6</v>
      </c>
      <c r="AI55" s="1">
        <v>6.355e-6</v>
      </c>
      <c r="AJ55" s="1">
        <v>6.355e-6</v>
      </c>
      <c r="AK55" s="1">
        <v>6.355e-6</v>
      </c>
      <c r="AL55" s="1">
        <v>6.355e-6</v>
      </c>
      <c r="AM55" s="1">
        <v>6.355e-6</v>
      </c>
      <c r="AN55" s="1">
        <v>6.355e-6</v>
      </c>
      <c r="AO55" s="1">
        <v>6.355e-6</v>
      </c>
      <c r="AP55" s="1">
        <v>6.355e-6</v>
      </c>
      <c r="AQ55" s="1">
        <v>6.355e-6</v>
      </c>
      <c r="AR55" s="1">
        <v>6.355e-6</v>
      </c>
      <c r="AS55" s="1">
        <v>6.355e-6</v>
      </c>
      <c r="AT55" s="1">
        <v>6.355e-6</v>
      </c>
      <c r="AU55" s="1">
        <v>6.355e-6</v>
      </c>
      <c r="AV55" s="1">
        <v>6.355e-6</v>
      </c>
      <c r="AW55" s="1">
        <v>6.355e-6</v>
      </c>
      <c r="AX55" s="1">
        <v>6.355e-6</v>
      </c>
      <c r="AY55">
        <v>0.0095295947854615</v>
      </c>
      <c r="AZ55" s="1">
        <v>3.7128161772573e-6</v>
      </c>
      <c r="BA55" s="1">
        <v>1.5906021991109e-6</v>
      </c>
      <c r="BB55" s="1">
        <v>1.6886052883108e-6</v>
      </c>
      <c r="BC55" s="1">
        <v>5.7116063445462e-6</v>
      </c>
      <c r="BD55" s="1">
        <v>-2.541248190063e-5</v>
      </c>
      <c r="BE55" s="1">
        <v>-1.7466172943732e-5</v>
      </c>
      <c r="BF55" s="1">
        <v>-2.5585557909926e-6</v>
      </c>
      <c r="BG55" s="1">
        <v>-1.0714824251158e-5</v>
      </c>
      <c r="BH55" s="1">
        <v>-4.1228702125228e-6</v>
      </c>
      <c r="BI55" s="1">
        <v>-6.7942901254667e-6</v>
      </c>
      <c r="BJ55" s="1">
        <v>-9.1454643080309e-6</v>
      </c>
      <c r="BK55" s="1">
        <v>6.6458434270364e-6</v>
      </c>
      <c r="BL55" s="1">
        <v>-8.9127229396262e-6</v>
      </c>
      <c r="BM55" s="1">
        <v>-1.0018294397819e-5</v>
      </c>
      <c r="BN55" s="1">
        <v>-1.5247408923951e-5</v>
      </c>
      <c r="BO55" s="1">
        <v>-8.5328231535667e-6</v>
      </c>
      <c r="BP55" s="1">
        <v>-9.9579152636992e-6</v>
      </c>
      <c r="BQ55" s="1">
        <v>2.0421428975203e-6</v>
      </c>
      <c r="BR55" s="1">
        <v>7.1889575318745e-7</v>
      </c>
      <c r="BS55" s="1">
        <v>-4.3627120301536e-6</v>
      </c>
      <c r="BT55" s="1">
        <v>-5.4944049824789e-6</v>
      </c>
      <c r="BU55" s="1">
        <v>-8.8073604241177e-7</v>
      </c>
      <c r="BV55" s="1">
        <v>3.5667114801377e-6</v>
      </c>
      <c r="BW55" s="1">
        <v>1.835549886476e-6</v>
      </c>
      <c r="BX55">
        <v>24981694.586288</v>
      </c>
      <c r="BY55">
        <v>5561621.1822353</v>
      </c>
      <c r="BZ55">
        <v>-0.004263654162933</v>
      </c>
      <c r="CA55">
        <v>-0.0037592676002861</v>
      </c>
      <c r="CB55">
        <v>0.0096792298285603</v>
      </c>
      <c r="CC55">
        <v>-0.16588074886209</v>
      </c>
      <c r="CD55">
        <v>-0.16754713572416</v>
      </c>
      <c r="CE55">
        <v>824.63205608922</v>
      </c>
      <c r="CF55">
        <v>913.18638097199</v>
      </c>
    </row>
    <row r="56" spans="1:84">
      <c r="A56">
        <v>99.269470313668</v>
      </c>
      <c r="B56">
        <v>0.0071016361370021</v>
      </c>
      <c r="C56">
        <v>3568218304283.4</v>
      </c>
      <c r="D56">
        <v>3567121517885.9</v>
      </c>
      <c r="E56">
        <v>3565986695293.9</v>
      </c>
      <c r="F56">
        <v>3567800219883.8</v>
      </c>
      <c r="G56">
        <v>3498595396104.1</v>
      </c>
      <c r="H56">
        <v>3524189346948.1</v>
      </c>
      <c r="I56">
        <v>3569288009341.6</v>
      </c>
      <c r="J56">
        <v>3547375922433.5</v>
      </c>
      <c r="K56">
        <v>3554539381526.3</v>
      </c>
      <c r="L56">
        <v>3561099371699.8</v>
      </c>
      <c r="M56">
        <v>3550121016085.7</v>
      </c>
      <c r="N56">
        <v>3559514395297.4</v>
      </c>
      <c r="O56">
        <v>3556794981857.8</v>
      </c>
      <c r="P56">
        <v>3551459012517.8</v>
      </c>
      <c r="Q56">
        <v>3535154786877.2</v>
      </c>
      <c r="R56">
        <v>3555717131273.4</v>
      </c>
      <c r="S56">
        <v>3547932543469.4</v>
      </c>
      <c r="T56">
        <v>3572944751328.8</v>
      </c>
      <c r="U56">
        <v>3571688972268.7</v>
      </c>
      <c r="V56">
        <v>3562264628025.6</v>
      </c>
      <c r="W56">
        <v>3567415331274</v>
      </c>
      <c r="X56">
        <v>3570137389859</v>
      </c>
      <c r="Y56">
        <v>3553247289723.5</v>
      </c>
      <c r="Z56">
        <v>3575480251948.5</v>
      </c>
      <c r="AA56" s="1">
        <v>6.355e-6</v>
      </c>
      <c r="AB56" s="1">
        <v>6.355e-6</v>
      </c>
      <c r="AC56" s="1">
        <v>6.355e-6</v>
      </c>
      <c r="AD56" s="1">
        <v>6.355e-6</v>
      </c>
      <c r="AE56" s="1">
        <v>6.355e-6</v>
      </c>
      <c r="AF56" s="1">
        <v>6.355e-6</v>
      </c>
      <c r="AG56" s="1">
        <v>6.355e-6</v>
      </c>
      <c r="AH56" s="1">
        <v>6.355e-6</v>
      </c>
      <c r="AI56" s="1">
        <v>6.355e-6</v>
      </c>
      <c r="AJ56" s="1">
        <v>6.355e-6</v>
      </c>
      <c r="AK56" s="1">
        <v>6.355e-6</v>
      </c>
      <c r="AL56" s="1">
        <v>6.355e-6</v>
      </c>
      <c r="AM56" s="1">
        <v>6.355e-6</v>
      </c>
      <c r="AN56" s="1">
        <v>6.355e-6</v>
      </c>
      <c r="AO56" s="1">
        <v>6.355e-6</v>
      </c>
      <c r="AP56" s="1">
        <v>6.355e-6</v>
      </c>
      <c r="AQ56" s="1">
        <v>6.355e-6</v>
      </c>
      <c r="AR56" s="1">
        <v>6.355e-6</v>
      </c>
      <c r="AS56" s="1">
        <v>6.355e-6</v>
      </c>
      <c r="AT56" s="1">
        <v>6.355e-6</v>
      </c>
      <c r="AU56" s="1">
        <v>6.355e-6</v>
      </c>
      <c r="AV56" s="1">
        <v>6.355e-6</v>
      </c>
      <c r="AW56" s="1">
        <v>6.355e-6</v>
      </c>
      <c r="AX56" s="1">
        <v>6.355e-6</v>
      </c>
      <c r="AY56">
        <v>0.0097352201474554</v>
      </c>
      <c r="AZ56" s="1">
        <v>3.7400475729443e-6</v>
      </c>
      <c r="BA56" s="1">
        <v>1.6198981216267e-6</v>
      </c>
      <c r="BB56" s="1">
        <v>1.6711143244024e-6</v>
      </c>
      <c r="BC56" s="1">
        <v>5.7679020451111e-6</v>
      </c>
      <c r="BD56" s="1">
        <v>-2.5335620705132e-5</v>
      </c>
      <c r="BE56" s="1">
        <v>-1.7466192257464e-5</v>
      </c>
      <c r="BF56" s="1">
        <v>-2.5531260015141e-6</v>
      </c>
      <c r="BG56" s="1">
        <v>-1.0683706298052e-5</v>
      </c>
      <c r="BH56" s="1">
        <v>-4.0755611560546e-6</v>
      </c>
      <c r="BI56" s="1">
        <v>-6.7792713987376e-6</v>
      </c>
      <c r="BJ56" s="1">
        <v>-9.0983440103002e-6</v>
      </c>
      <c r="BK56" s="1">
        <v>6.6389762640646e-6</v>
      </c>
      <c r="BL56" s="1">
        <v>-8.9156126479029e-6</v>
      </c>
      <c r="BM56" s="1">
        <v>-9.9723878509883e-6</v>
      </c>
      <c r="BN56" s="1">
        <v>-1.5188524175718e-5</v>
      </c>
      <c r="BO56" s="1">
        <v>-8.5350879851995e-6</v>
      </c>
      <c r="BP56" s="1">
        <v>-9.9188526729419e-6</v>
      </c>
      <c r="BQ56" s="1">
        <v>2.0539740224493e-6</v>
      </c>
      <c r="BR56" s="1">
        <v>7.4485640263759e-7</v>
      </c>
      <c r="BS56" s="1">
        <v>-4.3802330125941e-6</v>
      </c>
      <c r="BT56" s="1">
        <v>-5.4987325800203e-6</v>
      </c>
      <c r="BU56" s="1">
        <v>-8.7173932293698e-7</v>
      </c>
      <c r="BV56" s="1">
        <v>3.5532521016548e-6</v>
      </c>
      <c r="BW56" s="1">
        <v>1.8440462935929e-6</v>
      </c>
      <c r="BX56">
        <v>25288935.089441</v>
      </c>
      <c r="BY56">
        <v>5614815.5905249</v>
      </c>
      <c r="BZ56">
        <v>-0.0043687126787677</v>
      </c>
      <c r="CA56">
        <v>-0.003850624485327</v>
      </c>
      <c r="CB56">
        <v>0.009877251681466</v>
      </c>
      <c r="CC56">
        <v>-0.17035976289471</v>
      </c>
      <c r="CD56">
        <v>-0.1722702477664</v>
      </c>
      <c r="CE56">
        <v>825.51546520922</v>
      </c>
      <c r="CF56">
        <v>914.6991184258</v>
      </c>
    </row>
    <row r="57" spans="1:84">
      <c r="A57">
        <v>101.26947031367</v>
      </c>
      <c r="B57">
        <v>0.0073039685086484</v>
      </c>
      <c r="C57">
        <v>3567731565053.1</v>
      </c>
      <c r="D57">
        <v>3566635800885.2</v>
      </c>
      <c r="E57">
        <v>3565418439388.2</v>
      </c>
      <c r="F57">
        <v>3567261615029.4</v>
      </c>
      <c r="G57">
        <v>3495733473087.5</v>
      </c>
      <c r="H57">
        <v>3522198975084.9</v>
      </c>
      <c r="I57">
        <v>3568942039197.7</v>
      </c>
      <c r="J57">
        <v>3546197372547.2</v>
      </c>
      <c r="K57">
        <v>3553584015318.6</v>
      </c>
      <c r="L57">
        <v>3560479097385.9</v>
      </c>
      <c r="M57">
        <v>3549078332730.5</v>
      </c>
      <c r="N57">
        <v>3558700020155.1</v>
      </c>
      <c r="O57">
        <v>3555976704789.4</v>
      </c>
      <c r="P57">
        <v>3550480572532.3</v>
      </c>
      <c r="Q57">
        <v>3533673643341.7</v>
      </c>
      <c r="R57">
        <v>3554831169621.4</v>
      </c>
      <c r="S57">
        <v>3546869061810.5</v>
      </c>
      <c r="T57">
        <v>3572664859461.3</v>
      </c>
      <c r="U57">
        <v>3571359879448.5</v>
      </c>
      <c r="V57">
        <v>3561605282712.5</v>
      </c>
      <c r="W57">
        <v>3566973675096.8</v>
      </c>
      <c r="X57">
        <v>3569724269453.7</v>
      </c>
      <c r="Y57">
        <v>3552069122139.7</v>
      </c>
      <c r="Z57">
        <v>3575340477795.8</v>
      </c>
      <c r="AA57" s="1">
        <v>6.355e-6</v>
      </c>
      <c r="AB57" s="1">
        <v>6.355e-6</v>
      </c>
      <c r="AC57" s="1">
        <v>6.355e-6</v>
      </c>
      <c r="AD57" s="1">
        <v>6.355e-6</v>
      </c>
      <c r="AE57" s="1">
        <v>6.355e-6</v>
      </c>
      <c r="AF57" s="1">
        <v>6.355e-6</v>
      </c>
      <c r="AG57" s="1">
        <v>6.355e-6</v>
      </c>
      <c r="AH57" s="1">
        <v>6.355e-6</v>
      </c>
      <c r="AI57" s="1">
        <v>6.355e-6</v>
      </c>
      <c r="AJ57" s="1">
        <v>6.355e-6</v>
      </c>
      <c r="AK57" s="1">
        <v>6.355e-6</v>
      </c>
      <c r="AL57" s="1">
        <v>6.355e-6</v>
      </c>
      <c r="AM57" s="1">
        <v>6.355e-6</v>
      </c>
      <c r="AN57" s="1">
        <v>6.355e-6</v>
      </c>
      <c r="AO57" s="1">
        <v>6.355e-6</v>
      </c>
      <c r="AP57" s="1">
        <v>6.355e-6</v>
      </c>
      <c r="AQ57" s="1">
        <v>6.355e-6</v>
      </c>
      <c r="AR57" s="1">
        <v>6.355e-6</v>
      </c>
      <c r="AS57" s="1">
        <v>6.355e-6</v>
      </c>
      <c r="AT57" s="1">
        <v>6.355e-6</v>
      </c>
      <c r="AU57" s="1">
        <v>6.355e-6</v>
      </c>
      <c r="AV57" s="1">
        <v>6.355e-6</v>
      </c>
      <c r="AW57" s="1">
        <v>6.355e-6</v>
      </c>
      <c r="AX57" s="1">
        <v>6.355e-6</v>
      </c>
      <c r="AY57">
        <v>0.0099408303180871</v>
      </c>
      <c r="AZ57" s="1">
        <v>3.7605189560407e-6</v>
      </c>
      <c r="BA57" s="1">
        <v>1.6493961762452e-6</v>
      </c>
      <c r="BB57" s="1">
        <v>1.6528202390951e-6</v>
      </c>
      <c r="BC57" s="1">
        <v>5.8199698196921e-6</v>
      </c>
      <c r="BD57" s="1">
        <v>-2.5263626291133e-5</v>
      </c>
      <c r="BE57" s="1">
        <v>-1.7467133242426e-5</v>
      </c>
      <c r="BF57" s="1">
        <v>-2.544985160586e-6</v>
      </c>
      <c r="BG57" s="1">
        <v>-1.065505465879e-5</v>
      </c>
      <c r="BH57" s="1">
        <v>-4.0261304382606e-6</v>
      </c>
      <c r="BI57" s="1">
        <v>-6.7660688417509e-6</v>
      </c>
      <c r="BJ57" s="1">
        <v>-9.0528225979577e-6</v>
      </c>
      <c r="BK57" s="1">
        <v>6.6290201806974e-6</v>
      </c>
      <c r="BL57" s="1">
        <v>-8.9173745220628e-6</v>
      </c>
      <c r="BM57" s="1">
        <v>-9.9263135338221e-6</v>
      </c>
      <c r="BN57" s="1">
        <v>-1.5132392169759e-5</v>
      </c>
      <c r="BO57" s="1">
        <v>-8.5389552934432e-6</v>
      </c>
      <c r="BP57" s="1">
        <v>-9.8835394756928e-6</v>
      </c>
      <c r="BQ57" s="1">
        <v>2.0590622101428e-6</v>
      </c>
      <c r="BR57" s="1">
        <v>7.6930757829936e-7</v>
      </c>
      <c r="BS57" s="1">
        <v>-4.3983992433682e-6</v>
      </c>
      <c r="BT57" s="1">
        <v>-5.5037756964994e-6</v>
      </c>
      <c r="BU57" s="1">
        <v>-8.6862225340249e-7</v>
      </c>
      <c r="BV57" s="1">
        <v>3.5447878796562e-6</v>
      </c>
      <c r="BW57" s="1">
        <v>1.8499256471276e-6</v>
      </c>
      <c r="BX57">
        <v>25597306.450743</v>
      </c>
      <c r="BY57">
        <v>5668192.3624329</v>
      </c>
      <c r="BZ57">
        <v>-0.0044737995127272</v>
      </c>
      <c r="CA57">
        <v>-0.003941957931538</v>
      </c>
      <c r="CB57">
        <v>0.010075233778154</v>
      </c>
      <c r="CC57">
        <v>-0.17481591769757</v>
      </c>
      <c r="CD57">
        <v>-0.17697129349345</v>
      </c>
      <c r="CE57">
        <v>826.37462302341</v>
      </c>
      <c r="CF57">
        <v>916.16454644926</v>
      </c>
    </row>
    <row r="58" spans="1:84">
      <c r="A58">
        <v>103.26947031367</v>
      </c>
      <c r="B58">
        <v>0.0075062998611329</v>
      </c>
      <c r="C58">
        <v>3567236605966.6</v>
      </c>
      <c r="D58">
        <v>3566144122542.2</v>
      </c>
      <c r="E58">
        <v>3564842547308.2</v>
      </c>
      <c r="F58">
        <v>3566712863038.4</v>
      </c>
      <c r="G58">
        <v>3492844918096.3</v>
      </c>
      <c r="H58">
        <v>3520189786514.7</v>
      </c>
      <c r="I58">
        <v>3568593067485.8</v>
      </c>
      <c r="J58">
        <v>3545007949558.8</v>
      </c>
      <c r="K58">
        <v>3552616711604.5</v>
      </c>
      <c r="L58">
        <v>3559854103728.1</v>
      </c>
      <c r="M58">
        <v>3548028175402.4</v>
      </c>
      <c r="N58">
        <v>3557879082824.9</v>
      </c>
      <c r="O58">
        <v>3555149912814.4</v>
      </c>
      <c r="P58">
        <v>3549494566074.3</v>
      </c>
      <c r="Q58">
        <v>3532184630469.2</v>
      </c>
      <c r="R58">
        <v>3553936127795.1</v>
      </c>
      <c r="S58">
        <v>3545796277853.1</v>
      </c>
      <c r="T58">
        <v>3572379134522.6</v>
      </c>
      <c r="U58">
        <v>3571024046057.5</v>
      </c>
      <c r="V58">
        <v>3560939399274.2</v>
      </c>
      <c r="W58">
        <v>3566527762208.2</v>
      </c>
      <c r="X58">
        <v>3569305085072.8</v>
      </c>
      <c r="Y58">
        <v>3550875583266.7</v>
      </c>
      <c r="Z58">
        <v>3575198420553.8</v>
      </c>
      <c r="AA58" s="1">
        <v>6.355e-6</v>
      </c>
      <c r="AB58" s="1">
        <v>6.355e-6</v>
      </c>
      <c r="AC58" s="1">
        <v>6.355e-6</v>
      </c>
      <c r="AD58" s="1">
        <v>6.355e-6</v>
      </c>
      <c r="AE58" s="1">
        <v>6.355e-6</v>
      </c>
      <c r="AF58" s="1">
        <v>6.355e-6</v>
      </c>
      <c r="AG58" s="1">
        <v>6.355e-6</v>
      </c>
      <c r="AH58" s="1">
        <v>6.355e-6</v>
      </c>
      <c r="AI58" s="1">
        <v>6.355e-6</v>
      </c>
      <c r="AJ58" s="1">
        <v>6.355e-6</v>
      </c>
      <c r="AK58" s="1">
        <v>6.355e-6</v>
      </c>
      <c r="AL58" s="1">
        <v>6.355e-6</v>
      </c>
      <c r="AM58" s="1">
        <v>6.355e-6</v>
      </c>
      <c r="AN58" s="1">
        <v>6.355e-6</v>
      </c>
      <c r="AO58" s="1">
        <v>6.355e-6</v>
      </c>
      <c r="AP58" s="1">
        <v>6.355e-6</v>
      </c>
      <c r="AQ58" s="1">
        <v>6.355e-6</v>
      </c>
      <c r="AR58" s="1">
        <v>6.355e-6</v>
      </c>
      <c r="AS58" s="1">
        <v>6.355e-6</v>
      </c>
      <c r="AT58" s="1">
        <v>6.355e-6</v>
      </c>
      <c r="AU58" s="1">
        <v>6.355e-6</v>
      </c>
      <c r="AV58" s="1">
        <v>6.355e-6</v>
      </c>
      <c r="AW58" s="1">
        <v>6.355e-6</v>
      </c>
      <c r="AX58" s="1">
        <v>6.355e-6</v>
      </c>
      <c r="AY58">
        <v>0.01014642515341</v>
      </c>
      <c r="AZ58" s="1">
        <v>3.7753411422601e-6</v>
      </c>
      <c r="BA58" s="1">
        <v>1.6784064522962e-6</v>
      </c>
      <c r="BB58" s="1">
        <v>1.6337870006143e-6</v>
      </c>
      <c r="BC58" s="1">
        <v>5.8661698160835e-6</v>
      </c>
      <c r="BD58" s="1">
        <v>-2.519750923478e-5</v>
      </c>
      <c r="BE58" s="1">
        <v>-1.746884669793e-5</v>
      </c>
      <c r="BF58" s="1">
        <v>-2.5349333691846e-6</v>
      </c>
      <c r="BG58" s="1">
        <v>-1.0629930560507e-5</v>
      </c>
      <c r="BH58" s="1">
        <v>-3.9759082883846e-6</v>
      </c>
      <c r="BI58" s="1">
        <v>-6.754741586276e-6</v>
      </c>
      <c r="BJ58" s="1">
        <v>-9.0084424755628e-6</v>
      </c>
      <c r="BK58" s="1">
        <v>6.6163423290544e-6</v>
      </c>
      <c r="BL58" s="1">
        <v>-8.9177622340277e-6</v>
      </c>
      <c r="BM58" s="1">
        <v>-9.8810295077394e-6</v>
      </c>
      <c r="BN58" s="1">
        <v>-1.5079210731631e-5</v>
      </c>
      <c r="BO58" s="1">
        <v>-8.5423514769971e-6</v>
      </c>
      <c r="BP58" s="1">
        <v>-9.8507656893236e-6</v>
      </c>
      <c r="BQ58" s="1">
        <v>2.0590887769039e-6</v>
      </c>
      <c r="BR58" s="1">
        <v>7.931078554468e-7</v>
      </c>
      <c r="BS58" s="1">
        <v>-4.4170568861749e-6</v>
      </c>
      <c r="BT58" s="1">
        <v>-5.509898071183e-6</v>
      </c>
      <c r="BU58" s="1">
        <v>-8.697572587158e-7</v>
      </c>
      <c r="BV58" s="1">
        <v>3.5392461348965e-6</v>
      </c>
      <c r="BW58" s="1">
        <v>1.8532026767055e-6</v>
      </c>
      <c r="BX58">
        <v>25906772.605865</v>
      </c>
      <c r="BY58">
        <v>5721745.1907836</v>
      </c>
      <c r="BZ58">
        <v>-0.004578909185718</v>
      </c>
      <c r="CA58">
        <v>-0.0040332695360762</v>
      </c>
      <c r="CB58">
        <v>0.010273176111066</v>
      </c>
      <c r="CC58">
        <v>-0.17925040904147</v>
      </c>
      <c r="CD58">
        <v>-0.18165102581735</v>
      </c>
      <c r="CE58">
        <v>827.21161676388</v>
      </c>
      <c r="CF58">
        <v>917.58639719618</v>
      </c>
    </row>
    <row r="59" spans="1:84">
      <c r="A59">
        <v>105.26947031367</v>
      </c>
      <c r="B59">
        <v>0.0077086313571059</v>
      </c>
      <c r="C59">
        <v>3566733828726.3</v>
      </c>
      <c r="D59">
        <v>3565646675052.5</v>
      </c>
      <c r="E59">
        <v>3564259149416.5</v>
      </c>
      <c r="F59">
        <v>3566154392273.5</v>
      </c>
      <c r="G59">
        <v>3489929963978.1</v>
      </c>
      <c r="H59">
        <v>3518162176750.8</v>
      </c>
      <c r="I59">
        <v>3568241158247.3</v>
      </c>
      <c r="J59">
        <v>3543807848880.9</v>
      </c>
      <c r="K59">
        <v>3551637654646.4</v>
      </c>
      <c r="L59">
        <v>3559224392996.1</v>
      </c>
      <c r="M59">
        <v>3546970291889.1</v>
      </c>
      <c r="N59">
        <v>3557051717142.3</v>
      </c>
      <c r="O59">
        <v>3554314800481.5</v>
      </c>
      <c r="P59">
        <v>3548501235317.7</v>
      </c>
      <c r="Q59">
        <v>3530687944136.5</v>
      </c>
      <c r="R59">
        <v>3553032262193.3</v>
      </c>
      <c r="S59">
        <v>3544714110157.9</v>
      </c>
      <c r="T59">
        <v>3572087735208.1</v>
      </c>
      <c r="U59">
        <v>3570681763524.9</v>
      </c>
      <c r="V59">
        <v>3560266933259.1</v>
      </c>
      <c r="W59">
        <v>3566077688241.8</v>
      </c>
      <c r="X59">
        <v>3568879968870.2</v>
      </c>
      <c r="Y59">
        <v>3549667143462.3</v>
      </c>
      <c r="Z59">
        <v>3575054141094.3</v>
      </c>
      <c r="AA59" s="1">
        <v>6.355e-6</v>
      </c>
      <c r="AB59" s="1">
        <v>6.355e-6</v>
      </c>
      <c r="AC59" s="1">
        <v>6.355e-6</v>
      </c>
      <c r="AD59" s="1">
        <v>6.355e-6</v>
      </c>
      <c r="AE59" s="1">
        <v>6.355e-6</v>
      </c>
      <c r="AF59" s="1">
        <v>6.355e-6</v>
      </c>
      <c r="AG59" s="1">
        <v>6.355e-6</v>
      </c>
      <c r="AH59" s="1">
        <v>6.355e-6</v>
      </c>
      <c r="AI59" s="1">
        <v>6.355e-6</v>
      </c>
      <c r="AJ59" s="1">
        <v>6.355e-6</v>
      </c>
      <c r="AK59" s="1">
        <v>6.355e-6</v>
      </c>
      <c r="AL59" s="1">
        <v>6.355e-6</v>
      </c>
      <c r="AM59" s="1">
        <v>6.355e-6</v>
      </c>
      <c r="AN59" s="1">
        <v>6.355e-6</v>
      </c>
      <c r="AO59" s="1">
        <v>6.355e-6</v>
      </c>
      <c r="AP59" s="1">
        <v>6.355e-6</v>
      </c>
      <c r="AQ59" s="1">
        <v>6.355e-6</v>
      </c>
      <c r="AR59" s="1">
        <v>6.355e-6</v>
      </c>
      <c r="AS59" s="1">
        <v>6.355e-6</v>
      </c>
      <c r="AT59" s="1">
        <v>6.355e-6</v>
      </c>
      <c r="AU59" s="1">
        <v>6.355e-6</v>
      </c>
      <c r="AV59" s="1">
        <v>6.355e-6</v>
      </c>
      <c r="AW59" s="1">
        <v>6.355e-6</v>
      </c>
      <c r="AX59" s="1">
        <v>6.355e-6</v>
      </c>
      <c r="AY59">
        <v>0.010352004531678</v>
      </c>
      <c r="AZ59" s="1">
        <v>3.7854897042868e-6</v>
      </c>
      <c r="BA59" s="1">
        <v>1.7067573556764e-6</v>
      </c>
      <c r="BB59" s="1">
        <v>1.6143672203107e-6</v>
      </c>
      <c r="BC59" s="1">
        <v>5.9058377881329e-6</v>
      </c>
      <c r="BD59" s="1">
        <v>-2.5137307967726e-5</v>
      </c>
      <c r="BE59" s="1">
        <v>-1.7470364284578e-5</v>
      </c>
      <c r="BF59" s="1">
        <v>-2.5231568420083e-6</v>
      </c>
      <c r="BG59" s="1">
        <v>-1.0608607584117e-5</v>
      </c>
      <c r="BH59" s="1">
        <v>-3.9283205916253e-6</v>
      </c>
      <c r="BI59" s="1">
        <v>-6.7449829015447e-6</v>
      </c>
      <c r="BJ59" s="1">
        <v>-8.9653095590864e-6</v>
      </c>
      <c r="BK59" s="1">
        <v>6.6010073966043e-6</v>
      </c>
      <c r="BL59" s="1">
        <v>-8.9169358149126e-6</v>
      </c>
      <c r="BM59" s="1">
        <v>-9.8370863981952e-6</v>
      </c>
      <c r="BN59" s="1">
        <v>-1.5029588688961e-5</v>
      </c>
      <c r="BO59" s="1">
        <v>-8.543945022021e-6</v>
      </c>
      <c r="BP59" s="1">
        <v>-9.8195157783255e-6</v>
      </c>
      <c r="BQ59" s="1">
        <v>2.0559581731211e-6</v>
      </c>
      <c r="BR59" s="1">
        <v>8.1643246753225e-7</v>
      </c>
      <c r="BS59" s="1">
        <v>-4.4358799701824e-6</v>
      </c>
      <c r="BT59" s="1">
        <v>-5.5169336125029e-6</v>
      </c>
      <c r="BU59" s="1">
        <v>-8.7400659373724e-7</v>
      </c>
      <c r="BV59" s="1">
        <v>3.535259903783e-6</v>
      </c>
      <c r="BW59" s="1">
        <v>1.8537025823173e-6</v>
      </c>
      <c r="BX59">
        <v>26217298.855611</v>
      </c>
      <c r="BY59">
        <v>5775468.0063899</v>
      </c>
      <c r="BZ59">
        <v>-0.0046840361967059</v>
      </c>
      <c r="CA59">
        <v>-0.0041245612353473</v>
      </c>
      <c r="CB59">
        <v>0.010471078674187</v>
      </c>
      <c r="CC59">
        <v>-0.1836630998469</v>
      </c>
      <c r="CD59">
        <v>-0.18631039830603</v>
      </c>
      <c r="CE59">
        <v>828.02837865247</v>
      </c>
      <c r="CF59">
        <v>918.96816015658</v>
      </c>
    </row>
    <row r="60" spans="1:84">
      <c r="A60">
        <v>107.26947031367</v>
      </c>
      <c r="B60">
        <v>0.0079109639947235</v>
      </c>
      <c r="C60">
        <v>3566223578695.7</v>
      </c>
      <c r="D60">
        <v>3565143600002</v>
      </c>
      <c r="E60">
        <v>3563668350010.6</v>
      </c>
      <c r="F60">
        <v>3565586661748.2</v>
      </c>
      <c r="G60">
        <v>3486988890726.7</v>
      </c>
      <c r="H60">
        <v>3516116591880.8</v>
      </c>
      <c r="I60">
        <v>3567886343478.4</v>
      </c>
      <c r="J60">
        <v>3542597306803.4</v>
      </c>
      <c r="K60">
        <v>3550647174321.5</v>
      </c>
      <c r="L60">
        <v>3558590010776.6</v>
      </c>
      <c r="M60">
        <v>3545904421095.5</v>
      </c>
      <c r="N60">
        <v>3556217999322.2</v>
      </c>
      <c r="O60">
        <v>3553471540911.3</v>
      </c>
      <c r="P60">
        <v>3547500791494.9</v>
      </c>
      <c r="Q60">
        <v>3529183722608</v>
      </c>
      <c r="R60">
        <v>3552119837710.4</v>
      </c>
      <c r="S60">
        <v>3543622473651.5</v>
      </c>
      <c r="T60">
        <v>3571790858036.3</v>
      </c>
      <c r="U60">
        <v>3570333248767.5</v>
      </c>
      <c r="V60">
        <v>3559587873108.7</v>
      </c>
      <c r="W60">
        <v>3565623544196.5</v>
      </c>
      <c r="X60">
        <v>3568449034611.2</v>
      </c>
      <c r="Y60">
        <v>3548444185256.9</v>
      </c>
      <c r="Z60">
        <v>3574907674010.4</v>
      </c>
      <c r="AA60" s="1">
        <v>6.355e-6</v>
      </c>
      <c r="AB60" s="1">
        <v>6.355e-6</v>
      </c>
      <c r="AC60" s="1">
        <v>6.355e-6</v>
      </c>
      <c r="AD60" s="1">
        <v>6.355e-6</v>
      </c>
      <c r="AE60" s="1">
        <v>6.355e-6</v>
      </c>
      <c r="AF60" s="1">
        <v>6.355e-6</v>
      </c>
      <c r="AG60" s="1">
        <v>6.355e-6</v>
      </c>
      <c r="AH60" s="1">
        <v>6.355e-6</v>
      </c>
      <c r="AI60" s="1">
        <v>6.355e-6</v>
      </c>
      <c r="AJ60" s="1">
        <v>6.355e-6</v>
      </c>
      <c r="AK60" s="1">
        <v>6.355e-6</v>
      </c>
      <c r="AL60" s="1">
        <v>6.355e-6</v>
      </c>
      <c r="AM60" s="1">
        <v>6.355e-6</v>
      </c>
      <c r="AN60" s="1">
        <v>6.355e-6</v>
      </c>
      <c r="AO60" s="1">
        <v>6.355e-6</v>
      </c>
      <c r="AP60" s="1">
        <v>6.355e-6</v>
      </c>
      <c r="AQ60" s="1">
        <v>6.355e-6</v>
      </c>
      <c r="AR60" s="1">
        <v>6.355e-6</v>
      </c>
      <c r="AS60" s="1">
        <v>6.355e-6</v>
      </c>
      <c r="AT60" s="1">
        <v>6.355e-6</v>
      </c>
      <c r="AU60" s="1">
        <v>6.355e-6</v>
      </c>
      <c r="AV60" s="1">
        <v>6.355e-6</v>
      </c>
      <c r="AW60" s="1">
        <v>6.355e-6</v>
      </c>
      <c r="AX60" s="1">
        <v>6.355e-6</v>
      </c>
      <c r="AY60">
        <v>0.010557568363524</v>
      </c>
      <c r="AZ60" s="1">
        <v>3.7919882716126e-6</v>
      </c>
      <c r="BA60" s="1">
        <v>1.7345569598417e-6</v>
      </c>
      <c r="BB60" s="1">
        <v>1.5942676114379e-6</v>
      </c>
      <c r="BC60" s="1">
        <v>5.9386359543212e-6</v>
      </c>
      <c r="BD60" s="1">
        <v>-2.5082646388001e-5</v>
      </c>
      <c r="BE60" s="1">
        <v>-1.7471074114813e-5</v>
      </c>
      <c r="BF60" s="1">
        <v>-2.5102481847898e-6</v>
      </c>
      <c r="BG60" s="1">
        <v>-1.0590766353759e-5</v>
      </c>
      <c r="BH60" s="1">
        <v>-3.8867050170678e-6</v>
      </c>
      <c r="BI60" s="1">
        <v>-6.7364779162353e-6</v>
      </c>
      <c r="BJ60" s="1">
        <v>-8.923704722266e-6</v>
      </c>
      <c r="BK60" s="1">
        <v>6.5833326776009e-6</v>
      </c>
      <c r="BL60" s="1">
        <v>-8.9147936088079e-6</v>
      </c>
      <c r="BM60" s="1">
        <v>-9.7943302111502e-6</v>
      </c>
      <c r="BN60" s="1">
        <v>-1.4983882404459e-5</v>
      </c>
      <c r="BO60" s="1">
        <v>-8.5428672773001e-6</v>
      </c>
      <c r="BP60" s="1">
        <v>-9.7886978450675e-6</v>
      </c>
      <c r="BQ60" s="1">
        <v>2.0502823478575e-6</v>
      </c>
      <c r="BR60" s="1">
        <v>8.3933099087161e-7</v>
      </c>
      <c r="BS60" s="1">
        <v>-4.4544408704172e-6</v>
      </c>
      <c r="BT60" s="1">
        <v>-5.5242515606108e-6</v>
      </c>
      <c r="BU60" s="1">
        <v>-8.8056776499391e-7</v>
      </c>
      <c r="BV60" s="1">
        <v>3.5326034489934e-6</v>
      </c>
      <c r="BW60" s="1">
        <v>1.8519971431393e-6</v>
      </c>
      <c r="BX60">
        <v>26528852.53192</v>
      </c>
      <c r="BY60">
        <v>5829355.0967858</v>
      </c>
      <c r="BZ60">
        <v>-0.0047891736626294</v>
      </c>
      <c r="CA60">
        <v>-0.0042158367851774</v>
      </c>
      <c r="CB60">
        <v>0.010668941465033</v>
      </c>
      <c r="CC60">
        <v>-0.18805791246583</v>
      </c>
      <c r="CD60">
        <v>-0.19095036310245</v>
      </c>
      <c r="CE60">
        <v>828.82662109147</v>
      </c>
      <c r="CF60">
        <v>920.31303678385</v>
      </c>
    </row>
    <row r="61" spans="1:84">
      <c r="A61">
        <v>109.26947031367</v>
      </c>
      <c r="B61">
        <v>0.0081132978833881</v>
      </c>
      <c r="C61">
        <v>3565706143458.3</v>
      </c>
      <c r="D61">
        <v>3564634988495.4</v>
      </c>
      <c r="E61">
        <v>3563070207006.7</v>
      </c>
      <c r="F61">
        <v>3565010126358.2</v>
      </c>
      <c r="G61">
        <v>3484022079882</v>
      </c>
      <c r="H61">
        <v>3514053498299.7</v>
      </c>
      <c r="I61">
        <v>3567528633113.9</v>
      </c>
      <c r="J61">
        <v>3541376584645.2</v>
      </c>
      <c r="K61">
        <v>3549645691982.3</v>
      </c>
      <c r="L61">
        <v>3557951034870.4</v>
      </c>
      <c r="M61">
        <v>3544830322372.8</v>
      </c>
      <c r="N61">
        <v>3555377990922.5</v>
      </c>
      <c r="O61">
        <v>3552620311544.7</v>
      </c>
      <c r="P61">
        <v>3546493369882</v>
      </c>
      <c r="Q61">
        <v>3527672059748.3</v>
      </c>
      <c r="R61">
        <v>3551199094029.1</v>
      </c>
      <c r="S61">
        <v>3542521274049.6</v>
      </c>
      <c r="T61">
        <v>3571488740623.6</v>
      </c>
      <c r="U61">
        <v>3569978643389.7</v>
      </c>
      <c r="V61">
        <v>3558902255548</v>
      </c>
      <c r="W61">
        <v>3565165420187.7</v>
      </c>
      <c r="X61">
        <v>3568012386470.8</v>
      </c>
      <c r="Y61">
        <v>3547207049332.3</v>
      </c>
      <c r="Z61">
        <v>3574759032533</v>
      </c>
      <c r="AA61" s="1">
        <v>6.355e-6</v>
      </c>
      <c r="AB61" s="1">
        <v>6.355e-6</v>
      </c>
      <c r="AC61" s="1">
        <v>6.355e-6</v>
      </c>
      <c r="AD61" s="1">
        <v>6.355e-6</v>
      </c>
      <c r="AE61" s="1">
        <v>6.355e-6</v>
      </c>
      <c r="AF61" s="1">
        <v>6.355e-6</v>
      </c>
      <c r="AG61" s="1">
        <v>6.355e-6</v>
      </c>
      <c r="AH61" s="1">
        <v>6.355e-6</v>
      </c>
      <c r="AI61" s="1">
        <v>6.355e-6</v>
      </c>
      <c r="AJ61" s="1">
        <v>6.355e-6</v>
      </c>
      <c r="AK61" s="1">
        <v>6.355e-6</v>
      </c>
      <c r="AL61" s="1">
        <v>6.355e-6</v>
      </c>
      <c r="AM61" s="1">
        <v>6.355e-6</v>
      </c>
      <c r="AN61" s="1">
        <v>6.355e-6</v>
      </c>
      <c r="AO61" s="1">
        <v>6.355e-6</v>
      </c>
      <c r="AP61" s="1">
        <v>6.355e-6</v>
      </c>
      <c r="AQ61" s="1">
        <v>6.355e-6</v>
      </c>
      <c r="AR61" s="1">
        <v>6.355e-6</v>
      </c>
      <c r="AS61" s="1">
        <v>6.355e-6</v>
      </c>
      <c r="AT61" s="1">
        <v>6.355e-6</v>
      </c>
      <c r="AU61" s="1">
        <v>6.355e-6</v>
      </c>
      <c r="AV61" s="1">
        <v>6.355e-6</v>
      </c>
      <c r="AW61" s="1">
        <v>6.355e-6</v>
      </c>
      <c r="AX61" s="1">
        <v>6.355e-6</v>
      </c>
      <c r="AY61">
        <v>0.010763116236753</v>
      </c>
      <c r="AZ61" s="1">
        <v>3.7956275151438e-6</v>
      </c>
      <c r="BA61" s="1">
        <v>1.7620450023573e-6</v>
      </c>
      <c r="BB61" s="1">
        <v>1.5749497214515e-6</v>
      </c>
      <c r="BC61" s="1">
        <v>5.9652595970457e-6</v>
      </c>
      <c r="BD61" s="1">
        <v>-2.5032635833036e-5</v>
      </c>
      <c r="BE61" s="1">
        <v>-1.7470981984001e-5</v>
      </c>
      <c r="BF61" s="1">
        <v>-2.4967159019402e-6</v>
      </c>
      <c r="BG61" s="1">
        <v>-1.0576016964579e-5</v>
      </c>
      <c r="BH61" s="1">
        <v>-3.8521765432803e-6</v>
      </c>
      <c r="BI61" s="1">
        <v>-6.7289394724661e-6</v>
      </c>
      <c r="BJ61" s="1">
        <v>-8.8838103259264e-6</v>
      </c>
      <c r="BK61" s="1">
        <v>6.5636254913461e-6</v>
      </c>
      <c r="BL61" s="1">
        <v>-8.9112261164492e-6</v>
      </c>
      <c r="BM61" s="1">
        <v>-9.7520822619527e-6</v>
      </c>
      <c r="BN61" s="1">
        <v>-1.4942393724317e-5</v>
      </c>
      <c r="BO61" s="1">
        <v>-8.5388705709947e-6</v>
      </c>
      <c r="BP61" s="1">
        <v>-9.7576671149005e-6</v>
      </c>
      <c r="BQ61" s="1">
        <v>2.0425938216303e-6</v>
      </c>
      <c r="BR61" s="1">
        <v>8.6185812871585e-7</v>
      </c>
      <c r="BS61" s="1">
        <v>-4.4724147310035e-6</v>
      </c>
      <c r="BT61" s="1">
        <v>-5.5310804371695e-6</v>
      </c>
      <c r="BU61" s="1">
        <v>-8.8861665674589e-7</v>
      </c>
      <c r="BV61" s="1">
        <v>3.5307733286775e-6</v>
      </c>
      <c r="BW61" s="1">
        <v>1.8488714478101e-6</v>
      </c>
      <c r="BX61">
        <v>26841404.679368</v>
      </c>
      <c r="BY61">
        <v>5883401.4040795</v>
      </c>
      <c r="BZ61">
        <v>-0.0048943137792164</v>
      </c>
      <c r="CA61">
        <v>-0.0043071013526404</v>
      </c>
      <c r="CB61">
        <v>0.010866764486339</v>
      </c>
      <c r="CC61">
        <v>-0.19243833743517</v>
      </c>
      <c r="CD61">
        <v>-0.19557191855856</v>
      </c>
      <c r="CE61">
        <v>829.60779268873</v>
      </c>
      <c r="CF61">
        <v>921.62375850365</v>
      </c>
    </row>
    <row r="62" spans="1:84">
      <c r="A62">
        <v>111.26947031367</v>
      </c>
      <c r="B62">
        <v>0.0083156318037599</v>
      </c>
      <c r="C62">
        <v>3565181767735.7</v>
      </c>
      <c r="D62">
        <v>3564120902701.4</v>
      </c>
      <c r="E62">
        <v>3562464762938</v>
      </c>
      <c r="F62">
        <v>3564425206623.2</v>
      </c>
      <c r="G62">
        <v>3481030026772.3</v>
      </c>
      <c r="H62">
        <v>3511973340845.6</v>
      </c>
      <c r="I62">
        <v>3567168030672.7</v>
      </c>
      <c r="J62">
        <v>3540145949969.7</v>
      </c>
      <c r="K62">
        <v>3548633615476.3</v>
      </c>
      <c r="L62">
        <v>3557307554491.6</v>
      </c>
      <c r="M62">
        <v>3543747796026</v>
      </c>
      <c r="N62">
        <v>3554531769251.9</v>
      </c>
      <c r="O62">
        <v>3551761313750.1</v>
      </c>
      <c r="P62">
        <v>3545479023956</v>
      </c>
      <c r="Q62">
        <v>3526153037428.7</v>
      </c>
      <c r="R62">
        <v>3550270234868</v>
      </c>
      <c r="S62">
        <v>3541410424955.2</v>
      </c>
      <c r="T62">
        <v>3571181636723.7</v>
      </c>
      <c r="U62">
        <v>3569618029012</v>
      </c>
      <c r="V62">
        <v>3558210158592.4</v>
      </c>
      <c r="W62">
        <v>3564703408552.7</v>
      </c>
      <c r="X62">
        <v>3567570117777.5</v>
      </c>
      <c r="Y62">
        <v>3545956047726.8</v>
      </c>
      <c r="Z62">
        <v>3574608216131.9</v>
      </c>
      <c r="AA62" s="1">
        <v>6.355e-6</v>
      </c>
      <c r="AB62" s="1">
        <v>6.355e-6</v>
      </c>
      <c r="AC62" s="1">
        <v>6.355e-6</v>
      </c>
      <c r="AD62" s="1">
        <v>6.355e-6</v>
      </c>
      <c r="AE62" s="1">
        <v>6.355e-6</v>
      </c>
      <c r="AF62" s="1">
        <v>6.355e-6</v>
      </c>
      <c r="AG62" s="1">
        <v>6.355e-6</v>
      </c>
      <c r="AH62" s="1">
        <v>6.355e-6</v>
      </c>
      <c r="AI62" s="1">
        <v>6.355e-6</v>
      </c>
      <c r="AJ62" s="1">
        <v>6.355e-6</v>
      </c>
      <c r="AK62" s="1">
        <v>6.355e-6</v>
      </c>
      <c r="AL62" s="1">
        <v>6.355e-6</v>
      </c>
      <c r="AM62" s="1">
        <v>6.355e-6</v>
      </c>
      <c r="AN62" s="1">
        <v>6.355e-6</v>
      </c>
      <c r="AO62" s="1">
        <v>6.355e-6</v>
      </c>
      <c r="AP62" s="1">
        <v>6.355e-6</v>
      </c>
      <c r="AQ62" s="1">
        <v>6.355e-6</v>
      </c>
      <c r="AR62" s="1">
        <v>6.355e-6</v>
      </c>
      <c r="AS62" s="1">
        <v>6.355e-6</v>
      </c>
      <c r="AT62" s="1">
        <v>6.355e-6</v>
      </c>
      <c r="AU62" s="1">
        <v>6.355e-6</v>
      </c>
      <c r="AV62" s="1">
        <v>6.355e-6</v>
      </c>
      <c r="AW62" s="1">
        <v>6.355e-6</v>
      </c>
      <c r="AX62" s="1">
        <v>6.355e-6</v>
      </c>
      <c r="AY62">
        <v>0.010968647346498</v>
      </c>
      <c r="AZ62" s="1">
        <v>3.7970017738663e-6</v>
      </c>
      <c r="BA62" s="1">
        <v>1.7892198933049e-6</v>
      </c>
      <c r="BB62" s="1">
        <v>1.5564597920826e-6</v>
      </c>
      <c r="BC62" s="1">
        <v>5.986915573778e-6</v>
      </c>
      <c r="BD62" s="1">
        <v>-2.4986196766967e-5</v>
      </c>
      <c r="BE62" s="1">
        <v>-1.7470158944962e-5</v>
      </c>
      <c r="BF62" s="1">
        <v>-2.4831387971178e-6</v>
      </c>
      <c r="BG62" s="1">
        <v>-1.0564012676751e-5</v>
      </c>
      <c r="BH62" s="1">
        <v>-3.8238777453613e-6</v>
      </c>
      <c r="BI62" s="1">
        <v>-6.7221839698316e-6</v>
      </c>
      <c r="BJ62" s="1">
        <v>-8.8459874454505e-6</v>
      </c>
      <c r="BK62" s="1">
        <v>6.5425920798682e-6</v>
      </c>
      <c r="BL62" s="1">
        <v>-8.9060831709316e-6</v>
      </c>
      <c r="BM62" s="1">
        <v>-9.7094929124439e-6</v>
      </c>
      <c r="BN62" s="1">
        <v>-1.4905052043053e-5</v>
      </c>
      <c r="BO62" s="1">
        <v>-8.5320029937789e-6</v>
      </c>
      <c r="BP62" s="1">
        <v>-9.7262443060358e-6</v>
      </c>
      <c r="BQ62" s="1">
        <v>2.0332897986603e-6</v>
      </c>
      <c r="BR62" s="1">
        <v>8.8403152009117e-7</v>
      </c>
      <c r="BS62" s="1">
        <v>-4.4896667605663e-6</v>
      </c>
      <c r="BT62" s="1">
        <v>-5.5368541871772e-6</v>
      </c>
      <c r="BU62" s="1">
        <v>-8.9743232683099e-7</v>
      </c>
      <c r="BV62" s="1">
        <v>3.5302012506609e-6</v>
      </c>
      <c r="BW62" s="1">
        <v>1.8450575724146e-6</v>
      </c>
      <c r="BX62">
        <v>27154931.170429</v>
      </c>
      <c r="BY62">
        <v>5937602.7218245</v>
      </c>
      <c r="BZ62">
        <v>-0.0049994495368481</v>
      </c>
      <c r="CA62">
        <v>-0.0043983597580252</v>
      </c>
      <c r="CB62">
        <v>0.011064547746642</v>
      </c>
      <c r="CC62">
        <v>-0.1968055885438</v>
      </c>
      <c r="CD62">
        <v>-0.20017537810845</v>
      </c>
      <c r="CE62">
        <v>830.37308433802</v>
      </c>
      <c r="CF62">
        <v>922.90249565723</v>
      </c>
    </row>
    <row r="63" spans="1:84">
      <c r="A63">
        <v>113.26947031367</v>
      </c>
      <c r="B63">
        <v>0.0085179637006827</v>
      </c>
      <c r="C63">
        <v>3564650669131.4</v>
      </c>
      <c r="D63">
        <v>3563601395181</v>
      </c>
      <c r="E63">
        <v>3561852022693.1</v>
      </c>
      <c r="F63">
        <v>3563832274160.7</v>
      </c>
      <c r="G63">
        <v>3478013319482.6</v>
      </c>
      <c r="H63">
        <v>3509876511543.5</v>
      </c>
      <c r="I63">
        <v>3566804543132.7</v>
      </c>
      <c r="J63">
        <v>3538905657192.7</v>
      </c>
      <c r="K63">
        <v>3547611302176</v>
      </c>
      <c r="L63">
        <v>3556659656829.4</v>
      </c>
      <c r="M63">
        <v>3542656702407.5</v>
      </c>
      <c r="N63">
        <v>3553679454186.9</v>
      </c>
      <c r="O63">
        <v>3550894769138.9</v>
      </c>
      <c r="P63">
        <v>3544457753402.6</v>
      </c>
      <c r="Q63">
        <v>3524626732378.2</v>
      </c>
      <c r="R63">
        <v>3549333435903.6</v>
      </c>
      <c r="S63">
        <v>3540289856607.4</v>
      </c>
      <c r="T63">
        <v>3570869786831.9</v>
      </c>
      <c r="U63">
        <v>3569251455111.8</v>
      </c>
      <c r="V63">
        <v>3557511683565.1</v>
      </c>
      <c r="W63">
        <v>3564237600268.7</v>
      </c>
      <c r="X63">
        <v>3567122305967.4</v>
      </c>
      <c r="Y63">
        <v>3544691517642.2</v>
      </c>
      <c r="Z63">
        <v>3574455216397.8</v>
      </c>
      <c r="AA63" s="1">
        <v>6.355e-6</v>
      </c>
      <c r="AB63" s="1">
        <v>6.355e-6</v>
      </c>
      <c r="AC63" s="1">
        <v>6.355e-6</v>
      </c>
      <c r="AD63" s="1">
        <v>6.355e-6</v>
      </c>
      <c r="AE63" s="1">
        <v>6.355e-6</v>
      </c>
      <c r="AF63" s="1">
        <v>6.355e-6</v>
      </c>
      <c r="AG63" s="1">
        <v>6.355e-6</v>
      </c>
      <c r="AH63" s="1">
        <v>6.355e-6</v>
      </c>
      <c r="AI63" s="1">
        <v>6.355e-6</v>
      </c>
      <c r="AJ63" s="1">
        <v>6.355e-6</v>
      </c>
      <c r="AK63" s="1">
        <v>6.355e-6</v>
      </c>
      <c r="AL63" s="1">
        <v>6.355e-6</v>
      </c>
      <c r="AM63" s="1">
        <v>6.355e-6</v>
      </c>
      <c r="AN63" s="1">
        <v>6.355e-6</v>
      </c>
      <c r="AO63" s="1">
        <v>6.355e-6</v>
      </c>
      <c r="AP63" s="1">
        <v>6.355e-6</v>
      </c>
      <c r="AQ63" s="1">
        <v>6.355e-6</v>
      </c>
      <c r="AR63" s="1">
        <v>6.355e-6</v>
      </c>
      <c r="AS63" s="1">
        <v>6.355e-6</v>
      </c>
      <c r="AT63" s="1">
        <v>6.355e-6</v>
      </c>
      <c r="AU63" s="1">
        <v>6.355e-6</v>
      </c>
      <c r="AV63" s="1">
        <v>6.355e-6</v>
      </c>
      <c r="AW63" s="1">
        <v>6.355e-6</v>
      </c>
      <c r="AX63" s="1">
        <v>6.355e-6</v>
      </c>
      <c r="AY63">
        <v>0.011174160708772</v>
      </c>
      <c r="AZ63" s="1">
        <v>3.7966341380092e-6</v>
      </c>
      <c r="BA63" s="1">
        <v>1.8162118043209e-6</v>
      </c>
      <c r="BB63" s="1">
        <v>1.5395026024889e-6</v>
      </c>
      <c r="BC63" s="1">
        <v>6.0048742083635e-6</v>
      </c>
      <c r="BD63" s="1">
        <v>-2.4942186240658e-5</v>
      </c>
      <c r="BE63" s="1">
        <v>-1.7469059942188e-5</v>
      </c>
      <c r="BF63" s="1">
        <v>-2.4699650850785e-6</v>
      </c>
      <c r="BG63" s="1">
        <v>-1.0554477649694e-5</v>
      </c>
      <c r="BH63" s="1">
        <v>-3.8002215983314e-6</v>
      </c>
      <c r="BI63" s="1">
        <v>-6.7159936595666e-6</v>
      </c>
      <c r="BJ63" s="1">
        <v>-8.8110268664921e-6</v>
      </c>
      <c r="BK63" s="1">
        <v>6.5209340689898e-6</v>
      </c>
      <c r="BL63" s="1">
        <v>-8.8993037249592e-6</v>
      </c>
      <c r="BM63" s="1">
        <v>-9.6660581757101e-6</v>
      </c>
      <c r="BN63" s="1">
        <v>-1.4871684032081e-5</v>
      </c>
      <c r="BO63" s="1">
        <v>-8.5228531918964e-6</v>
      </c>
      <c r="BP63" s="1">
        <v>-9.6945288438762e-6</v>
      </c>
      <c r="BQ63" s="1">
        <v>2.023081288525e-6</v>
      </c>
      <c r="BR63" s="1">
        <v>9.058328327359e-7</v>
      </c>
      <c r="BS63" s="1">
        <v>-4.5062902048402e-6</v>
      </c>
      <c r="BT63" s="1">
        <v>-5.5413742555258e-6</v>
      </c>
      <c r="BU63" s="1">
        <v>-9.0638222945018e-7</v>
      </c>
      <c r="BV63" s="1">
        <v>3.5305722309552e-6</v>
      </c>
      <c r="BW63" s="1">
        <v>1.841190695688e-6</v>
      </c>
      <c r="BX63">
        <v>27469411.874453</v>
      </c>
      <c r="BY63">
        <v>5991955.5487216</v>
      </c>
      <c r="BZ63">
        <v>-0.0051045752378075</v>
      </c>
      <c r="CA63">
        <v>-0.0044896158445575</v>
      </c>
      <c r="CB63">
        <v>0.011262291260386</v>
      </c>
      <c r="CC63">
        <v>-0.20116159211</v>
      </c>
      <c r="CD63">
        <v>-0.20475977728813</v>
      </c>
      <c r="CE63">
        <v>831.1234924267</v>
      </c>
      <c r="CF63">
        <v>924.15096631728</v>
      </c>
    </row>
    <row r="64" spans="1:84">
      <c r="A64">
        <v>115.26947031367</v>
      </c>
      <c r="B64">
        <v>0.0087202916832322</v>
      </c>
      <c r="C64">
        <v>3564113045271.9</v>
      </c>
      <c r="D64">
        <v>3563076516304.5</v>
      </c>
      <c r="E64">
        <v>3561231980087.8</v>
      </c>
      <c r="F64">
        <v>3563231650115.5</v>
      </c>
      <c r="G64">
        <v>3474972597781</v>
      </c>
      <c r="H64">
        <v>3507763344008.9</v>
      </c>
      <c r="I64">
        <v>3566438190389.3</v>
      </c>
      <c r="J64">
        <v>3537655937017.1</v>
      </c>
      <c r="K64">
        <v>3546579035786.4</v>
      </c>
      <c r="L64">
        <v>3556007418028.5</v>
      </c>
      <c r="M64">
        <v>3541556974404.2</v>
      </c>
      <c r="N64">
        <v>3552821200597.2</v>
      </c>
      <c r="O64">
        <v>3550020902653</v>
      </c>
      <c r="P64">
        <v>3543429549245</v>
      </c>
      <c r="Q64">
        <v>3523093225542</v>
      </c>
      <c r="R64">
        <v>3548388855769.6</v>
      </c>
      <c r="S64">
        <v>3539159539256.5</v>
      </c>
      <c r="T64">
        <v>3570553401177.7</v>
      </c>
      <c r="U64">
        <v>3568878966393.4</v>
      </c>
      <c r="V64">
        <v>3556806936456.9</v>
      </c>
      <c r="W64">
        <v>3563768078103.6</v>
      </c>
      <c r="X64">
        <v>3566669005225.1</v>
      </c>
      <c r="Y64">
        <v>3543413820862.2</v>
      </c>
      <c r="Z64">
        <v>3574300024627.1</v>
      </c>
      <c r="AA64" s="1">
        <v>6.355e-6</v>
      </c>
      <c r="AB64" s="1">
        <v>6.355e-6</v>
      </c>
      <c r="AC64" s="1">
        <v>6.355e-6</v>
      </c>
      <c r="AD64" s="1">
        <v>6.355e-6</v>
      </c>
      <c r="AE64" s="1">
        <v>6.355e-6</v>
      </c>
      <c r="AF64" s="1">
        <v>6.355e-6</v>
      </c>
      <c r="AG64" s="1">
        <v>6.355e-6</v>
      </c>
      <c r="AH64" s="1">
        <v>6.355e-6</v>
      </c>
      <c r="AI64" s="1">
        <v>6.355e-6</v>
      </c>
      <c r="AJ64" s="1">
        <v>6.355e-6</v>
      </c>
      <c r="AK64" s="1">
        <v>6.355e-6</v>
      </c>
      <c r="AL64" s="1">
        <v>6.355e-6</v>
      </c>
      <c r="AM64" s="1">
        <v>6.355e-6</v>
      </c>
      <c r="AN64" s="1">
        <v>6.355e-6</v>
      </c>
      <c r="AO64" s="1">
        <v>6.355e-6</v>
      </c>
      <c r="AP64" s="1">
        <v>6.355e-6</v>
      </c>
      <c r="AQ64" s="1">
        <v>6.355e-6</v>
      </c>
      <c r="AR64" s="1">
        <v>6.355e-6</v>
      </c>
      <c r="AS64" s="1">
        <v>6.355e-6</v>
      </c>
      <c r="AT64" s="1">
        <v>6.355e-6</v>
      </c>
      <c r="AU64" s="1">
        <v>6.355e-6</v>
      </c>
      <c r="AV64" s="1">
        <v>6.355e-6</v>
      </c>
      <c r="AW64" s="1">
        <v>6.355e-6</v>
      </c>
      <c r="AX64" s="1">
        <v>6.355e-6</v>
      </c>
      <c r="AY64">
        <v>0.011379655632635</v>
      </c>
      <c r="AZ64" s="1">
        <v>3.7950660788812e-6</v>
      </c>
      <c r="BA64" s="1">
        <v>1.8430693689937e-6</v>
      </c>
      <c r="BB64" s="1">
        <v>1.5243045115951e-6</v>
      </c>
      <c r="BC64" s="1">
        <v>6.0202790931471e-6</v>
      </c>
      <c r="BD64" s="1">
        <v>-2.4899694162805e-5</v>
      </c>
      <c r="BE64" s="1">
        <v>-1.7468125893953e-5</v>
      </c>
      <c r="BF64" s="1">
        <v>-2.4574002148351e-6</v>
      </c>
      <c r="BG64" s="1">
        <v>-1.054708243499e-5</v>
      </c>
      <c r="BH64" s="1">
        <v>-3.7795400993544e-6</v>
      </c>
      <c r="BI64" s="1">
        <v>-6.7102510096067e-6</v>
      </c>
      <c r="BJ64" s="1">
        <v>-8.7800172815731e-6</v>
      </c>
      <c r="BK64" s="1">
        <v>6.4992982402407e-6</v>
      </c>
      <c r="BL64" s="1">
        <v>-8.8910241686241e-6</v>
      </c>
      <c r="BM64" s="1">
        <v>-9.6220854556071e-6</v>
      </c>
      <c r="BN64" s="1">
        <v>-1.4842116162617e-5</v>
      </c>
      <c r="BO64" s="1">
        <v>-8.5121537703565e-6</v>
      </c>
      <c r="BP64" s="1">
        <v>-9.6628798605347e-6</v>
      </c>
      <c r="BQ64" s="1">
        <v>2.0127460136234e-6</v>
      </c>
      <c r="BR64" s="1">
        <v>9.2713637456172e-7</v>
      </c>
      <c r="BS64" s="1">
        <v>-4.5225641826543e-6</v>
      </c>
      <c r="BT64" s="1">
        <v>-5.5447316438353e-6</v>
      </c>
      <c r="BU64" s="1">
        <v>-9.1493061446802e-7</v>
      </c>
      <c r="BV64" s="1">
        <v>3.5315661728198e-6</v>
      </c>
      <c r="BW64" s="1">
        <v>1.8376422238259e-6</v>
      </c>
      <c r="BX64">
        <v>27784828.718116</v>
      </c>
      <c r="BY64">
        <v>6046456.7465057</v>
      </c>
      <c r="BZ64">
        <v>-0.0052096868824517</v>
      </c>
      <c r="CA64">
        <v>-0.0045808719239782</v>
      </c>
      <c r="CB64">
        <v>0.01145999504584</v>
      </c>
      <c r="CC64">
        <v>-0.20550737421267</v>
      </c>
      <c r="CD64">
        <v>-0.20932441128087</v>
      </c>
      <c r="CE64">
        <v>831.85991713358</v>
      </c>
      <c r="CF64">
        <v>925.37065800686</v>
      </c>
    </row>
    <row r="65" spans="1:84">
      <c r="A65">
        <v>117.26947031367</v>
      </c>
      <c r="B65">
        <v>0.0089226145770407</v>
      </c>
      <c r="C65">
        <v>3563569073442.9</v>
      </c>
      <c r="D65">
        <v>3562546316184.2</v>
      </c>
      <c r="E65">
        <v>3560604631127.4</v>
      </c>
      <c r="F65">
        <v>3562623607841.2</v>
      </c>
      <c r="G65">
        <v>3471908507646.7</v>
      </c>
      <c r="H65">
        <v>3505634117490.3</v>
      </c>
      <c r="I65">
        <v>3566069008764.7</v>
      </c>
      <c r="J65">
        <v>3536396998049.6</v>
      </c>
      <c r="K65">
        <v>3545537063431</v>
      </c>
      <c r="L65">
        <v>3555350903627.1</v>
      </c>
      <c r="M65">
        <v>3540448613101.7</v>
      </c>
      <c r="N65">
        <v>3551957170344</v>
      </c>
      <c r="O65">
        <v>3549139925498</v>
      </c>
      <c r="P65">
        <v>3542394439936.2</v>
      </c>
      <c r="Q65">
        <v>3521552596916.1</v>
      </c>
      <c r="R65">
        <v>3547436636953.1</v>
      </c>
      <c r="S65">
        <v>3538019496357.4</v>
      </c>
      <c r="T65">
        <v>3570232653943.1</v>
      </c>
      <c r="U65">
        <v>3568500621055.4</v>
      </c>
      <c r="V65">
        <v>3556096015353.2</v>
      </c>
      <c r="W65">
        <v>3563294911322.3</v>
      </c>
      <c r="X65">
        <v>3566210243248.5</v>
      </c>
      <c r="Y65">
        <v>3542123344787.6</v>
      </c>
      <c r="Z65">
        <v>3574142638953</v>
      </c>
      <c r="AA65" s="1">
        <v>6.355e-6</v>
      </c>
      <c r="AB65" s="1">
        <v>6.355e-6</v>
      </c>
      <c r="AC65" s="1">
        <v>6.355e-6</v>
      </c>
      <c r="AD65" s="1">
        <v>6.355e-6</v>
      </c>
      <c r="AE65" s="1">
        <v>6.355e-6</v>
      </c>
      <c r="AF65" s="1">
        <v>6.355e-6</v>
      </c>
      <c r="AG65" s="1">
        <v>6.355e-6</v>
      </c>
      <c r="AH65" s="1">
        <v>6.355e-6</v>
      </c>
      <c r="AI65" s="1">
        <v>6.355e-6</v>
      </c>
      <c r="AJ65" s="1">
        <v>6.355e-6</v>
      </c>
      <c r="AK65" s="1">
        <v>6.355e-6</v>
      </c>
      <c r="AL65" s="1">
        <v>6.355e-6</v>
      </c>
      <c r="AM65" s="1">
        <v>6.355e-6</v>
      </c>
      <c r="AN65" s="1">
        <v>6.355e-6</v>
      </c>
      <c r="AO65" s="1">
        <v>6.355e-6</v>
      </c>
      <c r="AP65" s="1">
        <v>6.355e-6</v>
      </c>
      <c r="AQ65" s="1">
        <v>6.355e-6</v>
      </c>
      <c r="AR65" s="1">
        <v>6.355e-6</v>
      </c>
      <c r="AS65" s="1">
        <v>6.355e-6</v>
      </c>
      <c r="AT65" s="1">
        <v>6.355e-6</v>
      </c>
      <c r="AU65" s="1">
        <v>6.355e-6</v>
      </c>
      <c r="AV65" s="1">
        <v>6.355e-6</v>
      </c>
      <c r="AW65" s="1">
        <v>6.355e-6</v>
      </c>
      <c r="AX65" s="1">
        <v>6.355e-6</v>
      </c>
      <c r="AY65">
        <v>0.011585132000105</v>
      </c>
      <c r="AZ65" s="1">
        <v>3.792859958944e-6</v>
      </c>
      <c r="BA65" s="1">
        <v>1.8699353398972e-6</v>
      </c>
      <c r="BB65" s="1">
        <v>1.5106091510696e-6</v>
      </c>
      <c r="BC65" s="1">
        <v>6.0340346696668e-6</v>
      </c>
      <c r="BD65" s="1">
        <v>-2.4857917234553e-5</v>
      </c>
      <c r="BE65" s="1">
        <v>-1.746765662336e-5</v>
      </c>
      <c r="BF65" s="1">
        <v>-2.4455797131893e-6</v>
      </c>
      <c r="BG65" s="1">
        <v>-1.0541540381162e-5</v>
      </c>
      <c r="BH65" s="1">
        <v>-3.7609172147978e-6</v>
      </c>
      <c r="BI65" s="1">
        <v>-6.7046744967041e-6</v>
      </c>
      <c r="BJ65" s="1">
        <v>-8.7537025923177e-6</v>
      </c>
      <c r="BK65" s="1">
        <v>6.478248502486e-6</v>
      </c>
      <c r="BL65" s="1">
        <v>-8.8814721061765e-6</v>
      </c>
      <c r="BM65" s="1">
        <v>-9.5787101400821e-6</v>
      </c>
      <c r="BN65" s="1">
        <v>-1.481606424465e-5</v>
      </c>
      <c r="BO65" s="1">
        <v>-8.5010444377853e-6</v>
      </c>
      <c r="BP65" s="1">
        <v>-9.6316459314076e-6</v>
      </c>
      <c r="BQ65" s="1">
        <v>2.0028731362584e-6</v>
      </c>
      <c r="BR65" s="1">
        <v>9.4769078250334e-7</v>
      </c>
      <c r="BS65" s="1">
        <v>-4.5388919759351e-6</v>
      </c>
      <c r="BT65" s="1">
        <v>-5.5471781680992e-6</v>
      </c>
      <c r="BU65" s="1">
        <v>-9.2270162138711e-7</v>
      </c>
      <c r="BV65" s="1">
        <v>3.532811052311e-6</v>
      </c>
      <c r="BW65" s="1">
        <v>1.8344814298799e-6</v>
      </c>
      <c r="BX65">
        <v>28101164.052881</v>
      </c>
      <c r="BY65">
        <v>6101103.2520121</v>
      </c>
      <c r="BZ65">
        <v>-0.0053147812092766</v>
      </c>
      <c r="CA65">
        <v>-0.004672129596751</v>
      </c>
      <c r="CB65">
        <v>0.011657659123303</v>
      </c>
      <c r="CC65">
        <v>-0.2098435656268</v>
      </c>
      <c r="CD65">
        <v>-0.21386817649916</v>
      </c>
      <c r="CE65">
        <v>832.58324517288</v>
      </c>
      <c r="CF65">
        <v>926.56300604623</v>
      </c>
    </row>
    <row r="66" spans="1:84">
      <c r="A66">
        <v>119.26947031367</v>
      </c>
      <c r="B66">
        <v>0.0091249321163078</v>
      </c>
      <c r="C66">
        <v>3563018908262.7</v>
      </c>
      <c r="D66">
        <v>3562010844274.9</v>
      </c>
      <c r="E66">
        <v>3559969978524.6</v>
      </c>
      <c r="F66">
        <v>3562008379476.4</v>
      </c>
      <c r="G66">
        <v>3468821666228.2</v>
      </c>
      <c r="H66">
        <v>3503489085138.1</v>
      </c>
      <c r="I66">
        <v>3565697056323</v>
      </c>
      <c r="J66">
        <v>3535129038804.6</v>
      </c>
      <c r="K66">
        <v>3544485578562.6</v>
      </c>
      <c r="L66">
        <v>3554690175289.9</v>
      </c>
      <c r="M66">
        <v>3539331670114.7</v>
      </c>
      <c r="N66">
        <v>3551087508785</v>
      </c>
      <c r="O66">
        <v>3548252023473.6</v>
      </c>
      <c r="P66">
        <v>3541352519795.6</v>
      </c>
      <c r="Q66">
        <v>3520004928060.4</v>
      </c>
      <c r="R66">
        <v>3546476895056.6</v>
      </c>
      <c r="S66">
        <v>3536869808124.5</v>
      </c>
      <c r="T66">
        <v>3569907680873.9</v>
      </c>
      <c r="U66">
        <v>3568116495655.2</v>
      </c>
      <c r="V66">
        <v>3555379006591.1</v>
      </c>
      <c r="W66">
        <v>3562818151039.5</v>
      </c>
      <c r="X66">
        <v>3565746026575</v>
      </c>
      <c r="Y66">
        <v>3540820494239.3</v>
      </c>
      <c r="Z66">
        <v>3573983068423.5</v>
      </c>
      <c r="AA66" s="1">
        <v>6.355e-6</v>
      </c>
      <c r="AB66" s="1">
        <v>6.355e-6</v>
      </c>
      <c r="AC66" s="1">
        <v>6.355e-6</v>
      </c>
      <c r="AD66" s="1">
        <v>6.355e-6</v>
      </c>
      <c r="AE66" s="1">
        <v>6.355e-6</v>
      </c>
      <c r="AF66" s="1">
        <v>6.355e-6</v>
      </c>
      <c r="AG66" s="1">
        <v>6.355e-6</v>
      </c>
      <c r="AH66" s="1">
        <v>6.355e-6</v>
      </c>
      <c r="AI66" s="1">
        <v>6.355e-6</v>
      </c>
      <c r="AJ66" s="1">
        <v>6.355e-6</v>
      </c>
      <c r="AK66" s="1">
        <v>6.355e-6</v>
      </c>
      <c r="AL66" s="1">
        <v>6.355e-6</v>
      </c>
      <c r="AM66" s="1">
        <v>6.355e-6</v>
      </c>
      <c r="AN66" s="1">
        <v>6.355e-6</v>
      </c>
      <c r="AO66" s="1">
        <v>6.355e-6</v>
      </c>
      <c r="AP66" s="1">
        <v>6.355e-6</v>
      </c>
      <c r="AQ66" s="1">
        <v>6.355e-6</v>
      </c>
      <c r="AR66" s="1">
        <v>6.355e-6</v>
      </c>
      <c r="AS66" s="1">
        <v>6.355e-6</v>
      </c>
      <c r="AT66" s="1">
        <v>6.355e-6</v>
      </c>
      <c r="AU66" s="1">
        <v>6.355e-6</v>
      </c>
      <c r="AV66" s="1">
        <v>6.355e-6</v>
      </c>
      <c r="AW66" s="1">
        <v>6.355e-6</v>
      </c>
      <c r="AX66" s="1">
        <v>6.355e-6</v>
      </c>
      <c r="AY66">
        <v>0.011790590294424</v>
      </c>
      <c r="AZ66" s="1">
        <v>3.7905007210346e-6</v>
      </c>
      <c r="BA66" s="1">
        <v>1.8968416206588e-6</v>
      </c>
      <c r="BB66" s="1">
        <v>1.498414828528e-6</v>
      </c>
      <c r="BC66" s="1">
        <v>6.0467502357968e-6</v>
      </c>
      <c r="BD66" s="1">
        <v>-2.4816388534236e-5</v>
      </c>
      <c r="BE66" s="1">
        <v>-1.7467647734692e-5</v>
      </c>
      <c r="BF66" s="1">
        <v>-2.4345103856424e-6</v>
      </c>
      <c r="BG66" s="1">
        <v>-1.0537407998523e-5</v>
      </c>
      <c r="BH66" s="1">
        <v>-3.7431678681431e-6</v>
      </c>
      <c r="BI66" s="1">
        <v>-6.6991614784103e-6</v>
      </c>
      <c r="BJ66" s="1">
        <v>-8.7321126872771e-6</v>
      </c>
      <c r="BK66" s="1">
        <v>6.4578518034119e-6</v>
      </c>
      <c r="BL66" s="1">
        <v>-8.8709811732941e-6</v>
      </c>
      <c r="BM66" s="1">
        <v>-9.5373469791247e-6</v>
      </c>
      <c r="BN66" s="1">
        <v>-1.4793084976268e-5</v>
      </c>
      <c r="BO66" s="1">
        <v>-8.4904300011074e-6</v>
      </c>
      <c r="BP66" s="1">
        <v>-9.6011413391064e-6</v>
      </c>
      <c r="BQ66" s="1">
        <v>1.9938152183956e-6</v>
      </c>
      <c r="BR66" s="1">
        <v>9.6718520206841e-7</v>
      </c>
      <c r="BS66" s="1">
        <v>-4.555656398155e-6</v>
      </c>
      <c r="BT66" s="1">
        <v>-5.5490549868608e-6</v>
      </c>
      <c r="BU66" s="1">
        <v>-9.2959015630232e-7</v>
      </c>
      <c r="BV66" s="1">
        <v>3.5337546979251e-6</v>
      </c>
      <c r="BW66" s="1">
        <v>1.83155716855e-6</v>
      </c>
      <c r="BX66">
        <v>28418400.478054</v>
      </c>
      <c r="BY66">
        <v>6155892.0438694</v>
      </c>
      <c r="BZ66">
        <v>-0.0054198550654438</v>
      </c>
      <c r="CA66">
        <v>-0.0047633904335837</v>
      </c>
      <c r="CB66">
        <v>0.011855283513811</v>
      </c>
      <c r="CC66">
        <v>-0.21417037785669</v>
      </c>
      <c r="CD66">
        <v>-0.21838998236442</v>
      </c>
      <c r="CE66">
        <v>833.29432530908</v>
      </c>
      <c r="CF66">
        <v>927.72939630941</v>
      </c>
    </row>
    <row r="67" spans="1:84">
      <c r="A67">
        <v>121.26947031367</v>
      </c>
      <c r="B67">
        <v>0.009327244335843</v>
      </c>
      <c r="C67">
        <v>3562462683746</v>
      </c>
      <c r="D67">
        <v>3561470149856</v>
      </c>
      <c r="E67">
        <v>3559328027704.1</v>
      </c>
      <c r="F67">
        <v>3561386165218.2</v>
      </c>
      <c r="G67">
        <v>3465712651923.2</v>
      </c>
      <c r="H67">
        <v>3501328496469.1</v>
      </c>
      <c r="I67">
        <v>3565322408983.6</v>
      </c>
      <c r="J67">
        <v>3533852258088.9</v>
      </c>
      <c r="K67">
        <v>3543424732813.9</v>
      </c>
      <c r="L67">
        <v>3554025296777.2</v>
      </c>
      <c r="M67">
        <v>3538206230394.6</v>
      </c>
      <c r="N67">
        <v>3550212333909.9</v>
      </c>
      <c r="O67">
        <v>3547357356605.5</v>
      </c>
      <c r="P67">
        <v>3540303944706.2</v>
      </c>
      <c r="Q67">
        <v>3518450298939.3</v>
      </c>
      <c r="R67">
        <v>3545509707044</v>
      </c>
      <c r="S67">
        <v>3535710606622.2</v>
      </c>
      <c r="T67">
        <v>3569578577245.4</v>
      </c>
      <c r="U67">
        <v>3567726680242.7</v>
      </c>
      <c r="V67">
        <v>3554655987870.5</v>
      </c>
      <c r="W67">
        <v>3562337827111.8</v>
      </c>
      <c r="X67">
        <v>3565276354934.4</v>
      </c>
      <c r="Y67">
        <v>3539505683137.4</v>
      </c>
      <c r="Z67">
        <v>3573821332258.8</v>
      </c>
      <c r="AA67" s="1">
        <v>6.355e-6</v>
      </c>
      <c r="AB67" s="1">
        <v>6.355e-6</v>
      </c>
      <c r="AC67" s="1">
        <v>6.355e-6</v>
      </c>
      <c r="AD67" s="1">
        <v>6.355e-6</v>
      </c>
      <c r="AE67" s="1">
        <v>6.355e-6</v>
      </c>
      <c r="AF67" s="1">
        <v>6.355e-6</v>
      </c>
      <c r="AG67" s="1">
        <v>6.355e-6</v>
      </c>
      <c r="AH67" s="1">
        <v>6.355e-6</v>
      </c>
      <c r="AI67" s="1">
        <v>6.355e-6</v>
      </c>
      <c r="AJ67" s="1">
        <v>6.355e-6</v>
      </c>
      <c r="AK67" s="1">
        <v>6.355e-6</v>
      </c>
      <c r="AL67" s="1">
        <v>6.355e-6</v>
      </c>
      <c r="AM67" s="1">
        <v>6.355e-6</v>
      </c>
      <c r="AN67" s="1">
        <v>6.355e-6</v>
      </c>
      <c r="AO67" s="1">
        <v>6.355e-6</v>
      </c>
      <c r="AP67" s="1">
        <v>6.355e-6</v>
      </c>
      <c r="AQ67" s="1">
        <v>6.355e-6</v>
      </c>
      <c r="AR67" s="1">
        <v>6.355e-6</v>
      </c>
      <c r="AS67" s="1">
        <v>6.355e-6</v>
      </c>
      <c r="AT67" s="1">
        <v>6.355e-6</v>
      </c>
      <c r="AU67" s="1">
        <v>6.355e-6</v>
      </c>
      <c r="AV67" s="1">
        <v>6.355e-6</v>
      </c>
      <c r="AW67" s="1">
        <v>6.355e-6</v>
      </c>
      <c r="AX67" s="1">
        <v>6.355e-6</v>
      </c>
      <c r="AY67">
        <v>0.011996031341946</v>
      </c>
      <c r="AZ67" s="1">
        <v>3.7882598941427e-6</v>
      </c>
      <c r="BA67" s="1">
        <v>1.923724766139e-6</v>
      </c>
      <c r="BB67" s="1">
        <v>1.4874639058894e-6</v>
      </c>
      <c r="BC67" s="1">
        <v>6.0587692704717e-6</v>
      </c>
      <c r="BD67" s="1">
        <v>-2.477473573852e-5</v>
      </c>
      <c r="BE67" s="1">
        <v>-1.746798014759e-5</v>
      </c>
      <c r="BF67" s="1">
        <v>-2.4241983928731e-6</v>
      </c>
      <c r="BG67" s="1">
        <v>-1.0534179222055e-5</v>
      </c>
      <c r="BH67" s="1">
        <v>-3.7254383179803e-6</v>
      </c>
      <c r="BI67" s="1">
        <v>-6.6934988313831e-6</v>
      </c>
      <c r="BJ67" s="1">
        <v>-8.714640203846e-6</v>
      </c>
      <c r="BK67" s="1">
        <v>6.438185712488e-6</v>
      </c>
      <c r="BL67" s="1">
        <v>-8.8598979788016e-6</v>
      </c>
      <c r="BM67" s="1">
        <v>-9.4990142000815e-6</v>
      </c>
      <c r="BN67" s="1">
        <v>-1.47726194807e-5</v>
      </c>
      <c r="BO67" s="1">
        <v>-8.4813406680235e-6</v>
      </c>
      <c r="BP67" s="1">
        <v>-9.5716275994233e-6</v>
      </c>
      <c r="BQ67" s="1">
        <v>1.9857138079953e-6</v>
      </c>
      <c r="BR67" s="1">
        <v>9.8531761862041e-7</v>
      </c>
      <c r="BS67" s="1">
        <v>-4.5731022530797e-6</v>
      </c>
      <c r="BT67" s="1">
        <v>-5.5507259141524e-6</v>
      </c>
      <c r="BU67" s="1">
        <v>-9.3585870609906e-7</v>
      </c>
      <c r="BV67" s="1">
        <v>3.534047339983e-6</v>
      </c>
      <c r="BW67" s="1">
        <v>1.8286519342466e-6</v>
      </c>
      <c r="BX67">
        <v>28736521.218446</v>
      </c>
      <c r="BY67">
        <v>6210820.208371</v>
      </c>
      <c r="BZ67">
        <v>-0.0055249049103632</v>
      </c>
      <c r="CA67">
        <v>-0.0048546564976298</v>
      </c>
      <c r="CB67">
        <v>0.012052868238696</v>
      </c>
      <c r="CC67">
        <v>-0.21848845754382</v>
      </c>
      <c r="CD67">
        <v>-0.22288935427739</v>
      </c>
      <c r="CE67">
        <v>833.99395403094</v>
      </c>
      <c r="CF67">
        <v>928.87112366491</v>
      </c>
    </row>
    <row r="68" spans="1:84">
      <c r="A68">
        <v>123.26947031367</v>
      </c>
      <c r="B68">
        <v>0.0095295510266884</v>
      </c>
      <c r="C68">
        <v>3561900522777.1</v>
      </c>
      <c r="D68">
        <v>3560924285003.8</v>
      </c>
      <c r="E68">
        <v>3558678786463.7</v>
      </c>
      <c r="F68">
        <v>3560757141941.6</v>
      </c>
      <c r="G68">
        <v>3462582003825.8</v>
      </c>
      <c r="H68">
        <v>3499152610497.9</v>
      </c>
      <c r="I68">
        <v>3564945155304.8</v>
      </c>
      <c r="J68">
        <v>3532566858606.8</v>
      </c>
      <c r="K68">
        <v>3542354645200.4</v>
      </c>
      <c r="L68">
        <v>3553356334262.7</v>
      </c>
      <c r="M68">
        <v>3537072403910.3</v>
      </c>
      <c r="N68">
        <v>3549331735031.9</v>
      </c>
      <c r="O68">
        <v>3546456058939.3</v>
      </c>
      <c r="P68">
        <v>3539248905157</v>
      </c>
      <c r="Q68">
        <v>3516888788631.4</v>
      </c>
      <c r="R68">
        <v>3544535109607.4</v>
      </c>
      <c r="S68">
        <v>3534542058742.6</v>
      </c>
      <c r="T68">
        <v>3569245397232</v>
      </c>
      <c r="U68">
        <v>3567331270594.1</v>
      </c>
      <c r="V68">
        <v>3553927036022.7</v>
      </c>
      <c r="W68">
        <v>3561853949176.9</v>
      </c>
      <c r="X68">
        <v>3564801239062.3</v>
      </c>
      <c r="Y68">
        <v>3538179323909.7</v>
      </c>
      <c r="Z68">
        <v>3573657455751.3</v>
      </c>
      <c r="AA68" s="1">
        <v>6.355e-6</v>
      </c>
      <c r="AB68" s="1">
        <v>6.355e-6</v>
      </c>
      <c r="AC68" s="1">
        <v>6.355e-6</v>
      </c>
      <c r="AD68" s="1">
        <v>6.355e-6</v>
      </c>
      <c r="AE68" s="1">
        <v>6.355e-6</v>
      </c>
      <c r="AF68" s="1">
        <v>6.355e-6</v>
      </c>
      <c r="AG68" s="1">
        <v>6.355e-6</v>
      </c>
      <c r="AH68" s="1">
        <v>6.355e-6</v>
      </c>
      <c r="AI68" s="1">
        <v>6.355e-6</v>
      </c>
      <c r="AJ68" s="1">
        <v>6.355e-6</v>
      </c>
      <c r="AK68" s="1">
        <v>6.355e-6</v>
      </c>
      <c r="AL68" s="1">
        <v>6.355e-6</v>
      </c>
      <c r="AM68" s="1">
        <v>6.355e-6</v>
      </c>
      <c r="AN68" s="1">
        <v>6.355e-6</v>
      </c>
      <c r="AO68" s="1">
        <v>6.355e-6</v>
      </c>
      <c r="AP68" s="1">
        <v>6.355e-6</v>
      </c>
      <c r="AQ68" s="1">
        <v>6.355e-6</v>
      </c>
      <c r="AR68" s="1">
        <v>6.355e-6</v>
      </c>
      <c r="AS68" s="1">
        <v>6.355e-6</v>
      </c>
      <c r="AT68" s="1">
        <v>6.355e-6</v>
      </c>
      <c r="AU68" s="1">
        <v>6.355e-6</v>
      </c>
      <c r="AV68" s="1">
        <v>6.355e-6</v>
      </c>
      <c r="AW68" s="1">
        <v>6.355e-6</v>
      </c>
      <c r="AX68" s="1">
        <v>6.355e-6</v>
      </c>
      <c r="AY68">
        <v>0.012201456000723</v>
      </c>
      <c r="AZ68" s="1">
        <v>3.7860814463777e-6</v>
      </c>
      <c r="BA68" s="1">
        <v>1.950416314863e-6</v>
      </c>
      <c r="BB68" s="1">
        <v>1.4777912932029e-6</v>
      </c>
      <c r="BC68" s="1">
        <v>6.0702625178246e-6</v>
      </c>
      <c r="BD68" s="1">
        <v>-2.4732614306269e-5</v>
      </c>
      <c r="BE68" s="1">
        <v>-1.746847742839e-5</v>
      </c>
      <c r="BF68" s="1">
        <v>-2.4146110793263e-6</v>
      </c>
      <c r="BG68" s="1">
        <v>-1.053130791106e-5</v>
      </c>
      <c r="BH68" s="1">
        <v>-3.7073285967833e-6</v>
      </c>
      <c r="BI68" s="1">
        <v>-6.6875886034201e-6</v>
      </c>
      <c r="BJ68" s="1">
        <v>-8.7003808607074e-6</v>
      </c>
      <c r="BK68" s="1">
        <v>6.419313225645e-6</v>
      </c>
      <c r="BL68" s="1">
        <v>-8.848557120015e-6</v>
      </c>
      <c r="BM68" s="1">
        <v>-9.4641016066245e-6</v>
      </c>
      <c r="BN68" s="1">
        <v>-1.4753882934378e-5</v>
      </c>
      <c r="BO68" s="1">
        <v>-8.474563902629e-6</v>
      </c>
      <c r="BP68" s="1">
        <v>-9.5433766814678e-6</v>
      </c>
      <c r="BQ68" s="1">
        <v>1.9787110453924e-6</v>
      </c>
      <c r="BR68" s="1">
        <v>1.0018527925447e-6</v>
      </c>
      <c r="BS68" s="1">
        <v>-4.5912412302365e-6</v>
      </c>
      <c r="BT68" s="1">
        <v>-5.552515452454e-6</v>
      </c>
      <c r="BU68" s="1">
        <v>-9.4208033659334e-7</v>
      </c>
      <c r="BV68" s="1">
        <v>3.5334675716203e-6</v>
      </c>
      <c r="BW68" s="1">
        <v>1.8256057608926e-6</v>
      </c>
      <c r="BX68">
        <v>29055510.721189</v>
      </c>
      <c r="BY68">
        <v>6265885.0442876</v>
      </c>
      <c r="BZ68">
        <v>-0.0056299269802785</v>
      </c>
      <c r="CA68">
        <v>-0.0049459302273217</v>
      </c>
      <c r="CB68">
        <v>0.012250413319446</v>
      </c>
      <c r="CC68">
        <v>-0.22279782802905</v>
      </c>
      <c r="CD68">
        <v>-0.2273659128599</v>
      </c>
      <c r="CE68">
        <v>834.6828458145</v>
      </c>
      <c r="CF68">
        <v>929.98933421147</v>
      </c>
    </row>
    <row r="69" spans="1:84">
      <c r="A69">
        <v>125.26947031367</v>
      </c>
      <c r="B69">
        <v>0.0097318514055799</v>
      </c>
      <c r="C69">
        <v>3561332551305.9</v>
      </c>
      <c r="D69">
        <v>3560373307606.1</v>
      </c>
      <c r="E69">
        <v>3558022264813.8</v>
      </c>
      <c r="F69">
        <v>3560121468720.4</v>
      </c>
      <c r="G69">
        <v>3459430230691.8</v>
      </c>
      <c r="H69">
        <v>3496961695847.7</v>
      </c>
      <c r="I69">
        <v>3564565389693.1</v>
      </c>
      <c r="J69">
        <v>3531273044027.2</v>
      </c>
      <c r="K69">
        <v>3541275409517.5</v>
      </c>
      <c r="L69">
        <v>3552683355372.3</v>
      </c>
      <c r="M69">
        <v>3535930322882</v>
      </c>
      <c r="N69">
        <v>3548445787842.8</v>
      </c>
      <c r="O69">
        <v>3545548242383.9</v>
      </c>
      <c r="P69">
        <v>3538187598074.9</v>
      </c>
      <c r="Q69">
        <v>3515320472115.8</v>
      </c>
      <c r="R69">
        <v>3543553104697.7</v>
      </c>
      <c r="S69">
        <v>3533364346230.1</v>
      </c>
      <c r="T69">
        <v>3568908155118.5</v>
      </c>
      <c r="U69">
        <v>3566930361232.6</v>
      </c>
      <c r="V69">
        <v>3553192238364.4</v>
      </c>
      <c r="W69">
        <v>3561366512373.7</v>
      </c>
      <c r="X69">
        <v>3564320713162.4</v>
      </c>
      <c r="Y69">
        <v>3536841819816.4</v>
      </c>
      <c r="Z69">
        <v>3573491466202.8</v>
      </c>
      <c r="AA69" s="1">
        <v>6.355e-6</v>
      </c>
      <c r="AB69" s="1">
        <v>6.355e-6</v>
      </c>
      <c r="AC69" s="1">
        <v>6.355e-6</v>
      </c>
      <c r="AD69" s="1">
        <v>6.355e-6</v>
      </c>
      <c r="AE69" s="1">
        <v>6.355e-6</v>
      </c>
      <c r="AF69" s="1">
        <v>6.355e-6</v>
      </c>
      <c r="AG69" s="1">
        <v>6.355e-6</v>
      </c>
      <c r="AH69" s="1">
        <v>6.355e-6</v>
      </c>
      <c r="AI69" s="1">
        <v>6.355e-6</v>
      </c>
      <c r="AJ69" s="1">
        <v>6.355e-6</v>
      </c>
      <c r="AK69" s="1">
        <v>6.355e-6</v>
      </c>
      <c r="AL69" s="1">
        <v>6.355e-6</v>
      </c>
      <c r="AM69" s="1">
        <v>6.355e-6</v>
      </c>
      <c r="AN69" s="1">
        <v>6.355e-6</v>
      </c>
      <c r="AO69" s="1">
        <v>6.355e-6</v>
      </c>
      <c r="AP69" s="1">
        <v>6.355e-6</v>
      </c>
      <c r="AQ69" s="1">
        <v>6.355e-6</v>
      </c>
      <c r="AR69" s="1">
        <v>6.355e-6</v>
      </c>
      <c r="AS69" s="1">
        <v>6.355e-6</v>
      </c>
      <c r="AT69" s="1">
        <v>6.355e-6</v>
      </c>
      <c r="AU69" s="1">
        <v>6.355e-6</v>
      </c>
      <c r="AV69" s="1">
        <v>6.355e-6</v>
      </c>
      <c r="AW69" s="1">
        <v>6.355e-6</v>
      </c>
      <c r="AX69" s="1">
        <v>6.355e-6</v>
      </c>
      <c r="AY69">
        <v>0.012406864916127</v>
      </c>
      <c r="AZ69" s="1">
        <v>3.783585707686e-6</v>
      </c>
      <c r="BA69" s="1">
        <v>1.9767118594892e-6</v>
      </c>
      <c r="BB69" s="1">
        <v>1.469303835924e-6</v>
      </c>
      <c r="BC69" s="1">
        <v>6.0813522827439e-6</v>
      </c>
      <c r="BD69" s="1">
        <v>-2.4689660691017e-5</v>
      </c>
      <c r="BE69" s="1">
        <v>-1.7468871846157e-5</v>
      </c>
      <c r="BF69" s="1">
        <v>-2.4056561729022e-6</v>
      </c>
      <c r="BG69" s="1">
        <v>-1.0528245163682e-5</v>
      </c>
      <c r="BH69" s="1">
        <v>-3.6885934042894e-6</v>
      </c>
      <c r="BI69" s="1">
        <v>-6.6814198456491e-6</v>
      </c>
      <c r="BJ69" s="1">
        <v>-8.6884467573055e-6</v>
      </c>
      <c r="BK69" s="1">
        <v>6.4011788464184e-6</v>
      </c>
      <c r="BL69" s="1">
        <v>-8.8372437958571e-6</v>
      </c>
      <c r="BM69" s="1">
        <v>-9.4325490852586e-6</v>
      </c>
      <c r="BN69" s="1">
        <v>-1.4736371491453e-5</v>
      </c>
      <c r="BO69" s="1">
        <v>-8.4706293273645e-6</v>
      </c>
      <c r="BP69" s="1">
        <v>-9.5166775657931e-6</v>
      </c>
      <c r="BQ69" s="1">
        <v>1.9729634447059e-6</v>
      </c>
      <c r="BR69" s="1">
        <v>1.0166371973768e-6</v>
      </c>
      <c r="BS69" s="1">
        <v>-4.6097409006509e-6</v>
      </c>
      <c r="BT69" s="1">
        <v>-5.5546652395203e-6</v>
      </c>
      <c r="BU69" s="1">
        <v>-9.4891075883681e-7</v>
      </c>
      <c r="BV69" s="1">
        <v>3.532010935151e-6</v>
      </c>
      <c r="BW69" s="1">
        <v>1.8223594455527e-6</v>
      </c>
      <c r="BX69">
        <v>29375354.889884</v>
      </c>
      <c r="BY69">
        <v>6321084.1049127</v>
      </c>
      <c r="BZ69">
        <v>-0.0057349177984782</v>
      </c>
      <c r="CA69">
        <v>-0.0050372139378417</v>
      </c>
      <c r="CB69">
        <v>0.01244791877778</v>
      </c>
      <c r="CC69">
        <v>-0.22709853160724</v>
      </c>
      <c r="CD69">
        <v>-0.23181978453357</v>
      </c>
      <c r="CE69">
        <v>835.36162622642</v>
      </c>
      <c r="CF69">
        <v>931.08501164257</v>
      </c>
    </row>
    <row r="70" spans="1:84">
      <c r="A70">
        <v>127.26947031367</v>
      </c>
      <c r="B70">
        <v>0.0099341441464817</v>
      </c>
      <c r="C70">
        <v>3560758910326.5</v>
      </c>
      <c r="D70">
        <v>3559817283071.4</v>
      </c>
      <c r="E70">
        <v>3557358468905.2</v>
      </c>
      <c r="F70">
        <v>3559479288323.8</v>
      </c>
      <c r="G70">
        <v>3456257820129</v>
      </c>
      <c r="H70">
        <v>3494756028658.6</v>
      </c>
      <c r="I70">
        <v>3564183208034.1</v>
      </c>
      <c r="J70">
        <v>3529971013101.9</v>
      </c>
      <c r="K70">
        <v>3540187105509.4</v>
      </c>
      <c r="L70">
        <v>3552006426990.2</v>
      </c>
      <c r="M70">
        <v>3534780139269.9</v>
      </c>
      <c r="N70">
        <v>3547554558529.7</v>
      </c>
      <c r="O70">
        <v>3544634001840.7</v>
      </c>
      <c r="P70">
        <v>3537120209453</v>
      </c>
      <c r="Q70">
        <v>3513745419334.3</v>
      </c>
      <c r="R70">
        <v>3542563672380.2</v>
      </c>
      <c r="S70">
        <v>3532177647672.4</v>
      </c>
      <c r="T70">
        <v>3568566827474</v>
      </c>
      <c r="U70">
        <v>3566524040100.4</v>
      </c>
      <c r="V70">
        <v>3552451705801.6</v>
      </c>
      <c r="W70">
        <v>3560875505764.9</v>
      </c>
      <c r="X70">
        <v>3563834835794.1</v>
      </c>
      <c r="Y70">
        <v>3535493559888.3</v>
      </c>
      <c r="Z70">
        <v>3573323390731</v>
      </c>
      <c r="AA70" s="1">
        <v>6.355e-6</v>
      </c>
      <c r="AB70" s="1">
        <v>6.355e-6</v>
      </c>
      <c r="AC70" s="1">
        <v>6.355e-6</v>
      </c>
      <c r="AD70" s="1">
        <v>6.355e-6</v>
      </c>
      <c r="AE70" s="1">
        <v>6.355e-6</v>
      </c>
      <c r="AF70" s="1">
        <v>6.355e-6</v>
      </c>
      <c r="AG70" s="1">
        <v>6.355e-6</v>
      </c>
      <c r="AH70" s="1">
        <v>6.355e-6</v>
      </c>
      <c r="AI70" s="1">
        <v>6.355e-6</v>
      </c>
      <c r="AJ70" s="1">
        <v>6.355e-6</v>
      </c>
      <c r="AK70" s="1">
        <v>6.355e-6</v>
      </c>
      <c r="AL70" s="1">
        <v>6.355e-6</v>
      </c>
      <c r="AM70" s="1">
        <v>6.355e-6</v>
      </c>
      <c r="AN70" s="1">
        <v>6.355e-6</v>
      </c>
      <c r="AO70" s="1">
        <v>6.355e-6</v>
      </c>
      <c r="AP70" s="1">
        <v>6.355e-6</v>
      </c>
      <c r="AQ70" s="1">
        <v>6.355e-6</v>
      </c>
      <c r="AR70" s="1">
        <v>6.355e-6</v>
      </c>
      <c r="AS70" s="1">
        <v>6.355e-6</v>
      </c>
      <c r="AT70" s="1">
        <v>6.355e-6</v>
      </c>
      <c r="AU70" s="1">
        <v>6.355e-6</v>
      </c>
      <c r="AV70" s="1">
        <v>6.355e-6</v>
      </c>
      <c r="AW70" s="1">
        <v>6.355e-6</v>
      </c>
      <c r="AX70" s="1">
        <v>6.355e-6</v>
      </c>
      <c r="AY70">
        <v>0.012612258384907</v>
      </c>
      <c r="AZ70" s="1">
        <v>3.7802126595017e-6</v>
      </c>
      <c r="BA70" s="1">
        <v>2.0024280136187e-6</v>
      </c>
      <c r="BB70" s="1">
        <v>1.4622338712272e-6</v>
      </c>
      <c r="BC70" s="1">
        <v>6.092213913002e-6</v>
      </c>
      <c r="BD70" s="1">
        <v>-2.4645535167e-5</v>
      </c>
      <c r="BE70" s="1">
        <v>-1.7469160465382e-5</v>
      </c>
      <c r="BF70" s="1">
        <v>-2.3971595078949e-6</v>
      </c>
      <c r="BG70" s="1">
        <v>-1.0524470335129e-5</v>
      </c>
      <c r="BH70" s="1">
        <v>-3.6692843272583e-6</v>
      </c>
      <c r="BI70" s="1">
        <v>-6.6750414032166e-6</v>
      </c>
      <c r="BJ70" s="1">
        <v>-8.6781430112075e-6</v>
      </c>
      <c r="BK70" s="1">
        <v>6.3838415025915e-6</v>
      </c>
      <c r="BL70" s="1">
        <v>-8.8261811306503e-6</v>
      </c>
      <c r="BM70" s="1">
        <v>-9.4040644076997e-6</v>
      </c>
      <c r="BN70" s="1">
        <v>-1.4719779657524e-5</v>
      </c>
      <c r="BO70" s="1">
        <v>-8.4697803788999e-6</v>
      </c>
      <c r="BP70" s="1">
        <v>-9.4917333394553e-6</v>
      </c>
      <c r="BQ70" s="1">
        <v>1.9688227442765e-6</v>
      </c>
      <c r="BR70" s="1">
        <v>1.0295802266122e-6</v>
      </c>
      <c r="BS70" s="1">
        <v>-4.6279253695815e-6</v>
      </c>
      <c r="BT70" s="1">
        <v>-5.557322851525e-6</v>
      </c>
      <c r="BU70" s="1">
        <v>-9.5683118712505e-7</v>
      </c>
      <c r="BV70" s="1">
        <v>3.5297422525154e-6</v>
      </c>
      <c r="BW70" s="1">
        <v>1.8189415312079e-6</v>
      </c>
      <c r="BX70">
        <v>29696041.132722</v>
      </c>
      <c r="BY70">
        <v>6376415.207289</v>
      </c>
      <c r="BZ70">
        <v>-0.0058398747230372</v>
      </c>
      <c r="CA70">
        <v>-0.0051285092922839</v>
      </c>
      <c r="CB70">
        <v>0.012645384636033</v>
      </c>
      <c r="CC70">
        <v>-0.2313902430984</v>
      </c>
      <c r="CD70">
        <v>-0.23625116543148</v>
      </c>
      <c r="CE70">
        <v>836.03082177822</v>
      </c>
      <c r="CF70">
        <v>932.15897200657</v>
      </c>
    </row>
    <row r="71" spans="1:84">
      <c r="A71">
        <v>129.26947031367</v>
      </c>
      <c r="B71">
        <v>0.010136427375739</v>
      </c>
      <c r="C71">
        <v>3560179760531.8</v>
      </c>
      <c r="D71">
        <v>3559256284306.4</v>
      </c>
      <c r="E71">
        <v>3556687412610.6</v>
      </c>
      <c r="F71">
        <v>3558830725939.5</v>
      </c>
      <c r="G71">
        <v>3453065246470.5</v>
      </c>
      <c r="H71">
        <v>3492535883119.5</v>
      </c>
      <c r="I71">
        <v>3563798706420.2</v>
      </c>
      <c r="J71">
        <v>3528660953304.2</v>
      </c>
      <c r="K71">
        <v>3539089811411.4</v>
      </c>
      <c r="L71">
        <v>3551325614981.2</v>
      </c>
      <c r="M71">
        <v>3533622017615.6</v>
      </c>
      <c r="N71">
        <v>3546658113653.1</v>
      </c>
      <c r="O71">
        <v>3543713420551.8</v>
      </c>
      <c r="P71">
        <v>3536046908087.6</v>
      </c>
      <c r="Q71">
        <v>3512163693382.2</v>
      </c>
      <c r="R71">
        <v>3541566786496.1</v>
      </c>
      <c r="S71">
        <v>3530982124894.5</v>
      </c>
      <c r="T71">
        <v>3568221363374.3</v>
      </c>
      <c r="U71">
        <v>3566112384040.2</v>
      </c>
      <c r="V71">
        <v>3551705582524.6</v>
      </c>
      <c r="W71">
        <v>3560380920434.9</v>
      </c>
      <c r="X71">
        <v>3563343681262</v>
      </c>
      <c r="Y71">
        <v>3534134912449.6</v>
      </c>
      <c r="Z71">
        <v>3573153255648.1</v>
      </c>
      <c r="AA71" s="1">
        <v>6.355e-6</v>
      </c>
      <c r="AB71" s="1">
        <v>6.355e-6</v>
      </c>
      <c r="AC71" s="1">
        <v>6.355e-6</v>
      </c>
      <c r="AD71" s="1">
        <v>6.355e-6</v>
      </c>
      <c r="AE71" s="1">
        <v>6.355e-6</v>
      </c>
      <c r="AF71" s="1">
        <v>6.355e-6</v>
      </c>
      <c r="AG71" s="1">
        <v>6.355e-6</v>
      </c>
      <c r="AH71" s="1">
        <v>6.355e-6</v>
      </c>
      <c r="AI71" s="1">
        <v>6.355e-6</v>
      </c>
      <c r="AJ71" s="1">
        <v>6.355e-6</v>
      </c>
      <c r="AK71" s="1">
        <v>6.355e-6</v>
      </c>
      <c r="AL71" s="1">
        <v>6.355e-6</v>
      </c>
      <c r="AM71" s="1">
        <v>6.355e-6</v>
      </c>
      <c r="AN71" s="1">
        <v>6.355e-6</v>
      </c>
      <c r="AO71" s="1">
        <v>6.355e-6</v>
      </c>
      <c r="AP71" s="1">
        <v>6.355e-6</v>
      </c>
      <c r="AQ71" s="1">
        <v>6.355e-6</v>
      </c>
      <c r="AR71" s="1">
        <v>6.355e-6</v>
      </c>
      <c r="AS71" s="1">
        <v>6.355e-6</v>
      </c>
      <c r="AT71" s="1">
        <v>6.355e-6</v>
      </c>
      <c r="AU71" s="1">
        <v>6.355e-6</v>
      </c>
      <c r="AV71" s="1">
        <v>6.355e-6</v>
      </c>
      <c r="AW71" s="1">
        <v>6.355e-6</v>
      </c>
      <c r="AX71" s="1">
        <v>6.355e-6</v>
      </c>
      <c r="AY71">
        <v>0.012817636337301</v>
      </c>
      <c r="AZ71" s="1">
        <v>3.7754219142773e-6</v>
      </c>
      <c r="BA71" s="1">
        <v>2.0274657655124e-6</v>
      </c>
      <c r="BB71" s="1">
        <v>1.456446769793e-6</v>
      </c>
      <c r="BC71" s="1">
        <v>6.1031071730767e-6</v>
      </c>
      <c r="BD71" s="1">
        <v>-2.4600123765426e-5</v>
      </c>
      <c r="BE71" s="1">
        <v>-1.7469381483795e-5</v>
      </c>
      <c r="BF71" s="1">
        <v>-2.3888878854171e-6</v>
      </c>
      <c r="BG71" s="1">
        <v>-1.0519584403113e-5</v>
      </c>
      <c r="BH71" s="1">
        <v>-3.6496331796134e-6</v>
      </c>
      <c r="BI71" s="1">
        <v>-6.6685122012158e-6</v>
      </c>
      <c r="BJ71" s="1">
        <v>-8.6690148275439e-6</v>
      </c>
      <c r="BK71" s="1">
        <v>6.3672504378439e-6</v>
      </c>
      <c r="BL71" s="1">
        <v>-8.8155438550806e-6</v>
      </c>
      <c r="BM71" s="1">
        <v>-9.3782569137207e-6</v>
      </c>
      <c r="BN71" s="1">
        <v>-1.4703999540906e-5</v>
      </c>
      <c r="BO71" s="1">
        <v>-8.4719804212474e-6</v>
      </c>
      <c r="BP71" s="1">
        <v>-9.4686498932415e-6</v>
      </c>
      <c r="BQ71" s="1">
        <v>1.9665195805603e-6</v>
      </c>
      <c r="BR71" s="1">
        <v>1.0405935807964e-6</v>
      </c>
      <c r="BS71" s="1">
        <v>-4.6449912607322e-6</v>
      </c>
      <c r="BT71" s="1">
        <v>-5.5605553731547e-6</v>
      </c>
      <c r="BU71" s="1">
        <v>-9.6603426228206e-7</v>
      </c>
      <c r="BV71" s="1">
        <v>3.5269010064688e-6</v>
      </c>
      <c r="BW71" s="1">
        <v>1.8154312660354e-6</v>
      </c>
      <c r="BX71">
        <v>30017558.003525</v>
      </c>
      <c r="BY71">
        <v>6431876.3703585</v>
      </c>
      <c r="BZ71">
        <v>-0.005944796123843</v>
      </c>
      <c r="CA71">
        <v>-0.0052198170565614</v>
      </c>
      <c r="CB71">
        <v>0.012842810917784</v>
      </c>
      <c r="CC71">
        <v>-0.23567258597093</v>
      </c>
      <c r="CD71">
        <v>-0.24066048707848</v>
      </c>
      <c r="CE71">
        <v>836.69089648773</v>
      </c>
      <c r="CF71">
        <v>933.2119097528</v>
      </c>
    </row>
    <row r="72" spans="1:84">
      <c r="A72">
        <v>131.26947031367</v>
      </c>
      <c r="B72">
        <v>0.010338698924402</v>
      </c>
      <c r="C72">
        <v>3559595278371.7</v>
      </c>
      <c r="D72">
        <v>3558690391242.5</v>
      </c>
      <c r="E72">
        <v>3556009118791</v>
      </c>
      <c r="F72">
        <v>3558175888735</v>
      </c>
      <c r="G72">
        <v>3449852980158.1</v>
      </c>
      <c r="H72">
        <v>3490301522927.2</v>
      </c>
      <c r="I72">
        <v>3563411981237.9</v>
      </c>
      <c r="J72">
        <v>3527343034265.2</v>
      </c>
      <c r="K72">
        <v>3537983613024.1</v>
      </c>
      <c r="L72">
        <v>3550640985634.3</v>
      </c>
      <c r="M72">
        <v>3532456123932.4</v>
      </c>
      <c r="N72">
        <v>3545756526515.5</v>
      </c>
      <c r="O72">
        <v>3542786573833</v>
      </c>
      <c r="P72">
        <v>3534967845829.2</v>
      </c>
      <c r="Q72">
        <v>3510575354879.7</v>
      </c>
      <c r="R72">
        <v>3540562430470.6</v>
      </c>
      <c r="S72">
        <v>3529777913522.1</v>
      </c>
      <c r="T72">
        <v>3567871698471.7</v>
      </c>
      <c r="U72">
        <v>3565695454586.7</v>
      </c>
      <c r="V72">
        <v>3550954044823.5</v>
      </c>
      <c r="W72">
        <v>3559882754923.5</v>
      </c>
      <c r="X72">
        <v>3562847328143.5</v>
      </c>
      <c r="Y72">
        <v>3532766221712.1</v>
      </c>
      <c r="Z72">
        <v>3572981086140.9</v>
      </c>
      <c r="AA72" s="1">
        <v>6.355e-6</v>
      </c>
      <c r="AB72" s="1">
        <v>6.355e-6</v>
      </c>
      <c r="AC72" s="1">
        <v>6.355e-6</v>
      </c>
      <c r="AD72" s="1">
        <v>6.355e-6</v>
      </c>
      <c r="AE72" s="1">
        <v>6.355e-6</v>
      </c>
      <c r="AF72" s="1">
        <v>6.355e-6</v>
      </c>
      <c r="AG72" s="1">
        <v>6.355e-6</v>
      </c>
      <c r="AH72" s="1">
        <v>6.355e-6</v>
      </c>
      <c r="AI72" s="1">
        <v>6.355e-6</v>
      </c>
      <c r="AJ72" s="1">
        <v>6.355e-6</v>
      </c>
      <c r="AK72" s="1">
        <v>6.355e-6</v>
      </c>
      <c r="AL72" s="1">
        <v>6.355e-6</v>
      </c>
      <c r="AM72" s="1">
        <v>6.355e-6</v>
      </c>
      <c r="AN72" s="1">
        <v>6.355e-6</v>
      </c>
      <c r="AO72" s="1">
        <v>6.355e-6</v>
      </c>
      <c r="AP72" s="1">
        <v>6.355e-6</v>
      </c>
      <c r="AQ72" s="1">
        <v>6.355e-6</v>
      </c>
      <c r="AR72" s="1">
        <v>6.355e-6</v>
      </c>
      <c r="AS72" s="1">
        <v>6.355e-6</v>
      </c>
      <c r="AT72" s="1">
        <v>6.355e-6</v>
      </c>
      <c r="AU72" s="1">
        <v>6.355e-6</v>
      </c>
      <c r="AV72" s="1">
        <v>6.355e-6</v>
      </c>
      <c r="AW72" s="1">
        <v>6.355e-6</v>
      </c>
      <c r="AX72" s="1">
        <v>6.355e-6</v>
      </c>
      <c r="AY72">
        <v>0.013022998381746</v>
      </c>
      <c r="AZ72" s="1">
        <v>3.7688551975645e-6</v>
      </c>
      <c r="BA72" s="1">
        <v>2.0517939700051e-6</v>
      </c>
      <c r="BB72" s="1">
        <v>1.4518170090627e-6</v>
      </c>
      <c r="BC72" s="1">
        <v>6.1142956366385e-6</v>
      </c>
      <c r="BD72" s="1">
        <v>-2.4553731240811e-5</v>
      </c>
      <c r="BE72" s="1">
        <v>-1.7469656400468e-5</v>
      </c>
      <c r="BF72" s="1">
        <v>-2.3805940753719e-6</v>
      </c>
      <c r="BG72" s="1">
        <v>-1.051339007309e-5</v>
      </c>
      <c r="BH72" s="1">
        <v>-3.6299159515906e-6</v>
      </c>
      <c r="BI72" s="1">
        <v>-6.6618797381137e-6</v>
      </c>
      <c r="BJ72" s="1">
        <v>-8.6608253572587e-6</v>
      </c>
      <c r="BK72" s="1">
        <v>6.3513079228887e-6</v>
      </c>
      <c r="BL72" s="1">
        <v>-8.8054658508006e-6</v>
      </c>
      <c r="BM72" s="1">
        <v>-9.3546883174008e-6</v>
      </c>
      <c r="BN72" s="1">
        <v>-1.4688983875204e-5</v>
      </c>
      <c r="BO72" s="1">
        <v>-8.476944409009e-6</v>
      </c>
      <c r="BP72" s="1">
        <v>-9.4473855666364e-6</v>
      </c>
      <c r="BQ72" s="1">
        <v>1.9661300853827e-6</v>
      </c>
      <c r="BR72" s="1">
        <v>1.0495384394177e-6</v>
      </c>
      <c r="BS72" s="1">
        <v>-4.6603215276529e-6</v>
      </c>
      <c r="BT72" s="1">
        <v>-5.5643792776745e-6</v>
      </c>
      <c r="BU72" s="1">
        <v>-9.7646959285975e-7</v>
      </c>
      <c r="BV72" s="1">
        <v>3.5237750295584e-6</v>
      </c>
      <c r="BW72" s="1">
        <v>1.8119199949344e-6</v>
      </c>
      <c r="BX72">
        <v>30339894.934655</v>
      </c>
      <c r="BY72">
        <v>6487465.7683063</v>
      </c>
      <c r="BZ72">
        <v>-0.0060496812481774</v>
      </c>
      <c r="CA72">
        <v>-0.005311137215012</v>
      </c>
      <c r="CB72">
        <v>0.013040197647751</v>
      </c>
      <c r="CC72">
        <v>-0.23994500880122</v>
      </c>
      <c r="CD72">
        <v>-0.24504821344826</v>
      </c>
      <c r="CE72">
        <v>837.34226237888</v>
      </c>
      <c r="CF72">
        <v>934.24443030188</v>
      </c>
    </row>
    <row r="73" spans="1:84">
      <c r="A73">
        <v>133.26947031367</v>
      </c>
      <c r="B73">
        <v>0.010540956628369</v>
      </c>
      <c r="C73">
        <v>3559005646056.2</v>
      </c>
      <c r="D73">
        <v>3558119691303.3</v>
      </c>
      <c r="E73">
        <v>3555323621478.4</v>
      </c>
      <c r="F73">
        <v>3557514869664.8</v>
      </c>
      <c r="G73">
        <v>3446621498826.8</v>
      </c>
      <c r="H73">
        <v>3488053195157.3</v>
      </c>
      <c r="I73">
        <v>3563023128252.7</v>
      </c>
      <c r="J73">
        <v>3526017402809.1</v>
      </c>
      <c r="K73">
        <v>3536868606987.6</v>
      </c>
      <c r="L73">
        <v>3549952606812.1</v>
      </c>
      <c r="M73">
        <v>3531282612529.1</v>
      </c>
      <c r="N73">
        <v>3544849879586</v>
      </c>
      <c r="O73">
        <v>3541853531915.6</v>
      </c>
      <c r="P73">
        <v>3533883160962.2</v>
      </c>
      <c r="Q73">
        <v>3508980471872.1</v>
      </c>
      <c r="R73">
        <v>3539550610956.8</v>
      </c>
      <c r="S73">
        <v>3528565122490.6</v>
      </c>
      <c r="T73">
        <v>3567517774037.1</v>
      </c>
      <c r="U73">
        <v>3565273294289.4</v>
      </c>
      <c r="V73">
        <v>3550197289180.8</v>
      </c>
      <c r="W73">
        <v>3559381017260.3</v>
      </c>
      <c r="X73">
        <v>3562345850322.1</v>
      </c>
      <c r="Y73">
        <v>3531387807364.3</v>
      </c>
      <c r="Z73">
        <v>3572806905738.1</v>
      </c>
      <c r="AA73" s="1">
        <v>6.355e-6</v>
      </c>
      <c r="AB73" s="1">
        <v>6.355e-6</v>
      </c>
      <c r="AC73" s="1">
        <v>6.355e-6</v>
      </c>
      <c r="AD73" s="1">
        <v>6.355e-6</v>
      </c>
      <c r="AE73" s="1">
        <v>6.355e-6</v>
      </c>
      <c r="AF73" s="1">
        <v>6.355e-6</v>
      </c>
      <c r="AG73" s="1">
        <v>6.355e-6</v>
      </c>
      <c r="AH73" s="1">
        <v>6.355e-6</v>
      </c>
      <c r="AI73" s="1">
        <v>6.355e-6</v>
      </c>
      <c r="AJ73" s="1">
        <v>6.355e-6</v>
      </c>
      <c r="AK73" s="1">
        <v>6.355e-6</v>
      </c>
      <c r="AL73" s="1">
        <v>6.355e-6</v>
      </c>
      <c r="AM73" s="1">
        <v>6.355e-6</v>
      </c>
      <c r="AN73" s="1">
        <v>6.355e-6</v>
      </c>
      <c r="AO73" s="1">
        <v>6.355e-6</v>
      </c>
      <c r="AP73" s="1">
        <v>6.355e-6</v>
      </c>
      <c r="AQ73" s="1">
        <v>6.355e-6</v>
      </c>
      <c r="AR73" s="1">
        <v>6.355e-6</v>
      </c>
      <c r="AS73" s="1">
        <v>6.355e-6</v>
      </c>
      <c r="AT73" s="1">
        <v>6.355e-6</v>
      </c>
      <c r="AU73" s="1">
        <v>6.355e-6</v>
      </c>
      <c r="AV73" s="1">
        <v>6.355e-6</v>
      </c>
      <c r="AW73" s="1">
        <v>6.355e-6</v>
      </c>
      <c r="AX73" s="1">
        <v>6.355e-6</v>
      </c>
      <c r="AY73">
        <v>0.013228343939905</v>
      </c>
      <c r="AZ73" s="1">
        <v>3.7603923909215e-6</v>
      </c>
      <c r="BA73" s="1">
        <v>2.0754187717355e-6</v>
      </c>
      <c r="BB73" s="1">
        <v>1.4481538990879e-6</v>
      </c>
      <c r="BC73" s="1">
        <v>6.1259007847635e-6</v>
      </c>
      <c r="BD73" s="1">
        <v>-2.4507162165614e-5</v>
      </c>
      <c r="BE73" s="1">
        <v>-1.7470137579352e-5</v>
      </c>
      <c r="BF73" s="1">
        <v>-2.3720757958675e-6</v>
      </c>
      <c r="BG73" s="1">
        <v>-1.0505958261977e-5</v>
      </c>
      <c r="BH73" s="1">
        <v>-3.6103422227683e-6</v>
      </c>
      <c r="BI73" s="1">
        <v>-6.6551839467548e-6</v>
      </c>
      <c r="BJ73" s="1">
        <v>-8.6534876634777e-6</v>
      </c>
      <c r="BK73" s="1">
        <v>6.3358869612835e-6</v>
      </c>
      <c r="BL73" s="1">
        <v>-8.7960348867192e-6</v>
      </c>
      <c r="BM73" s="1">
        <v>-9.3329330692247e-6</v>
      </c>
      <c r="BN73" s="1">
        <v>-1.4674639963523e-5</v>
      </c>
      <c r="BO73" s="1">
        <v>-8.4841944715478e-6</v>
      </c>
      <c r="BP73" s="1">
        <v>-9.4277915308909e-6</v>
      </c>
      <c r="BQ73" s="1">
        <v>1.9674123884421e-6</v>
      </c>
      <c r="BR73" s="1">
        <v>1.0562035134077e-6</v>
      </c>
      <c r="BS73" s="1">
        <v>-4.6736755200351e-6</v>
      </c>
      <c r="BT73" s="1">
        <v>-5.5687824160058e-6</v>
      </c>
      <c r="BU73" s="1">
        <v>-9.8795093243883e-7</v>
      </c>
      <c r="BV73" s="1">
        <v>3.520670928094e-6</v>
      </c>
      <c r="BW73" s="1">
        <v>1.8084803863519e-6</v>
      </c>
      <c r="BX73">
        <v>30663041.678051</v>
      </c>
      <c r="BY73">
        <v>6543181.6323525</v>
      </c>
      <c r="BZ73">
        <v>-0.0061545297651705</v>
      </c>
      <c r="CA73">
        <v>-0.0054024693750766</v>
      </c>
      <c r="CB73">
        <v>0.013237544850812</v>
      </c>
      <c r="CC73">
        <v>-0.24420687964632</v>
      </c>
      <c r="CD73">
        <v>-0.249414859887</v>
      </c>
      <c r="CE73">
        <v>837.98530785801</v>
      </c>
      <c r="CF73">
        <v>935.25711919763</v>
      </c>
    </row>
    <row r="74" spans="1:84">
      <c r="A74">
        <v>135.26947031367</v>
      </c>
      <c r="B74">
        <v>0.010743198749272</v>
      </c>
      <c r="C74">
        <v>3558411039720.4</v>
      </c>
      <c r="D74">
        <v>3557544280669.5</v>
      </c>
      <c r="E74">
        <v>3554630965003</v>
      </c>
      <c r="F74">
        <v>3556847755763.2</v>
      </c>
      <c r="G74">
        <v>3443371291911.5</v>
      </c>
      <c r="H74">
        <v>3485791130691.8</v>
      </c>
      <c r="I74">
        <v>3562632239386.9</v>
      </c>
      <c r="J74">
        <v>3524684180900</v>
      </c>
      <c r="K74">
        <v>3535744899364.2</v>
      </c>
      <c r="L74">
        <v>3549260547177.4</v>
      </c>
      <c r="M74">
        <v>3530101613992.9</v>
      </c>
      <c r="N74">
        <v>3543938263539.2</v>
      </c>
      <c r="O74">
        <v>3540914362874.8</v>
      </c>
      <c r="P74">
        <v>3532792982364.5</v>
      </c>
      <c r="Q74">
        <v>3507379129925.7</v>
      </c>
      <c r="R74">
        <v>3538531367392.3</v>
      </c>
      <c r="S74">
        <v>3527343841486.2</v>
      </c>
      <c r="T74">
        <v>3567159555364.4</v>
      </c>
      <c r="U74">
        <v>3564845925888.8</v>
      </c>
      <c r="V74">
        <v>3549435516580.9</v>
      </c>
      <c r="W74">
        <v>3558875724695.3</v>
      </c>
      <c r="X74">
        <v>3561839312144.4</v>
      </c>
      <c r="Y74">
        <v>3529999966440</v>
      </c>
      <c r="Z74">
        <v>3572630735887</v>
      </c>
      <c r="AA74" s="1">
        <v>6.355e-6</v>
      </c>
      <c r="AB74" s="1">
        <v>6.355e-6</v>
      </c>
      <c r="AC74" s="1">
        <v>6.355e-6</v>
      </c>
      <c r="AD74" s="1">
        <v>6.355e-6</v>
      </c>
      <c r="AE74" s="1">
        <v>6.355e-6</v>
      </c>
      <c r="AF74" s="1">
        <v>6.355e-6</v>
      </c>
      <c r="AG74" s="1">
        <v>6.355e-6</v>
      </c>
      <c r="AH74" s="1">
        <v>6.355e-6</v>
      </c>
      <c r="AI74" s="1">
        <v>6.355e-6</v>
      </c>
      <c r="AJ74" s="1">
        <v>6.355e-6</v>
      </c>
      <c r="AK74" s="1">
        <v>6.355e-6</v>
      </c>
      <c r="AL74" s="1">
        <v>6.355e-6</v>
      </c>
      <c r="AM74" s="1">
        <v>6.355e-6</v>
      </c>
      <c r="AN74" s="1">
        <v>6.355e-6</v>
      </c>
      <c r="AO74" s="1">
        <v>6.355e-6</v>
      </c>
      <c r="AP74" s="1">
        <v>6.355e-6</v>
      </c>
      <c r="AQ74" s="1">
        <v>6.355e-6</v>
      </c>
      <c r="AR74" s="1">
        <v>6.355e-6</v>
      </c>
      <c r="AS74" s="1">
        <v>6.355e-6</v>
      </c>
      <c r="AT74" s="1">
        <v>6.355e-6</v>
      </c>
      <c r="AU74" s="1">
        <v>6.355e-6</v>
      </c>
      <c r="AV74" s="1">
        <v>6.355e-6</v>
      </c>
      <c r="AW74" s="1">
        <v>6.355e-6</v>
      </c>
      <c r="AX74" s="1">
        <v>6.355e-6</v>
      </c>
      <c r="AY74">
        <v>0.013433672453757</v>
      </c>
      <c r="AZ74" s="1">
        <v>3.7501278206654e-6</v>
      </c>
      <c r="BA74" s="1">
        <v>2.0983604274725e-6</v>
      </c>
      <c r="BB74" s="1">
        <v>1.4452349507361e-6</v>
      </c>
      <c r="BC74" s="1">
        <v>6.1377833441886e-6</v>
      </c>
      <c r="BD74" s="1">
        <v>-2.4461518663031e-5</v>
      </c>
      <c r="BE74" s="1">
        <v>-1.7470939545201e-5</v>
      </c>
      <c r="BF74" s="1">
        <v>-2.3632172050754e-6</v>
      </c>
      <c r="BG74" s="1">
        <v>-1.0497603492226e-5</v>
      </c>
      <c r="BH74" s="1">
        <v>-3.5910385831844e-6</v>
      </c>
      <c r="BI74" s="1">
        <v>-6.6484806605375e-6</v>
      </c>
      <c r="BJ74" s="1">
        <v>-8.6469821013012e-6</v>
      </c>
      <c r="BK74" s="1">
        <v>6.3208528428767e-6</v>
      </c>
      <c r="BL74" s="1">
        <v>-8.7872766015757e-6</v>
      </c>
      <c r="BM74" s="1">
        <v>-9.3126517148718e-6</v>
      </c>
      <c r="BN74" s="1">
        <v>-1.4660804873862e-5</v>
      </c>
      <c r="BO74" s="1">
        <v>-8.4931356925619e-6</v>
      </c>
      <c r="BP74" s="1">
        <v>-9.4097005909872e-6</v>
      </c>
      <c r="BQ74" s="1">
        <v>1.969829174282e-6</v>
      </c>
      <c r="BR74" s="1">
        <v>1.0603778980863e-6</v>
      </c>
      <c r="BS74" s="1">
        <v>-4.6851500721096e-6</v>
      </c>
      <c r="BT74" s="1">
        <v>-5.5737276574628e-6</v>
      </c>
      <c r="BU74" s="1">
        <v>-1.0002464490676e-6</v>
      </c>
      <c r="BV74" s="1">
        <v>3.5178566436188e-6</v>
      </c>
      <c r="BW74" s="1">
        <v>1.8051489089929e-6</v>
      </c>
      <c r="BX74">
        <v>30986987.559034</v>
      </c>
      <c r="BY74">
        <v>6599022.1192812</v>
      </c>
      <c r="BZ74">
        <v>-0.006259341296602</v>
      </c>
      <c r="CA74">
        <v>-0.0054938131886113</v>
      </c>
      <c r="CB74">
        <v>0.013434852550332</v>
      </c>
      <c r="CC74">
        <v>-0.24845760195521</v>
      </c>
      <c r="CD74">
        <v>-0.25376107612291</v>
      </c>
      <c r="CE74">
        <v>838.62042612436</v>
      </c>
      <c r="CF74">
        <v>936.25062697407</v>
      </c>
    </row>
    <row r="75" spans="1:84">
      <c r="A75">
        <v>137.26947031367</v>
      </c>
      <c r="B75">
        <v>0.010945424369995</v>
      </c>
      <c r="C75">
        <v>3557811619255.5</v>
      </c>
      <c r="D75">
        <v>3556964264511.8</v>
      </c>
      <c r="E75">
        <v>3553931200513.7</v>
      </c>
      <c r="F75">
        <v>3556174637411.3</v>
      </c>
      <c r="G75">
        <v>3440102853643.8</v>
      </c>
      <c r="H75">
        <v>3483515551693.5</v>
      </c>
      <c r="I75">
        <v>3562239397772.8</v>
      </c>
      <c r="J75">
        <v>3523343469338.6</v>
      </c>
      <c r="K75">
        <v>3534612601971</v>
      </c>
      <c r="L75">
        <v>3548564873004.9</v>
      </c>
      <c r="M75">
        <v>3528913227656.4</v>
      </c>
      <c r="N75">
        <v>3543021773972.1</v>
      </c>
      <c r="O75">
        <v>3539969136285.1</v>
      </c>
      <c r="P75">
        <v>3531697433599.3</v>
      </c>
      <c r="Q75">
        <v>3505771436903.6</v>
      </c>
      <c r="R75">
        <v>3537504775897.1</v>
      </c>
      <c r="S75">
        <v>3526114153767.2</v>
      </c>
      <c r="T75">
        <v>3566797042054</v>
      </c>
      <c r="U75">
        <v>3564413357476.4</v>
      </c>
      <c r="V75">
        <v>3548668920801.7</v>
      </c>
      <c r="W75">
        <v>3558366902572.4</v>
      </c>
      <c r="X75">
        <v>3561327767292.4</v>
      </c>
      <c r="Y75">
        <v>3528602975832.6</v>
      </c>
      <c r="Z75">
        <v>3572452596160.4</v>
      </c>
      <c r="AA75" s="1">
        <v>6.355e-6</v>
      </c>
      <c r="AB75" s="1">
        <v>6.355e-6</v>
      </c>
      <c r="AC75" s="1">
        <v>6.355e-6</v>
      </c>
      <c r="AD75" s="1">
        <v>6.355e-6</v>
      </c>
      <c r="AE75" s="1">
        <v>6.355e-6</v>
      </c>
      <c r="AF75" s="1">
        <v>6.355e-6</v>
      </c>
      <c r="AG75" s="1">
        <v>6.355e-6</v>
      </c>
      <c r="AH75" s="1">
        <v>6.355e-6</v>
      </c>
      <c r="AI75" s="1">
        <v>6.355e-6</v>
      </c>
      <c r="AJ75" s="1">
        <v>6.355e-6</v>
      </c>
      <c r="AK75" s="1">
        <v>6.355e-6</v>
      </c>
      <c r="AL75" s="1">
        <v>6.355e-6</v>
      </c>
      <c r="AM75" s="1">
        <v>6.355e-6</v>
      </c>
      <c r="AN75" s="1">
        <v>6.355e-6</v>
      </c>
      <c r="AO75" s="1">
        <v>6.355e-6</v>
      </c>
      <c r="AP75" s="1">
        <v>6.355e-6</v>
      </c>
      <c r="AQ75" s="1">
        <v>6.355e-6</v>
      </c>
      <c r="AR75" s="1">
        <v>6.355e-6</v>
      </c>
      <c r="AS75" s="1">
        <v>6.355e-6</v>
      </c>
      <c r="AT75" s="1">
        <v>6.355e-6</v>
      </c>
      <c r="AU75" s="1">
        <v>6.355e-6</v>
      </c>
      <c r="AV75" s="1">
        <v>6.355e-6</v>
      </c>
      <c r="AW75" s="1">
        <v>6.355e-6</v>
      </c>
      <c r="AX75" s="1">
        <v>6.355e-6</v>
      </c>
      <c r="AY75">
        <v>0.013638983595591</v>
      </c>
      <c r="AZ75" s="1">
        <v>3.7383132118379e-6</v>
      </c>
      <c r="BA75" s="1">
        <v>2.1206524807471e-6</v>
      </c>
      <c r="BB75" s="1">
        <v>1.4428214240415e-6</v>
      </c>
      <c r="BC75" s="1">
        <v>6.1495638118612e-6</v>
      </c>
      <c r="BD75" s="1">
        <v>-2.4417823759469e-5</v>
      </c>
      <c r="BE75" s="1">
        <v>-1.7472085225119e-5</v>
      </c>
      <c r="BF75" s="1">
        <v>-2.3539982243466e-6</v>
      </c>
      <c r="BG75" s="1">
        <v>-1.0488751892117e-5</v>
      </c>
      <c r="BH75" s="1">
        <v>-3.5720889505201e-6</v>
      </c>
      <c r="BI75" s="1">
        <v>-6.6418653226587e-6</v>
      </c>
      <c r="BJ75" s="1">
        <v>-8.6412824423609e-6</v>
      </c>
      <c r="BK75" s="1">
        <v>6.3060861748263e-6</v>
      </c>
      <c r="BL75" s="1">
        <v>-8.7791461891674e-6</v>
      </c>
      <c r="BM75" s="1">
        <v>-9.2936485659285e-6</v>
      </c>
      <c r="BN75" s="1">
        <v>-1.4647293119593e-5</v>
      </c>
      <c r="BO75" s="1">
        <v>-8.5031501074136e-6</v>
      </c>
      <c r="BP75" s="1">
        <v>-9.3930075724145e-6</v>
      </c>
      <c r="BQ75" s="1">
        <v>1.9727352052189e-6</v>
      </c>
      <c r="BR75" s="1">
        <v>1.0620303397776e-6</v>
      </c>
      <c r="BS75" s="1">
        <v>-4.6950166997782e-6</v>
      </c>
      <c r="BT75" s="1">
        <v>-5.579145678849e-6</v>
      </c>
      <c r="BU75" s="1">
        <v>-1.0131329453837e-6</v>
      </c>
      <c r="BV75" s="1">
        <v>3.5155155956231e-6</v>
      </c>
      <c r="BW75" s="1">
        <v>1.8019251540629e-6</v>
      </c>
      <c r="BX75">
        <v>31311720.79452</v>
      </c>
      <c r="BY75">
        <v>6654985.1911232</v>
      </c>
      <c r="BZ75">
        <v>-0.0063641152249496</v>
      </c>
      <c r="CA75">
        <v>-0.0055851685136044</v>
      </c>
      <c r="CB75">
        <v>0.013632120766683</v>
      </c>
      <c r="CC75">
        <v>-0.25269676553557</v>
      </c>
      <c r="CD75">
        <v>-0.25808771641611</v>
      </c>
      <c r="CE75">
        <v>839.24803494897</v>
      </c>
      <c r="CF75">
        <v>937.22573767969</v>
      </c>
    </row>
    <row r="76" spans="1:84">
      <c r="A76">
        <v>139.26947031367</v>
      </c>
      <c r="B76">
        <v>0.011147633598156</v>
      </c>
      <c r="C76">
        <v>3557207521876.3</v>
      </c>
      <c r="D76">
        <v>3556379754541.7</v>
      </c>
      <c r="E76">
        <v>3553224382215.8</v>
      </c>
      <c r="F76">
        <v>3555495613126.3</v>
      </c>
      <c r="G76">
        <v>3436816668103.6</v>
      </c>
      <c r="H76">
        <v>3481226683030.7</v>
      </c>
      <c r="I76">
        <v>3561844672445.4</v>
      </c>
      <c r="J76">
        <v>3521995357321.7</v>
      </c>
      <c r="K76">
        <v>3533471828253.2</v>
      </c>
      <c r="L76">
        <v>3547865643864.5</v>
      </c>
      <c r="M76">
        <v>3527717520568.8</v>
      </c>
      <c r="N76">
        <v>3542100507308.6</v>
      </c>
      <c r="O76">
        <v>3539017926943.8</v>
      </c>
      <c r="P76">
        <v>3530596636207.5</v>
      </c>
      <c r="Q76">
        <v>3504157520584.1</v>
      </c>
      <c r="R76">
        <v>3536470947273.2</v>
      </c>
      <c r="S76">
        <v>3524876148892</v>
      </c>
      <c r="T76">
        <v>3566430266336.5</v>
      </c>
      <c r="U76">
        <v>3563975595135.3</v>
      </c>
      <c r="V76">
        <v>3547897683406.1</v>
      </c>
      <c r="W76">
        <v>3557854583238.8</v>
      </c>
      <c r="X76">
        <v>3560811260316.7</v>
      </c>
      <c r="Y76">
        <v>3527197093952.8</v>
      </c>
      <c r="Z76">
        <v>3572272505124.3</v>
      </c>
      <c r="AA76" s="1">
        <v>6.355e-6</v>
      </c>
      <c r="AB76" s="1">
        <v>6.355e-6</v>
      </c>
      <c r="AC76" s="1">
        <v>6.355e-6</v>
      </c>
      <c r="AD76" s="1">
        <v>6.355e-6</v>
      </c>
      <c r="AE76" s="1">
        <v>6.355e-6</v>
      </c>
      <c r="AF76" s="1">
        <v>6.355e-6</v>
      </c>
      <c r="AG76" s="1">
        <v>6.355e-6</v>
      </c>
      <c r="AH76" s="1">
        <v>6.355e-6</v>
      </c>
      <c r="AI76" s="1">
        <v>6.355e-6</v>
      </c>
      <c r="AJ76" s="1">
        <v>6.355e-6</v>
      </c>
      <c r="AK76" s="1">
        <v>6.355e-6</v>
      </c>
      <c r="AL76" s="1">
        <v>6.355e-6</v>
      </c>
      <c r="AM76" s="1">
        <v>6.355e-6</v>
      </c>
      <c r="AN76" s="1">
        <v>6.355e-6</v>
      </c>
      <c r="AO76" s="1">
        <v>6.355e-6</v>
      </c>
      <c r="AP76" s="1">
        <v>6.355e-6</v>
      </c>
      <c r="AQ76" s="1">
        <v>6.355e-6</v>
      </c>
      <c r="AR76" s="1">
        <v>6.355e-6</v>
      </c>
      <c r="AS76" s="1">
        <v>6.355e-6</v>
      </c>
      <c r="AT76" s="1">
        <v>6.355e-6</v>
      </c>
      <c r="AU76" s="1">
        <v>6.355e-6</v>
      </c>
      <c r="AV76" s="1">
        <v>6.355e-6</v>
      </c>
      <c r="AW76" s="1">
        <v>6.355e-6</v>
      </c>
      <c r="AX76" s="1">
        <v>6.355e-6</v>
      </c>
      <c r="AY76">
        <v>0.013844277403479</v>
      </c>
      <c r="AZ76" s="1">
        <v>3.7252979131857e-6</v>
      </c>
      <c r="BA76" s="1">
        <v>2.1423483489007e-6</v>
      </c>
      <c r="BB76" s="1">
        <v>1.4406695530916e-6</v>
      </c>
      <c r="BC76" s="1">
        <v>6.1607989574843e-6</v>
      </c>
      <c r="BD76" s="1">
        <v>-2.4376755540984e-5</v>
      </c>
      <c r="BE76" s="1">
        <v>-1.7473495459394e-5</v>
      </c>
      <c r="BF76" s="1">
        <v>-2.3444756840293e-6</v>
      </c>
      <c r="BG76" s="1">
        <v>-1.0479774989785e-5</v>
      </c>
      <c r="BH76" s="1">
        <v>-3.5535679884213e-6</v>
      </c>
      <c r="BI76" s="1">
        <v>-6.6354798426624e-6</v>
      </c>
      <c r="BJ76" s="1">
        <v>-8.6363097577028e-6</v>
      </c>
      <c r="BK76" s="1">
        <v>6.2915082879743e-6</v>
      </c>
      <c r="BL76" s="1">
        <v>-8.7715374122871e-6</v>
      </c>
      <c r="BM76" s="1">
        <v>-9.2758727642122e-6</v>
      </c>
      <c r="BN76" s="1">
        <v>-1.4633957633854e-5</v>
      </c>
      <c r="BO76" s="1">
        <v>-8.5136915335175e-6</v>
      </c>
      <c r="BP76" s="1">
        <v>-9.3776778934214e-6</v>
      </c>
      <c r="BQ76" s="1">
        <v>1.9755988270152e-6</v>
      </c>
      <c r="BR76" s="1">
        <v>1.0614934849394e-6</v>
      </c>
      <c r="BS76" s="1">
        <v>-4.7035758360923e-6</v>
      </c>
      <c r="BT76" s="1">
        <v>-5.584932122019e-6</v>
      </c>
      <c r="BU76" s="1">
        <v>-1.0264220103325e-6</v>
      </c>
      <c r="BV76" s="1">
        <v>3.5137315818949e-6</v>
      </c>
      <c r="BW76" s="1">
        <v>1.7987878528849e-6</v>
      </c>
      <c r="BX76">
        <v>31637228.169829</v>
      </c>
      <c r="BY76">
        <v>6711068.5578807</v>
      </c>
      <c r="BZ76">
        <v>-0.0064688508205228</v>
      </c>
      <c r="CA76">
        <v>-0.0056765352842459</v>
      </c>
      <c r="CB76">
        <v>0.013829349516697</v>
      </c>
      <c r="CC76">
        <v>-0.25692429418236</v>
      </c>
      <c r="CD76">
        <v>-0.26239583371541</v>
      </c>
      <c r="CE76">
        <v>839.86858091527</v>
      </c>
      <c r="CF76">
        <v>938.1833935676</v>
      </c>
    </row>
    <row r="77" spans="1:84">
      <c r="A77">
        <v>141.26947031367</v>
      </c>
      <c r="B77">
        <v>0.011349827513275</v>
      </c>
      <c r="C77">
        <v>3556598859790.3</v>
      </c>
      <c r="D77">
        <v>3555790864410.7</v>
      </c>
      <c r="E77">
        <v>3552510565462.2</v>
      </c>
      <c r="F77">
        <v>3554810787298.8</v>
      </c>
      <c r="G77">
        <v>3433513195433.4</v>
      </c>
      <c r="H77">
        <v>3478924762390.2</v>
      </c>
      <c r="I77">
        <v>3561448113990.8</v>
      </c>
      <c r="J77">
        <v>3520639934101.4</v>
      </c>
      <c r="K77">
        <v>3532322690023.3</v>
      </c>
      <c r="L77">
        <v>3547162909275.1</v>
      </c>
      <c r="M77">
        <v>3526514532421.5</v>
      </c>
      <c r="N77">
        <v>3541174557214.7</v>
      </c>
      <c r="O77">
        <v>3538060817400.7</v>
      </c>
      <c r="P77">
        <v>3529490711436</v>
      </c>
      <c r="Q77">
        <v>3502537521980.1</v>
      </c>
      <c r="R77">
        <v>3535430020929.8</v>
      </c>
      <c r="S77">
        <v>3523629930513.2</v>
      </c>
      <c r="T77">
        <v>3566059282120.5</v>
      </c>
      <c r="U77">
        <v>3563532659565.6</v>
      </c>
      <c r="V77">
        <v>3547121973697.9</v>
      </c>
      <c r="W77">
        <v>3557338805192.6</v>
      </c>
      <c r="X77">
        <v>3560289829573.7</v>
      </c>
      <c r="Y77">
        <v>3525782560864.6</v>
      </c>
      <c r="Z77">
        <v>3572090481578.3</v>
      </c>
      <c r="AA77" s="1">
        <v>6.355e-6</v>
      </c>
      <c r="AB77" s="1">
        <v>6.355e-6</v>
      </c>
      <c r="AC77" s="1">
        <v>6.355e-6</v>
      </c>
      <c r="AD77" s="1">
        <v>6.355e-6</v>
      </c>
      <c r="AE77" s="1">
        <v>6.355e-6</v>
      </c>
      <c r="AF77" s="1">
        <v>6.355e-6</v>
      </c>
      <c r="AG77" s="1">
        <v>6.355e-6</v>
      </c>
      <c r="AH77" s="1">
        <v>6.355e-6</v>
      </c>
      <c r="AI77" s="1">
        <v>6.355e-6</v>
      </c>
      <c r="AJ77" s="1">
        <v>6.355e-6</v>
      </c>
      <c r="AK77" s="1">
        <v>6.355e-6</v>
      </c>
      <c r="AL77" s="1">
        <v>6.355e-6</v>
      </c>
      <c r="AM77" s="1">
        <v>6.355e-6</v>
      </c>
      <c r="AN77" s="1">
        <v>6.355e-6</v>
      </c>
      <c r="AO77" s="1">
        <v>6.355e-6</v>
      </c>
      <c r="AP77" s="1">
        <v>6.355e-6</v>
      </c>
      <c r="AQ77" s="1">
        <v>6.355e-6</v>
      </c>
      <c r="AR77" s="1">
        <v>6.355e-6</v>
      </c>
      <c r="AS77" s="1">
        <v>6.355e-6</v>
      </c>
      <c r="AT77" s="1">
        <v>6.355e-6</v>
      </c>
      <c r="AU77" s="1">
        <v>6.355e-6</v>
      </c>
      <c r="AV77" s="1">
        <v>6.355e-6</v>
      </c>
      <c r="AW77" s="1">
        <v>6.355e-6</v>
      </c>
      <c r="AX77" s="1">
        <v>6.355e-6</v>
      </c>
      <c r="AY77">
        <v>0.014049554305048</v>
      </c>
      <c r="AZ77" s="1">
        <v>3.7114762555411e-6</v>
      </c>
      <c r="BA77" s="1">
        <v>2.1635157876624e-6</v>
      </c>
      <c r="BB77" s="1">
        <v>1.4385543584036e-6</v>
      </c>
      <c r="BC77" s="1">
        <v>6.1711821985106e-6</v>
      </c>
      <c r="BD77" s="1">
        <v>-2.4338620126169e-5</v>
      </c>
      <c r="BE77" s="1">
        <v>-1.7475024422678e-5</v>
      </c>
      <c r="BF77" s="1">
        <v>-2.3347488972938e-6</v>
      </c>
      <c r="BG77" s="1">
        <v>-1.0470886950574e-5</v>
      </c>
      <c r="BH77" s="1">
        <v>-3.5355453118653e-6</v>
      </c>
      <c r="BI77" s="1">
        <v>-6.6294963916346e-6</v>
      </c>
      <c r="BJ77" s="1">
        <v>-8.6319214382073e-6</v>
      </c>
      <c r="BK77" s="1">
        <v>6.2771021917322e-6</v>
      </c>
      <c r="BL77" s="1">
        <v>-8.7643052325465e-6</v>
      </c>
      <c r="BM77" s="1">
        <v>-9.2593586452635e-6</v>
      </c>
      <c r="BN77" s="1">
        <v>-1.4620715517176e-5</v>
      </c>
      <c r="BO77" s="1">
        <v>-8.5243509094604e-6</v>
      </c>
      <c r="BP77" s="1">
        <v>-9.3636853247458e-6</v>
      </c>
      <c r="BQ77" s="1">
        <v>1.9781243618842e-6</v>
      </c>
      <c r="BR77" s="1">
        <v>1.0594788271055e-6</v>
      </c>
      <c r="BS77" s="1">
        <v>-4.7110822915264e-6</v>
      </c>
      <c r="BT77" s="1">
        <v>-5.5909560830557e-6</v>
      </c>
      <c r="BU77" s="1">
        <v>-1.0399666289582e-6</v>
      </c>
      <c r="BV77" s="1">
        <v>3.5125072235161e-6</v>
      </c>
      <c r="BW77" s="1">
        <v>1.7957170438643e-6</v>
      </c>
      <c r="BX77">
        <v>31963495.181064</v>
      </c>
      <c r="BY77">
        <v>6767269.7022342</v>
      </c>
      <c r="BZ77">
        <v>-0.0065735474998713</v>
      </c>
      <c r="CA77">
        <v>-0.0057679132728234</v>
      </c>
      <c r="CB77">
        <v>0.01402653881408</v>
      </c>
      <c r="CC77">
        <v>-0.26114052977471</v>
      </c>
      <c r="CD77">
        <v>-0.26668660763446</v>
      </c>
      <c r="CE77">
        <v>840.48252919875</v>
      </c>
      <c r="CF77">
        <v>939.12467316235</v>
      </c>
    </row>
    <row r="78" spans="1:84">
      <c r="A78">
        <v>143.26947031367</v>
      </c>
      <c r="B78">
        <v>0.011552007899586</v>
      </c>
      <c r="C78">
        <v>3555985721095.7</v>
      </c>
      <c r="D78">
        <v>3555197705081.6</v>
      </c>
      <c r="E78">
        <v>3551789807058.5</v>
      </c>
      <c r="F78">
        <v>3554120263738.4</v>
      </c>
      <c r="G78">
        <v>3430192865123</v>
      </c>
      <c r="H78">
        <v>3476610045042.8</v>
      </c>
      <c r="I78">
        <v>3561049752402.7</v>
      </c>
      <c r="J78">
        <v>3519277297902</v>
      </c>
      <c r="K78">
        <v>3531165296135.3</v>
      </c>
      <c r="L78">
        <v>3546456707834.9</v>
      </c>
      <c r="M78">
        <v>3525304283867.4</v>
      </c>
      <c r="N78">
        <v>3540244012362.5</v>
      </c>
      <c r="O78">
        <v>3537097898495.4</v>
      </c>
      <c r="P78">
        <v>3528379780115.5</v>
      </c>
      <c r="Q78">
        <v>3500911588347</v>
      </c>
      <c r="R78">
        <v>3534382157535</v>
      </c>
      <c r="S78">
        <v>3522375617912.6</v>
      </c>
      <c r="T78">
        <v>3565684151119.7</v>
      </c>
      <c r="U78">
        <v>3563084598396.6</v>
      </c>
      <c r="V78">
        <v>3546341950744.4</v>
      </c>
      <c r="W78">
        <v>3556819612480.2</v>
      </c>
      <c r="X78">
        <v>3559763510431.1</v>
      </c>
      <c r="Y78">
        <v>3524359597192.9</v>
      </c>
      <c r="Z78">
        <v>3571906546051.4</v>
      </c>
      <c r="AA78" s="1">
        <v>6.355e-6</v>
      </c>
      <c r="AB78" s="1">
        <v>6.355e-6</v>
      </c>
      <c r="AC78" s="1">
        <v>6.355e-6</v>
      </c>
      <c r="AD78" s="1">
        <v>6.355e-6</v>
      </c>
      <c r="AE78" s="1">
        <v>6.355e-6</v>
      </c>
      <c r="AF78" s="1">
        <v>6.355e-6</v>
      </c>
      <c r="AG78" s="1">
        <v>6.355e-6</v>
      </c>
      <c r="AH78" s="1">
        <v>6.355e-6</v>
      </c>
      <c r="AI78" s="1">
        <v>6.355e-6</v>
      </c>
      <c r="AJ78" s="1">
        <v>6.355e-6</v>
      </c>
      <c r="AK78" s="1">
        <v>6.355e-6</v>
      </c>
      <c r="AL78" s="1">
        <v>6.355e-6</v>
      </c>
      <c r="AM78" s="1">
        <v>6.355e-6</v>
      </c>
      <c r="AN78" s="1">
        <v>6.355e-6</v>
      </c>
      <c r="AO78" s="1">
        <v>6.355e-6</v>
      </c>
      <c r="AP78" s="1">
        <v>6.355e-6</v>
      </c>
      <c r="AQ78" s="1">
        <v>6.355e-6</v>
      </c>
      <c r="AR78" s="1">
        <v>6.355e-6</v>
      </c>
      <c r="AS78" s="1">
        <v>6.355e-6</v>
      </c>
      <c r="AT78" s="1">
        <v>6.355e-6</v>
      </c>
      <c r="AU78" s="1">
        <v>6.355e-6</v>
      </c>
      <c r="AV78" s="1">
        <v>6.355e-6</v>
      </c>
      <c r="AW78" s="1">
        <v>6.355e-6</v>
      </c>
      <c r="AX78" s="1">
        <v>6.355e-6</v>
      </c>
      <c r="AY78">
        <v>0.014254815036653</v>
      </c>
      <c r="AZ78" s="1">
        <v>3.6972436974324e-6</v>
      </c>
      <c r="BA78" s="1">
        <v>2.1842201741077e-6</v>
      </c>
      <c r="BB78" s="1">
        <v>1.4363011330263e-6</v>
      </c>
      <c r="BC78" s="1">
        <v>6.1806209016217e-6</v>
      </c>
      <c r="BD78" s="1">
        <v>-2.4303457518672e-5</v>
      </c>
      <c r="BE78" s="1">
        <v>-1.7476514102184e-5</v>
      </c>
      <c r="BF78" s="1">
        <v>-2.3249230665454e-6</v>
      </c>
      <c r="BG78" s="1">
        <v>-1.046213678473e-5</v>
      </c>
      <c r="BH78" s="1">
        <v>-3.518077674231e-6</v>
      </c>
      <c r="BI78" s="1">
        <v>-6.6240838595755e-6</v>
      </c>
      <c r="BJ78" s="1">
        <v>-8.6279269607894e-6</v>
      </c>
      <c r="BK78" s="1">
        <v>6.2629145694736e-6</v>
      </c>
      <c r="BL78" s="1">
        <v>-8.7572940771658e-6</v>
      </c>
      <c r="BM78" s="1">
        <v>-9.2441476390796e-6</v>
      </c>
      <c r="BN78" s="1">
        <v>-1.4607541047212e-5</v>
      </c>
      <c r="BO78" s="1">
        <v>-8.5348722751721e-6</v>
      </c>
      <c r="BP78" s="1">
        <v>-9.3509504915423e-6</v>
      </c>
      <c r="BQ78" s="1">
        <v>1.9802565626116e-6</v>
      </c>
      <c r="BR78" s="1">
        <v>1.0568537201686e-6</v>
      </c>
      <c r="BS78" s="1">
        <v>-4.7177278203365e-6</v>
      </c>
      <c r="BT78" s="1">
        <v>-5.5970696360858e-6</v>
      </c>
      <c r="BU78" s="1">
        <v>-1.0536553818261e-6</v>
      </c>
      <c r="BV78" s="1">
        <v>3.511794445606e-6</v>
      </c>
      <c r="BW78" s="1">
        <v>1.7927079970649e-6</v>
      </c>
      <c r="BX78">
        <v>32290506.567214</v>
      </c>
      <c r="BY78">
        <v>6823585.9729426</v>
      </c>
      <c r="BZ78">
        <v>-0.006678205008676</v>
      </c>
      <c r="CA78">
        <v>-0.0058593019382558</v>
      </c>
      <c r="CB78">
        <v>0.0142236886704</v>
      </c>
      <c r="CC78">
        <v>-0.26534619286204</v>
      </c>
      <c r="CD78">
        <v>-0.27096124748662</v>
      </c>
      <c r="CE78">
        <v>841.09034477917</v>
      </c>
      <c r="CF78">
        <v>940.05073423246</v>
      </c>
    </row>
    <row r="79" spans="1:84">
      <c r="A79">
        <v>145.26947031367</v>
      </c>
      <c r="B79">
        <v>0.011754176871417</v>
      </c>
      <c r="C79">
        <v>3555368172594.8</v>
      </c>
      <c r="D79">
        <v>3554600381789.8</v>
      </c>
      <c r="E79">
        <v>3551062166312.7</v>
      </c>
      <c r="F79">
        <v>3553424139965.8</v>
      </c>
      <c r="G79">
        <v>3426856076686.5</v>
      </c>
      <c r="H79">
        <v>3474282802712.4</v>
      </c>
      <c r="I79">
        <v>3560649598046.4</v>
      </c>
      <c r="J79">
        <v>3517907559893.9</v>
      </c>
      <c r="K79">
        <v>3529999753153.2</v>
      </c>
      <c r="L79">
        <v>3545747068958.6</v>
      </c>
      <c r="M79">
        <v>3524086785399.9</v>
      </c>
      <c r="N79">
        <v>3539308955839.1</v>
      </c>
      <c r="O79">
        <v>3536129268071.9</v>
      </c>
      <c r="P79">
        <v>3527263961348.9</v>
      </c>
      <c r="Q79">
        <v>3499279867409.8</v>
      </c>
      <c r="R79">
        <v>3533327532079.3</v>
      </c>
      <c r="S79">
        <v>3521113343009.2</v>
      </c>
      <c r="T79">
        <v>3565304931586.9</v>
      </c>
      <c r="U79">
        <v>3562631487365</v>
      </c>
      <c r="V79">
        <v>3545557765581</v>
      </c>
      <c r="W79">
        <v>3556297054622.5</v>
      </c>
      <c r="X79">
        <v>3559232338017.5</v>
      </c>
      <c r="Y79">
        <v>3522928403153.1</v>
      </c>
      <c r="Z79">
        <v>3571720722467.8</v>
      </c>
      <c r="AA79" s="1">
        <v>6.355e-6</v>
      </c>
      <c r="AB79" s="1">
        <v>6.355e-6</v>
      </c>
      <c r="AC79" s="1">
        <v>6.355e-6</v>
      </c>
      <c r="AD79" s="1">
        <v>6.355e-6</v>
      </c>
      <c r="AE79" s="1">
        <v>6.355e-6</v>
      </c>
      <c r="AF79" s="1">
        <v>6.355e-6</v>
      </c>
      <c r="AG79" s="1">
        <v>6.355e-6</v>
      </c>
      <c r="AH79" s="1">
        <v>6.355e-6</v>
      </c>
      <c r="AI79" s="1">
        <v>6.355e-6</v>
      </c>
      <c r="AJ79" s="1">
        <v>6.355e-6</v>
      </c>
      <c r="AK79" s="1">
        <v>6.355e-6</v>
      </c>
      <c r="AL79" s="1">
        <v>6.355e-6</v>
      </c>
      <c r="AM79" s="1">
        <v>6.355e-6</v>
      </c>
      <c r="AN79" s="1">
        <v>6.355e-6</v>
      </c>
      <c r="AO79" s="1">
        <v>6.355e-6</v>
      </c>
      <c r="AP79" s="1">
        <v>6.355e-6</v>
      </c>
      <c r="AQ79" s="1">
        <v>6.355e-6</v>
      </c>
      <c r="AR79" s="1">
        <v>6.355e-6</v>
      </c>
      <c r="AS79" s="1">
        <v>6.355e-6</v>
      </c>
      <c r="AT79" s="1">
        <v>6.355e-6</v>
      </c>
      <c r="AU79" s="1">
        <v>6.355e-6</v>
      </c>
      <c r="AV79" s="1">
        <v>6.355e-6</v>
      </c>
      <c r="AW79" s="1">
        <v>6.355e-6</v>
      </c>
      <c r="AX79" s="1">
        <v>6.355e-6</v>
      </c>
      <c r="AY79">
        <v>0.014460060498007</v>
      </c>
      <c r="AZ79" s="1">
        <v>3.6829643703069e-6</v>
      </c>
      <c r="BA79" s="1">
        <v>2.2045098315994e-6</v>
      </c>
      <c r="BB79" s="1">
        <v>1.433807014244e-6</v>
      </c>
      <c r="BC79" s="1">
        <v>6.189183932431e-6</v>
      </c>
      <c r="BD79" s="1">
        <v>-2.4271146299701e-5</v>
      </c>
      <c r="BE79" s="1">
        <v>-1.7477835552344e-5</v>
      </c>
      <c r="BF79" s="1">
        <v>-2.3150841586864e-6</v>
      </c>
      <c r="BG79" s="1">
        <v>-1.0453461155365e-5</v>
      </c>
      <c r="BH79" s="1">
        <v>-3.5012099364411e-6</v>
      </c>
      <c r="BI79" s="1">
        <v>-6.6193715303225e-6</v>
      </c>
      <c r="BJ79" s="1">
        <v>-8.6241149460841e-6</v>
      </c>
      <c r="BK79" s="1">
        <v>6.2490326413916e-6</v>
      </c>
      <c r="BL79" s="1">
        <v>-8.7503645420925e-6</v>
      </c>
      <c r="BM79" s="1">
        <v>-9.2302371753908e-6</v>
      </c>
      <c r="BN79" s="1">
        <v>-1.4594453712341e-5</v>
      </c>
      <c r="BO79" s="1">
        <v>-8.5451240805001e-6</v>
      </c>
      <c r="BP79" s="1">
        <v>-9.3393333680354e-6</v>
      </c>
      <c r="BQ79" s="1">
        <v>1.9821196680559e-6</v>
      </c>
      <c r="BR79" s="1">
        <v>1.0543361938216e-6</v>
      </c>
      <c r="BS79" s="1">
        <v>-4.7236503663664e-6</v>
      </c>
      <c r="BT79" s="1">
        <v>-5.6031041996485e-6</v>
      </c>
      <c r="BU79" s="1">
        <v>-1.0674025033967e-6</v>
      </c>
      <c r="BV79" s="1">
        <v>3.5115121574609e-6</v>
      </c>
      <c r="BW79" s="1">
        <v>1.7897734991575e-6</v>
      </c>
      <c r="BX79">
        <v>32618247.031926</v>
      </c>
      <c r="BY79">
        <v>6880014.711725</v>
      </c>
      <c r="BZ79">
        <v>-0.0067828234489921</v>
      </c>
      <c r="CA79">
        <v>-0.0059507004286553</v>
      </c>
      <c r="CB79">
        <v>0.014420799096255</v>
      </c>
      <c r="CC79">
        <v>-0.26954221701641</v>
      </c>
      <c r="CD79">
        <v>-0.27522090574799</v>
      </c>
      <c r="CE79">
        <v>841.69247236945</v>
      </c>
      <c r="CF79">
        <v>940.96273981922</v>
      </c>
    </row>
    <row r="80" spans="1:84">
      <c r="A80">
        <v>147.26947031367</v>
      </c>
      <c r="B80">
        <v>0.011956336526682</v>
      </c>
      <c r="C80">
        <v>3554746263332.5</v>
      </c>
      <c r="D80">
        <v>3553998992805.2</v>
      </c>
      <c r="E80">
        <v>3550327705084.2</v>
      </c>
      <c r="F80">
        <v>3552722504700.4</v>
      </c>
      <c r="G80">
        <v>3423503205192</v>
      </c>
      <c r="H80">
        <v>3471943318757.4</v>
      </c>
      <c r="I80">
        <v>3560247645509.3</v>
      </c>
      <c r="J80">
        <v>3516530844260.2</v>
      </c>
      <c r="K80">
        <v>3528826166924.1</v>
      </c>
      <c r="L80">
        <v>3545034016151.8</v>
      </c>
      <c r="M80">
        <v>3522862044956.8</v>
      </c>
      <c r="N80">
        <v>3538369465962.2</v>
      </c>
      <c r="O80">
        <v>3535155028733.4</v>
      </c>
      <c r="P80">
        <v>3526143371117</v>
      </c>
      <c r="Q80">
        <v>3497642502270.1</v>
      </c>
      <c r="R80">
        <v>3532266327281.8</v>
      </c>
      <c r="S80">
        <v>3519843245327.7</v>
      </c>
      <c r="T80">
        <v>3564921672290.8</v>
      </c>
      <c r="U80">
        <v>3562173421250.6</v>
      </c>
      <c r="V80">
        <v>3544769562968.2</v>
      </c>
      <c r="W80">
        <v>3555771187368.5</v>
      </c>
      <c r="X80">
        <v>3558696349159.5</v>
      </c>
      <c r="Y80">
        <v>3521489159337.6</v>
      </c>
      <c r="Z80">
        <v>3571533039494.6</v>
      </c>
      <c r="AA80" s="1">
        <v>6.355e-6</v>
      </c>
      <c r="AB80" s="1">
        <v>6.355e-6</v>
      </c>
      <c r="AC80" s="1">
        <v>6.355e-6</v>
      </c>
      <c r="AD80" s="1">
        <v>6.355e-6</v>
      </c>
      <c r="AE80" s="1">
        <v>6.355e-6</v>
      </c>
      <c r="AF80" s="1">
        <v>6.355e-6</v>
      </c>
      <c r="AG80" s="1">
        <v>6.355e-6</v>
      </c>
      <c r="AH80" s="1">
        <v>6.355e-6</v>
      </c>
      <c r="AI80" s="1">
        <v>6.355e-6</v>
      </c>
      <c r="AJ80" s="1">
        <v>6.355e-6</v>
      </c>
      <c r="AK80" s="1">
        <v>6.355e-6</v>
      </c>
      <c r="AL80" s="1">
        <v>6.355e-6</v>
      </c>
      <c r="AM80" s="1">
        <v>6.355e-6</v>
      </c>
      <c r="AN80" s="1">
        <v>6.355e-6</v>
      </c>
      <c r="AO80" s="1">
        <v>6.355e-6</v>
      </c>
      <c r="AP80" s="1">
        <v>6.355e-6</v>
      </c>
      <c r="AQ80" s="1">
        <v>6.355e-6</v>
      </c>
      <c r="AR80" s="1">
        <v>6.355e-6</v>
      </c>
      <c r="AS80" s="1">
        <v>6.355e-6</v>
      </c>
      <c r="AT80" s="1">
        <v>6.355e-6</v>
      </c>
      <c r="AU80" s="1">
        <v>6.355e-6</v>
      </c>
      <c r="AV80" s="1">
        <v>6.355e-6</v>
      </c>
      <c r="AW80" s="1">
        <v>6.355e-6</v>
      </c>
      <c r="AX80" s="1">
        <v>6.355e-6</v>
      </c>
      <c r="AY80">
        <v>0.014665291602362</v>
      </c>
      <c r="AZ80" s="1">
        <v>3.6689523902467e-6</v>
      </c>
      <c r="BA80" s="1">
        <v>2.2244106067673e-6</v>
      </c>
      <c r="BB80" s="1">
        <v>1.4310441537449e-6</v>
      </c>
      <c r="BC80" s="1">
        <v>6.1970107818832e-6</v>
      </c>
      <c r="BD80" s="1">
        <v>-2.424146737177e-5</v>
      </c>
      <c r="BE80" s="1">
        <v>-1.7478904486126e-5</v>
      </c>
      <c r="BF80" s="1">
        <v>-2.3052941008624e-6</v>
      </c>
      <c r="BG80" s="1">
        <v>-1.0444750801978e-5</v>
      </c>
      <c r="BH80" s="1">
        <v>-3.4849868094806e-6</v>
      </c>
      <c r="BI80" s="1">
        <v>-6.6154260931018e-6</v>
      </c>
      <c r="BJ80" s="1">
        <v>-8.6202788435543e-6</v>
      </c>
      <c r="BK80" s="1">
        <v>6.2355484569726e-6</v>
      </c>
      <c r="BL80" s="1">
        <v>-8.743411062319e-6</v>
      </c>
      <c r="BM80" s="1">
        <v>-9.2175688635648e-6</v>
      </c>
      <c r="BN80" s="1">
        <v>-1.4581512498884e-5</v>
      </c>
      <c r="BO80" s="1">
        <v>-8.5550482688187e-6</v>
      </c>
      <c r="BP80" s="1">
        <v>-9.3286673533962e-6</v>
      </c>
      <c r="BQ80" s="1">
        <v>1.9839390460197e-6</v>
      </c>
      <c r="BR80" s="1">
        <v>1.0523279259607e-6</v>
      </c>
      <c r="BS80" s="1">
        <v>-4.7289495667885e-6</v>
      </c>
      <c r="BT80" s="1">
        <v>-5.6088589045049e-6</v>
      </c>
      <c r="BU80" s="1">
        <v>-1.0811398500591e-6</v>
      </c>
      <c r="BV80" s="1">
        <v>3.5115476982408e-6</v>
      </c>
      <c r="BW80" s="1">
        <v>1.7869415091938e-6</v>
      </c>
      <c r="BX80">
        <v>32946701.886515</v>
      </c>
      <c r="BY80">
        <v>6936553.3663377</v>
      </c>
      <c r="BZ80">
        <v>-0.0068874031951396</v>
      </c>
      <c r="CA80">
        <v>-0.0060421076839711</v>
      </c>
      <c r="CB80">
        <v>0.014617870102337</v>
      </c>
      <c r="CC80">
        <v>-0.27372954614751</v>
      </c>
      <c r="CD80">
        <v>-0.27946663447697</v>
      </c>
      <c r="CE80">
        <v>842.28932190708</v>
      </c>
      <c r="CF80">
        <v>941.86179182481</v>
      </c>
    </row>
    <row r="81" spans="1:84">
      <c r="A81">
        <v>149.26947031367</v>
      </c>
      <c r="B81">
        <v>0.012158488729854</v>
      </c>
      <c r="C81">
        <v>3554120028086.2</v>
      </c>
      <c r="D81">
        <v>3553393629356.6</v>
      </c>
      <c r="E81">
        <v>3549586486191.2</v>
      </c>
      <c r="F81">
        <v>3552015438010</v>
      </c>
      <c r="G81">
        <v>3420134608663.4</v>
      </c>
      <c r="H81">
        <v>3469591882357.6</v>
      </c>
      <c r="I81">
        <v>3559843879004.2</v>
      </c>
      <c r="J81">
        <v>3515147286451.6</v>
      </c>
      <c r="K81">
        <v>3527644643794</v>
      </c>
      <c r="L81">
        <v>3544317570378.6</v>
      </c>
      <c r="M81">
        <v>3521630073683.6</v>
      </c>
      <c r="N81">
        <v>3537425617864.5</v>
      </c>
      <c r="O81">
        <v>3534175285601.6</v>
      </c>
      <c r="P81">
        <v>3525018121491.9</v>
      </c>
      <c r="Q81">
        <v>3495999626712</v>
      </c>
      <c r="R81">
        <v>3531198726737.3</v>
      </c>
      <c r="S81">
        <v>3518565466763.8</v>
      </c>
      <c r="T81">
        <v>3564534411620.2</v>
      </c>
      <c r="U81">
        <v>3561710501391.9</v>
      </c>
      <c r="V81">
        <v>3543977482623.7</v>
      </c>
      <c r="W81">
        <v>3555242073922.8</v>
      </c>
      <c r="X81">
        <v>3558155583358</v>
      </c>
      <c r="Y81">
        <v>3520042029933.7</v>
      </c>
      <c r="Z81">
        <v>3571343530880.3</v>
      </c>
      <c r="AA81" s="1">
        <v>6.355e-6</v>
      </c>
      <c r="AB81" s="1">
        <v>6.355e-6</v>
      </c>
      <c r="AC81" s="1">
        <v>6.355e-6</v>
      </c>
      <c r="AD81" s="1">
        <v>6.355e-6</v>
      </c>
      <c r="AE81" s="1">
        <v>6.355e-6</v>
      </c>
      <c r="AF81" s="1">
        <v>6.355e-6</v>
      </c>
      <c r="AG81" s="1">
        <v>6.355e-6</v>
      </c>
      <c r="AH81" s="1">
        <v>6.355e-6</v>
      </c>
      <c r="AI81" s="1">
        <v>6.355e-6</v>
      </c>
      <c r="AJ81" s="1">
        <v>6.355e-6</v>
      </c>
      <c r="AK81" s="1">
        <v>6.355e-6</v>
      </c>
      <c r="AL81" s="1">
        <v>6.355e-6</v>
      </c>
      <c r="AM81" s="1">
        <v>6.355e-6</v>
      </c>
      <c r="AN81" s="1">
        <v>6.355e-6</v>
      </c>
      <c r="AO81" s="1">
        <v>6.355e-6</v>
      </c>
      <c r="AP81" s="1">
        <v>6.355e-6</v>
      </c>
      <c r="AQ81" s="1">
        <v>6.355e-6</v>
      </c>
      <c r="AR81" s="1">
        <v>6.355e-6</v>
      </c>
      <c r="AS81" s="1">
        <v>6.355e-6</v>
      </c>
      <c r="AT81" s="1">
        <v>6.355e-6</v>
      </c>
      <c r="AU81" s="1">
        <v>6.355e-6</v>
      </c>
      <c r="AV81" s="1">
        <v>6.355e-6</v>
      </c>
      <c r="AW81" s="1">
        <v>6.355e-6</v>
      </c>
      <c r="AX81" s="1">
        <v>6.355e-6</v>
      </c>
      <c r="AY81">
        <v>0.014870509173231</v>
      </c>
      <c r="AZ81" s="1">
        <v>3.6554651194683e-6</v>
      </c>
      <c r="BA81" s="1">
        <v>2.2439277167126e-6</v>
      </c>
      <c r="BB81" s="1">
        <v>1.4280488599471e-6</v>
      </c>
      <c r="BC81" s="1">
        <v>6.2042488020451e-6</v>
      </c>
      <c r="BD81" s="1">
        <v>-2.4214143222445e-5</v>
      </c>
      <c r="BE81" s="1">
        <v>-1.7479678330991e-5</v>
      </c>
      <c r="BF81" s="1">
        <v>-2.2956021767653e-6</v>
      </c>
      <c r="BG81" s="1">
        <v>-1.0435898757374e-5</v>
      </c>
      <c r="BH81" s="1">
        <v>-3.4694646332503e-6</v>
      </c>
      <c r="BI81" s="1">
        <v>-6.6122490321451e-6</v>
      </c>
      <c r="BJ81" s="1">
        <v>-8.6162352942876e-6</v>
      </c>
      <c r="BK81" s="1">
        <v>6.2225304400276e-6</v>
      </c>
      <c r="BL81" s="1">
        <v>-8.736365639857e-6</v>
      </c>
      <c r="BM81" s="1">
        <v>-9.2060414173752e-6</v>
      </c>
      <c r="BN81" s="1">
        <v>-1.4568808932302e-5</v>
      </c>
      <c r="BO81" s="1">
        <v>-8.5646128559418e-6</v>
      </c>
      <c r="BP81" s="1">
        <v>-9.3187968982315e-6</v>
      </c>
      <c r="BQ81" s="1">
        <v>1.9859708477984e-6</v>
      </c>
      <c r="BR81" s="1">
        <v>1.0509395092951e-6</v>
      </c>
      <c r="BS81" s="1">
        <v>-4.7337006757422e-6</v>
      </c>
      <c r="BT81" s="1">
        <v>-5.6141051497052e-6</v>
      </c>
      <c r="BU81" s="1">
        <v>-1.094811976016e-6</v>
      </c>
      <c r="BV81" s="1">
        <v>3.5117555708379e-6</v>
      </c>
      <c r="BW81" s="1">
        <v>1.7842528801757e-6</v>
      </c>
      <c r="BX81">
        <v>33275857.419613</v>
      </c>
      <c r="BY81">
        <v>6993199.5555327</v>
      </c>
      <c r="BZ81">
        <v>-0.0069919447826528</v>
      </c>
      <c r="CA81">
        <v>-0.0061335225519683</v>
      </c>
      <c r="CB81">
        <v>0.014814901700195</v>
      </c>
      <c r="CC81">
        <v>-0.27790900186701</v>
      </c>
      <c r="CD81">
        <v>-0.28369939639846</v>
      </c>
      <c r="CE81">
        <v>842.88126268709</v>
      </c>
      <c r="CF81">
        <v>942.74889123965</v>
      </c>
    </row>
    <row r="82" spans="1:84">
      <c r="A82">
        <v>151.26947031367</v>
      </c>
      <c r="B82">
        <v>0.012360635035642</v>
      </c>
      <c r="C82">
        <v>3553489490500.7</v>
      </c>
      <c r="D82">
        <v>3552784376009</v>
      </c>
      <c r="E82">
        <v>3548838570705.1</v>
      </c>
      <c r="F82">
        <v>3551303012693.8</v>
      </c>
      <c r="G82">
        <v>3416750634995.9</v>
      </c>
      <c r="H82">
        <v>3467228783386.9</v>
      </c>
      <c r="I82">
        <v>3559438277834.5</v>
      </c>
      <c r="J82">
        <v>3513757030904.2</v>
      </c>
      <c r="K82">
        <v>3526455290924.1</v>
      </c>
      <c r="L82">
        <v>3543597752585.8</v>
      </c>
      <c r="M82">
        <v>3520390890080.1</v>
      </c>
      <c r="N82">
        <v>3536477485118.4</v>
      </c>
      <c r="O82">
        <v>3533190144641.6</v>
      </c>
      <c r="P82">
        <v>3523888320522.7</v>
      </c>
      <c r="Q82">
        <v>3494351361632.4</v>
      </c>
      <c r="R82">
        <v>3530124908022.8</v>
      </c>
      <c r="S82">
        <v>3517280147149.8</v>
      </c>
      <c r="T82">
        <v>3564143180030</v>
      </c>
      <c r="U82">
        <v>3561242825897.4</v>
      </c>
      <c r="V82">
        <v>3543181659932.5</v>
      </c>
      <c r="W82">
        <v>3554709785520.4</v>
      </c>
      <c r="X82">
        <v>3557610082857.6</v>
      </c>
      <c r="Y82">
        <v>3518587167681.1</v>
      </c>
      <c r="Z82">
        <v>3571152234525.6</v>
      </c>
      <c r="AA82" s="1">
        <v>6.355e-6</v>
      </c>
      <c r="AB82" s="1">
        <v>6.355e-6</v>
      </c>
      <c r="AC82" s="1">
        <v>6.355e-6</v>
      </c>
      <c r="AD82" s="1">
        <v>6.355e-6</v>
      </c>
      <c r="AE82" s="1">
        <v>6.355e-6</v>
      </c>
      <c r="AF82" s="1">
        <v>6.355e-6</v>
      </c>
      <c r="AG82" s="1">
        <v>6.355e-6</v>
      </c>
      <c r="AH82" s="1">
        <v>6.355e-6</v>
      </c>
      <c r="AI82" s="1">
        <v>6.355e-6</v>
      </c>
      <c r="AJ82" s="1">
        <v>6.355e-6</v>
      </c>
      <c r="AK82" s="1">
        <v>6.355e-6</v>
      </c>
      <c r="AL82" s="1">
        <v>6.355e-6</v>
      </c>
      <c r="AM82" s="1">
        <v>6.355e-6</v>
      </c>
      <c r="AN82" s="1">
        <v>6.355e-6</v>
      </c>
      <c r="AO82" s="1">
        <v>6.355e-6</v>
      </c>
      <c r="AP82" s="1">
        <v>6.355e-6</v>
      </c>
      <c r="AQ82" s="1">
        <v>6.355e-6</v>
      </c>
      <c r="AR82" s="1">
        <v>6.355e-6</v>
      </c>
      <c r="AS82" s="1">
        <v>6.355e-6</v>
      </c>
      <c r="AT82" s="1">
        <v>6.355e-6</v>
      </c>
      <c r="AU82" s="1">
        <v>6.355e-6</v>
      </c>
      <c r="AV82" s="1">
        <v>6.355e-6</v>
      </c>
      <c r="AW82" s="1">
        <v>6.355e-6</v>
      </c>
      <c r="AX82" s="1">
        <v>6.355e-6</v>
      </c>
      <c r="AY82">
        <v>0.015075713901569</v>
      </c>
      <c r="AZ82" s="1">
        <v>3.6427032575819e-6</v>
      </c>
      <c r="BA82" s="1">
        <v>2.2630505496256e-6</v>
      </c>
      <c r="BB82" s="1">
        <v>1.4249041365491e-6</v>
      </c>
      <c r="BC82" s="1">
        <v>6.2110275942155e-6</v>
      </c>
      <c r="BD82" s="1">
        <v>-2.4188867883141e-5</v>
      </c>
      <c r="BE82" s="1">
        <v>-1.7480146592111e-5</v>
      </c>
      <c r="BF82" s="1">
        <v>-2.2860589439161e-6</v>
      </c>
      <c r="BG82" s="1">
        <v>-1.0426815226123e-5</v>
      </c>
      <c r="BH82" s="1">
        <v>-3.4547151552143e-6</v>
      </c>
      <c r="BI82" s="1">
        <v>-6.6097890314898e-6</v>
      </c>
      <c r="BJ82" s="1">
        <v>-8.6118354583973e-6</v>
      </c>
      <c r="BK82" s="1">
        <v>6.2100120996496e-6</v>
      </c>
      <c r="BL82" s="1">
        <v>-8.7291894166457e-6</v>
      </c>
      <c r="BM82" s="1">
        <v>-9.1955304595239e-6</v>
      </c>
      <c r="BN82" s="1">
        <v>-1.4556452739777e-5</v>
      </c>
      <c r="BO82" s="1">
        <v>-8.5737852635643e-6</v>
      </c>
      <c r="BP82" s="1">
        <v>-9.3095982097403e-6</v>
      </c>
      <c r="BQ82" s="1">
        <v>1.9884503912347e-6</v>
      </c>
      <c r="BR82" s="1">
        <v>1.0501075484886e-6</v>
      </c>
      <c r="BS82" s="1">
        <v>-4.7379655047533e-6</v>
      </c>
      <c r="BT82" s="1">
        <v>-5.6186220808165e-6</v>
      </c>
      <c r="BU82" s="1">
        <v>-1.1083729089921e-6</v>
      </c>
      <c r="BV82" s="1">
        <v>3.5119643217247e-6</v>
      </c>
      <c r="BW82" s="1">
        <v>1.7817577005644e-6</v>
      </c>
      <c r="BX82">
        <v>33605700.989989</v>
      </c>
      <c r="BY82">
        <v>7049951.0852592</v>
      </c>
      <c r="BZ82">
        <v>-0.0070964488191467</v>
      </c>
      <c r="CA82">
        <v>-0.0062249438737349</v>
      </c>
      <c r="CB82">
        <v>0.015011893902643</v>
      </c>
      <c r="CC82">
        <v>-0.28208125074773</v>
      </c>
      <c r="CD82">
        <v>-0.28792010287635</v>
      </c>
      <c r="CE82">
        <v>843.46862401128</v>
      </c>
      <c r="CF82">
        <v>943.62492566564</v>
      </c>
    </row>
    <row r="83" spans="1:84">
      <c r="A83">
        <v>153.26947031367</v>
      </c>
      <c r="B83">
        <v>0.012562776690774</v>
      </c>
      <c r="C83">
        <v>3552854665899.6</v>
      </c>
      <c r="D83">
        <v>3552171311044.5</v>
      </c>
      <c r="E83">
        <v>3548084015195.5</v>
      </c>
      <c r="F83">
        <v>3550585295940</v>
      </c>
      <c r="G83">
        <v>3413351627098.2</v>
      </c>
      <c r="H83">
        <v>3464854308497</v>
      </c>
      <c r="I83">
        <v>3559030820907</v>
      </c>
      <c r="J83">
        <v>3512360228420.7</v>
      </c>
      <c r="K83">
        <v>3525258215926.5</v>
      </c>
      <c r="L83">
        <v>3542874585281.8</v>
      </c>
      <c r="M83">
        <v>3519144522916.1</v>
      </c>
      <c r="N83">
        <v>3535525140900.6</v>
      </c>
      <c r="O83">
        <v>3532199711579.7</v>
      </c>
      <c r="P83">
        <v>3522754072531.6</v>
      </c>
      <c r="Q83">
        <v>3492697813415.3</v>
      </c>
      <c r="R83">
        <v>3529045036923.8</v>
      </c>
      <c r="S83">
        <v>3515987420962.8</v>
      </c>
      <c r="T83">
        <v>3563748003655.8</v>
      </c>
      <c r="U83">
        <v>3560770484585.9</v>
      </c>
      <c r="V83">
        <v>3542382226137.2</v>
      </c>
      <c r="W83">
        <v>3554174400296.3</v>
      </c>
      <c r="X83">
        <v>3557059892075.4</v>
      </c>
      <c r="Y83">
        <v>3517124719105.6</v>
      </c>
      <c r="Z83">
        <v>3570959190708.1</v>
      </c>
      <c r="AA83" s="1">
        <v>6.355e-6</v>
      </c>
      <c r="AB83" s="1">
        <v>6.355e-6</v>
      </c>
      <c r="AC83" s="1">
        <v>6.355e-6</v>
      </c>
      <c r="AD83" s="1">
        <v>6.355e-6</v>
      </c>
      <c r="AE83" s="1">
        <v>6.355e-6</v>
      </c>
      <c r="AF83" s="1">
        <v>6.355e-6</v>
      </c>
      <c r="AG83" s="1">
        <v>6.355e-6</v>
      </c>
      <c r="AH83" s="1">
        <v>6.355e-6</v>
      </c>
      <c r="AI83" s="1">
        <v>6.355e-6</v>
      </c>
      <c r="AJ83" s="1">
        <v>6.355e-6</v>
      </c>
      <c r="AK83" s="1">
        <v>6.355e-6</v>
      </c>
      <c r="AL83" s="1">
        <v>6.355e-6</v>
      </c>
      <c r="AM83" s="1">
        <v>6.355e-6</v>
      </c>
      <c r="AN83" s="1">
        <v>6.355e-6</v>
      </c>
      <c r="AO83" s="1">
        <v>6.355e-6</v>
      </c>
      <c r="AP83" s="1">
        <v>6.355e-6</v>
      </c>
      <c r="AQ83" s="1">
        <v>6.355e-6</v>
      </c>
      <c r="AR83" s="1">
        <v>6.355e-6</v>
      </c>
      <c r="AS83" s="1">
        <v>6.355e-6</v>
      </c>
      <c r="AT83" s="1">
        <v>6.355e-6</v>
      </c>
      <c r="AU83" s="1">
        <v>6.355e-6</v>
      </c>
      <c r="AV83" s="1">
        <v>6.355e-6</v>
      </c>
      <c r="AW83" s="1">
        <v>6.355e-6</v>
      </c>
      <c r="AX83" s="1">
        <v>6.355e-6</v>
      </c>
      <c r="AY83">
        <v>0.015280906342802</v>
      </c>
      <c r="AZ83" s="1">
        <v>3.6308128480802e-6</v>
      </c>
      <c r="BA83" s="1">
        <v>2.2817582051031e-6</v>
      </c>
      <c r="BB83" s="1">
        <v>1.4217196934486e-6</v>
      </c>
      <c r="BC83" s="1">
        <v>6.2174546884346e-6</v>
      </c>
      <c r="BD83" s="1">
        <v>-2.4165329386755e-5</v>
      </c>
      <c r="BE83" s="1">
        <v>-1.7480322098731e-5</v>
      </c>
      <c r="BF83" s="1">
        <v>-2.2767217966956e-6</v>
      </c>
      <c r="BG83" s="1">
        <v>-1.0417409608262e-5</v>
      </c>
      <c r="BH83" s="1">
        <v>-3.4408211522471e-6</v>
      </c>
      <c r="BI83" s="1">
        <v>-6.6079589836501e-6</v>
      </c>
      <c r="BJ83" s="1">
        <v>-8.6069722264314e-6</v>
      </c>
      <c r="BK83" s="1">
        <v>6.1979952537085e-6</v>
      </c>
      <c r="BL83" s="1">
        <v>-8.7218589100616e-6</v>
      </c>
      <c r="BM83" s="1">
        <v>-9.185905698055e-6</v>
      </c>
      <c r="BN83" s="1">
        <v>-1.4544553639948e-5</v>
      </c>
      <c r="BO83" s="1">
        <v>-8.5825298470003e-6</v>
      </c>
      <c r="BP83" s="1">
        <v>-9.3009837890593e-6</v>
      </c>
      <c r="BQ83" s="1">
        <v>1.9915610930127e-6</v>
      </c>
      <c r="BR83" s="1">
        <v>1.0497011405375e-6</v>
      </c>
      <c r="BS83" s="1">
        <v>-4.7418005642983e-6</v>
      </c>
      <c r="BT83" s="1">
        <v>-5.6222479198456e-6</v>
      </c>
      <c r="BU83" s="1">
        <v>-1.1217838084402e-6</v>
      </c>
      <c r="BV83" s="1">
        <v>3.5119920065454e-6</v>
      </c>
      <c r="BW83" s="1">
        <v>1.7795083925834e-6</v>
      </c>
      <c r="BX83">
        <v>33936220.978339</v>
      </c>
      <c r="BY83">
        <v>7106805.9400219</v>
      </c>
      <c r="BZ83">
        <v>-0.007200915919218</v>
      </c>
      <c r="CA83">
        <v>-0.0063163705432765</v>
      </c>
      <c r="CB83">
        <v>0.015208846723869</v>
      </c>
      <c r="CC83">
        <v>-0.28624682924726</v>
      </c>
      <c r="CD83">
        <v>-0.29212963347261</v>
      </c>
      <c r="CE83">
        <v>844.0516980587</v>
      </c>
      <c r="CF83">
        <v>944.49067088149</v>
      </c>
    </row>
    <row r="84" spans="1:84">
      <c r="A84">
        <v>155.26947031367</v>
      </c>
      <c r="B84">
        <v>0.012764914643499</v>
      </c>
      <c r="C84">
        <v>3552215563957.2</v>
      </c>
      <c r="D84">
        <v>3551554506645.1</v>
      </c>
      <c r="E84">
        <v>3547322869926.3</v>
      </c>
      <c r="F84">
        <v>3549862350897.3</v>
      </c>
      <c r="G84">
        <v>3409937925985.8</v>
      </c>
      <c r="H84">
        <v>3462468738249.3</v>
      </c>
      <c r="I84">
        <v>3558621489745.5</v>
      </c>
      <c r="J84">
        <v>3510957033054.1</v>
      </c>
      <c r="K84">
        <v>3524053526282.5</v>
      </c>
      <c r="L84">
        <v>3542148093600.9</v>
      </c>
      <c r="M84">
        <v>3517891013173.2</v>
      </c>
      <c r="N84">
        <v>3534568658504.7</v>
      </c>
      <c r="O84">
        <v>3531204091119</v>
      </c>
      <c r="P84">
        <v>3521615478531</v>
      </c>
      <c r="Q84">
        <v>3491039074296.4</v>
      </c>
      <c r="R84">
        <v>3527959263990.8</v>
      </c>
      <c r="S84">
        <v>3514687415080.7</v>
      </c>
      <c r="T84">
        <v>3563348907490</v>
      </c>
      <c r="U84">
        <v>3560293557739.1</v>
      </c>
      <c r="V84">
        <v>3541579308046.4</v>
      </c>
      <c r="W84">
        <v>3553636000381.6</v>
      </c>
      <c r="X84">
        <v>3556505056779.1</v>
      </c>
      <c r="Y84">
        <v>3515654828726.9</v>
      </c>
      <c r="Z84">
        <v>3570764440202</v>
      </c>
      <c r="AA84" s="1">
        <v>6.355e-6</v>
      </c>
      <c r="AB84" s="1">
        <v>6.355e-6</v>
      </c>
      <c r="AC84" s="1">
        <v>6.355e-6</v>
      </c>
      <c r="AD84" s="1">
        <v>6.355e-6</v>
      </c>
      <c r="AE84" s="1">
        <v>6.355e-6</v>
      </c>
      <c r="AF84" s="1">
        <v>6.355e-6</v>
      </c>
      <c r="AG84" s="1">
        <v>6.355e-6</v>
      </c>
      <c r="AH84" s="1">
        <v>6.355e-6</v>
      </c>
      <c r="AI84" s="1">
        <v>6.355e-6</v>
      </c>
      <c r="AJ84" s="1">
        <v>6.355e-6</v>
      </c>
      <c r="AK84" s="1">
        <v>6.355e-6</v>
      </c>
      <c r="AL84" s="1">
        <v>6.355e-6</v>
      </c>
      <c r="AM84" s="1">
        <v>6.355e-6</v>
      </c>
      <c r="AN84" s="1">
        <v>6.355e-6</v>
      </c>
      <c r="AO84" s="1">
        <v>6.355e-6</v>
      </c>
      <c r="AP84" s="1">
        <v>6.355e-6</v>
      </c>
      <c r="AQ84" s="1">
        <v>6.355e-6</v>
      </c>
      <c r="AR84" s="1">
        <v>6.355e-6</v>
      </c>
      <c r="AS84" s="1">
        <v>6.355e-6</v>
      </c>
      <c r="AT84" s="1">
        <v>6.355e-6</v>
      </c>
      <c r="AU84" s="1">
        <v>6.355e-6</v>
      </c>
      <c r="AV84" s="1">
        <v>6.355e-6</v>
      </c>
      <c r="AW84" s="1">
        <v>6.355e-6</v>
      </c>
      <c r="AX84" s="1">
        <v>6.355e-6</v>
      </c>
      <c r="AY84">
        <v>0.015486086923418</v>
      </c>
      <c r="AZ84" s="1">
        <v>3.6198863462673e-6</v>
      </c>
      <c r="BA84" s="1">
        <v>2.3000255154778e-6</v>
      </c>
      <c r="BB84" s="1">
        <v>1.418611213759e-6</v>
      </c>
      <c r="BC84" s="1">
        <v>6.2236180997806e-6</v>
      </c>
      <c r="BD84" s="1">
        <v>-2.4143223004805e-5</v>
      </c>
      <c r="BE84" s="1">
        <v>-1.748023600072e-5</v>
      </c>
      <c r="BF84" s="1">
        <v>-2.2676506981262e-6</v>
      </c>
      <c r="BG84" s="1">
        <v>-1.0407553211272e-5</v>
      </c>
      <c r="BH84" s="1">
        <v>-3.4278676431695e-6</v>
      </c>
      <c r="BI84" s="1">
        <v>-6.6066500753061e-6</v>
      </c>
      <c r="BJ84" s="1">
        <v>-8.6015847788638e-6</v>
      </c>
      <c r="BK84" s="1">
        <v>6.1864602415279e-6</v>
      </c>
      <c r="BL84" s="1">
        <v>-8.7143539319315e-6</v>
      </c>
      <c r="BM84" s="1">
        <v>-9.1770429105459e-6</v>
      </c>
      <c r="BN84" s="1">
        <v>-1.4533206885327e-5</v>
      </c>
      <c r="BO84" s="1">
        <v>-8.5908213196134e-6</v>
      </c>
      <c r="BP84" s="1">
        <v>-9.2928990317735e-6</v>
      </c>
      <c r="BQ84" s="1">
        <v>1.995420802562e-6</v>
      </c>
      <c r="BR84" s="1">
        <v>1.0495829545008e-6</v>
      </c>
      <c r="BS84" s="1">
        <v>-4.7452626068084e-6</v>
      </c>
      <c r="BT84" s="1">
        <v>-5.6249161458669e-6</v>
      </c>
      <c r="BU84" s="1">
        <v>-1.1350120310505e-6</v>
      </c>
      <c r="BV84" s="1">
        <v>3.5116648369083e-6</v>
      </c>
      <c r="BW84" s="1">
        <v>1.7775509241806e-6</v>
      </c>
      <c r="BX84">
        <v>34267406.731923</v>
      </c>
      <c r="BY84">
        <v>7163762.2730085</v>
      </c>
      <c r="BZ84">
        <v>-0.0073053466512288</v>
      </c>
      <c r="CA84">
        <v>-0.0064078015567402</v>
      </c>
      <c r="CB84">
        <v>0.015405760179421</v>
      </c>
      <c r="CC84">
        <v>-0.29040617651237</v>
      </c>
      <c r="CD84">
        <v>-0.29632881202614</v>
      </c>
      <c r="CE84">
        <v>844.63074217712</v>
      </c>
      <c r="CF84">
        <v>945.34679364438</v>
      </c>
    </row>
    <row r="85" spans="1:84">
      <c r="A85">
        <v>157.26947031367</v>
      </c>
      <c r="B85">
        <v>0.01296704952825</v>
      </c>
      <c r="C85">
        <v>3551572191427.7</v>
      </c>
      <c r="D85">
        <v>3550934028803.6</v>
      </c>
      <c r="E85">
        <v>3546555178591</v>
      </c>
      <c r="F85">
        <v>3549134238116.3</v>
      </c>
      <c r="G85">
        <v>3406509872159.3</v>
      </c>
      <c r="H85">
        <v>3460072344926.3</v>
      </c>
      <c r="I85">
        <v>3558210269821.8</v>
      </c>
      <c r="J85">
        <v>3509547598548.5</v>
      </c>
      <c r="K85">
        <v>3522841328824.7</v>
      </c>
      <c r="L85">
        <v>3541418306302</v>
      </c>
      <c r="M85">
        <v>3516630415193.6</v>
      </c>
      <c r="N85">
        <v>3533608111246.6</v>
      </c>
      <c r="O85">
        <v>3530203386185.3</v>
      </c>
      <c r="P85">
        <v>3520472636559.6</v>
      </c>
      <c r="Q85">
        <v>3489375223969.2</v>
      </c>
      <c r="R85">
        <v>3526867723809.1</v>
      </c>
      <c r="S85">
        <v>3513380247297.2</v>
      </c>
      <c r="T85">
        <v>3562945917422.6</v>
      </c>
      <c r="U85">
        <v>3559812116904.5</v>
      </c>
      <c r="V85">
        <v>3540773027311.9</v>
      </c>
      <c r="W85">
        <v>3553094668175.3</v>
      </c>
      <c r="X85">
        <v>3555945623389.2</v>
      </c>
      <c r="Y85">
        <v>3514177641657.3</v>
      </c>
      <c r="Z85">
        <v>3570568022882</v>
      </c>
      <c r="AA85" s="1">
        <v>6.355e-6</v>
      </c>
      <c r="AB85" s="1">
        <v>6.355e-6</v>
      </c>
      <c r="AC85" s="1">
        <v>6.355e-6</v>
      </c>
      <c r="AD85" s="1">
        <v>6.355e-6</v>
      </c>
      <c r="AE85" s="1">
        <v>6.355e-6</v>
      </c>
      <c r="AF85" s="1">
        <v>6.355e-6</v>
      </c>
      <c r="AG85" s="1">
        <v>6.355e-6</v>
      </c>
      <c r="AH85" s="1">
        <v>6.355e-6</v>
      </c>
      <c r="AI85" s="1">
        <v>6.355e-6</v>
      </c>
      <c r="AJ85" s="1">
        <v>6.355e-6</v>
      </c>
      <c r="AK85" s="1">
        <v>6.355e-6</v>
      </c>
      <c r="AL85" s="1">
        <v>6.355e-6</v>
      </c>
      <c r="AM85" s="1">
        <v>6.355e-6</v>
      </c>
      <c r="AN85" s="1">
        <v>6.355e-6</v>
      </c>
      <c r="AO85" s="1">
        <v>6.355e-6</v>
      </c>
      <c r="AP85" s="1">
        <v>6.355e-6</v>
      </c>
      <c r="AQ85" s="1">
        <v>6.355e-6</v>
      </c>
      <c r="AR85" s="1">
        <v>6.355e-6</v>
      </c>
      <c r="AS85" s="1">
        <v>6.355e-6</v>
      </c>
      <c r="AT85" s="1">
        <v>6.355e-6</v>
      </c>
      <c r="AU85" s="1">
        <v>6.355e-6</v>
      </c>
      <c r="AV85" s="1">
        <v>6.355e-6</v>
      </c>
      <c r="AW85" s="1">
        <v>6.355e-6</v>
      </c>
      <c r="AX85" s="1">
        <v>6.355e-6</v>
      </c>
      <c r="AY85">
        <v>0.015691255938031</v>
      </c>
      <c r="AZ85" s="1">
        <v>3.6099617698502e-6</v>
      </c>
      <c r="BA85" s="1">
        <v>2.3178295837982e-6</v>
      </c>
      <c r="BB85" s="1">
        <v>1.4156810869671e-6</v>
      </c>
      <c r="BC85" s="1">
        <v>6.2295889412891e-6</v>
      </c>
      <c r="BD85" s="1">
        <v>-2.4122256183984e-5</v>
      </c>
      <c r="BE85" s="1">
        <v>-1.7479936458662e-5</v>
      </c>
      <c r="BF85" s="1">
        <v>-2.2588993422224e-6</v>
      </c>
      <c r="BG85" s="1">
        <v>-1.0397041836652e-5</v>
      </c>
      <c r="BH85" s="1">
        <v>-3.4159321489303e-6</v>
      </c>
      <c r="BI85" s="1">
        <v>-6.6057408362269e-6</v>
      </c>
      <c r="BJ85" s="1">
        <v>-8.5956594580879e-6</v>
      </c>
      <c r="BK85" s="1">
        <v>6.1753768809922e-6</v>
      </c>
      <c r="BL85" s="1">
        <v>-8.7066514750224e-6</v>
      </c>
      <c r="BM85" s="1">
        <v>-9.1688307139483e-6</v>
      </c>
      <c r="BN85" s="1">
        <v>-1.4522487217549e-5</v>
      </c>
      <c r="BO85" s="1">
        <v>-8.5986615882947e-6</v>
      </c>
      <c r="BP85" s="1">
        <v>-9.2853172957233e-6</v>
      </c>
      <c r="BQ85" s="1">
        <v>2.0000806068708e-6</v>
      </c>
      <c r="BR85" s="1">
        <v>1.0496349747206e-6</v>
      </c>
      <c r="BS85" s="1">
        <v>-4.7484116822379e-6</v>
      </c>
      <c r="BT85" s="1">
        <v>-5.6266588806226e-6</v>
      </c>
      <c r="BU85" s="1">
        <v>-1.1480325116665e-6</v>
      </c>
      <c r="BV85" s="1">
        <v>3.5108335055261e-6</v>
      </c>
      <c r="BW85" s="1">
        <v>1.7759172613196e-6</v>
      </c>
      <c r="BX85">
        <v>34599248.55468</v>
      </c>
      <c r="BY85">
        <v>7220818.4042726</v>
      </c>
      <c r="BZ85">
        <v>-0.0074097414931072</v>
      </c>
      <c r="CA85">
        <v>-0.0064992360541041</v>
      </c>
      <c r="CB85">
        <v>0.015602634286191</v>
      </c>
      <c r="CC85">
        <v>-0.29455965434196</v>
      </c>
      <c r="CD85">
        <v>-0.30051834885892</v>
      </c>
      <c r="CE85">
        <v>845.20598013518</v>
      </c>
      <c r="CF85">
        <v>946.19385113684</v>
      </c>
    </row>
    <row r="86" spans="1:84">
      <c r="A86">
        <v>159.26947031367</v>
      </c>
      <c r="B86">
        <v>0.0131691816319</v>
      </c>
      <c r="C86">
        <v>3550924555069</v>
      </c>
      <c r="D86">
        <v>3550309936957</v>
      </c>
      <c r="E86">
        <v>3545780979633</v>
      </c>
      <c r="F86">
        <v>3548401016899.9</v>
      </c>
      <c r="G86">
        <v>3403067805786.9</v>
      </c>
      <c r="H86">
        <v>3457665390755.8</v>
      </c>
      <c r="I86">
        <v>3557797150431.3</v>
      </c>
      <c r="J86">
        <v>3508132074761.5</v>
      </c>
      <c r="K86">
        <v>3521621729292.8</v>
      </c>
      <c r="L86">
        <v>3540685256854.1</v>
      </c>
      <c r="M86">
        <v>3515362797257.9</v>
      </c>
      <c r="N86">
        <v>3532643571926.7</v>
      </c>
      <c r="O86">
        <v>3529197697193.2</v>
      </c>
      <c r="P86">
        <v>3519325641860.2</v>
      </c>
      <c r="Q86">
        <v>3487706331431.4</v>
      </c>
      <c r="R86">
        <v>3525770536388.2</v>
      </c>
      <c r="S86">
        <v>3512066025295.4</v>
      </c>
      <c r="T86">
        <v>3562539061216.9</v>
      </c>
      <c r="U86">
        <v>3559326226270</v>
      </c>
      <c r="V86">
        <v>3539963499353.5</v>
      </c>
      <c r="W86">
        <v>3552550482955.4</v>
      </c>
      <c r="X86">
        <v>3555381638666.6</v>
      </c>
      <c r="Y86">
        <v>3512693304736</v>
      </c>
      <c r="Z86">
        <v>3570369977021.5</v>
      </c>
      <c r="AA86" s="1">
        <v>6.355e-6</v>
      </c>
      <c r="AB86" s="1">
        <v>6.355e-6</v>
      </c>
      <c r="AC86" s="1">
        <v>6.355e-6</v>
      </c>
      <c r="AD86" s="1">
        <v>6.355e-6</v>
      </c>
      <c r="AE86" s="1">
        <v>6.355e-6</v>
      </c>
      <c r="AF86" s="1">
        <v>6.355e-6</v>
      </c>
      <c r="AG86" s="1">
        <v>6.355e-6</v>
      </c>
      <c r="AH86" s="1">
        <v>6.355e-6</v>
      </c>
      <c r="AI86" s="1">
        <v>6.355e-6</v>
      </c>
      <c r="AJ86" s="1">
        <v>6.355e-6</v>
      </c>
      <c r="AK86" s="1">
        <v>6.355e-6</v>
      </c>
      <c r="AL86" s="1">
        <v>6.355e-6</v>
      </c>
      <c r="AM86" s="1">
        <v>6.355e-6</v>
      </c>
      <c r="AN86" s="1">
        <v>6.355e-6</v>
      </c>
      <c r="AO86" s="1">
        <v>6.355e-6</v>
      </c>
      <c r="AP86" s="1">
        <v>6.355e-6</v>
      </c>
      <c r="AQ86" s="1">
        <v>6.355e-6</v>
      </c>
      <c r="AR86" s="1">
        <v>6.355e-6</v>
      </c>
      <c r="AS86" s="1">
        <v>6.355e-6</v>
      </c>
      <c r="AT86" s="1">
        <v>6.355e-6</v>
      </c>
      <c r="AU86" s="1">
        <v>6.355e-6</v>
      </c>
      <c r="AV86" s="1">
        <v>6.355e-6</v>
      </c>
      <c r="AW86" s="1">
        <v>6.355e-6</v>
      </c>
      <c r="AX86" s="1">
        <v>6.355e-6</v>
      </c>
      <c r="AY86">
        <v>0.01589641353432</v>
      </c>
      <c r="AZ86" s="1">
        <v>3.6010202539013e-6</v>
      </c>
      <c r="BA86" s="1">
        <v>2.3351560234584e-6</v>
      </c>
      <c r="BB86" s="1">
        <v>1.413003612686e-6</v>
      </c>
      <c r="BC86" s="1">
        <v>6.2354226858565e-6</v>
      </c>
      <c r="BD86" s="1">
        <v>-2.410214863173e-5</v>
      </c>
      <c r="BE86" s="1">
        <v>-1.7479489034466e-5</v>
      </c>
      <c r="BF86" s="1">
        <v>-2.2505080937492e-6</v>
      </c>
      <c r="BG86" s="1">
        <v>-1.0385577716449e-5</v>
      </c>
      <c r="BH86" s="1">
        <v>-3.4050760275105e-6</v>
      </c>
      <c r="BI86" s="1">
        <v>-6.6051033686915e-6</v>
      </c>
      <c r="BJ86" s="1">
        <v>-8.5892253688274e-6</v>
      </c>
      <c r="BK86" s="1">
        <v>6.1647128655736e-6</v>
      </c>
      <c r="BL86" s="1">
        <v>-8.6987267960916e-6</v>
      </c>
      <c r="BM86" s="1">
        <v>-9.161172684277e-6</v>
      </c>
      <c r="BN86" s="1">
        <v>-1.4512450521408e-5</v>
      </c>
      <c r="BO86" s="1">
        <v>-8.6060907655787e-6</v>
      </c>
      <c r="BP86" s="1">
        <v>-9.2782357940651e-6</v>
      </c>
      <c r="BQ86" s="1">
        <v>2.0055312477598e-6</v>
      </c>
      <c r="BR86" s="1">
        <v>1.0497682494966e-6</v>
      </c>
      <c r="BS86" s="1">
        <v>-4.7513117561374e-6</v>
      </c>
      <c r="BT86" s="1">
        <v>-5.6275838268329e-6</v>
      </c>
      <c r="BU86" s="1">
        <v>-1.1608317574933e-6</v>
      </c>
      <c r="BV86" s="1">
        <v>3.5093840807896e-6</v>
      </c>
      <c r="BW86" s="1">
        <v>1.7746213553927e-6</v>
      </c>
      <c r="BX86">
        <v>34931737.723685</v>
      </c>
      <c r="BY86">
        <v>7277972.8236017</v>
      </c>
      <c r="BZ86">
        <v>-0.0075141008020164</v>
      </c>
      <c r="CA86">
        <v>-0.0065906733472496</v>
      </c>
      <c r="CB86">
        <v>0.015799469062518</v>
      </c>
      <c r="CC86">
        <v>-0.29870755480271</v>
      </c>
      <c r="CD86">
        <v>-0.30469877432826</v>
      </c>
      <c r="CE86">
        <v>845.77760308235</v>
      </c>
      <c r="CF86">
        <v>947.03228928303</v>
      </c>
    </row>
    <row r="87" spans="1:84">
      <c r="A87">
        <v>161.26947031367</v>
      </c>
      <c r="B87">
        <v>0.013371310868854</v>
      </c>
      <c r="C87">
        <v>3550272664772</v>
      </c>
      <c r="D87">
        <v>3549682283430.6</v>
      </c>
      <c r="E87">
        <v>3545000308748.3</v>
      </c>
      <c r="F87">
        <v>3547662746569.9</v>
      </c>
      <c r="G87">
        <v>3399612066153.2</v>
      </c>
      <c r="H87">
        <v>3455248126533.3</v>
      </c>
      <c r="I87">
        <v>3557382123714.9</v>
      </c>
      <c r="J87">
        <v>3506710604859.3</v>
      </c>
      <c r="K87">
        <v>3520394831859.5</v>
      </c>
      <c r="L87">
        <v>3539948984408.3</v>
      </c>
      <c r="M87">
        <v>3514088241796.5</v>
      </c>
      <c r="N87">
        <v>3531675112078.7</v>
      </c>
      <c r="O87">
        <v>3528187121588.7</v>
      </c>
      <c r="P87">
        <v>3518174586938.7</v>
      </c>
      <c r="Q87">
        <v>3486032456397.5</v>
      </c>
      <c r="R87">
        <v>3524667809608.8</v>
      </c>
      <c r="S87">
        <v>3510744845883.7</v>
      </c>
      <c r="T87">
        <v>3562128368881.3</v>
      </c>
      <c r="U87">
        <v>3558835943708.9</v>
      </c>
      <c r="V87">
        <v>3539150832091.2</v>
      </c>
      <c r="W87">
        <v>3552003518499.2</v>
      </c>
      <c r="X87">
        <v>3554813149893.7</v>
      </c>
      <c r="Y87">
        <v>3511201966677.2</v>
      </c>
      <c r="Z87">
        <v>3570170339159.4</v>
      </c>
      <c r="AA87" s="1">
        <v>6.355e-6</v>
      </c>
      <c r="AB87" s="1">
        <v>6.355e-6</v>
      </c>
      <c r="AC87" s="1">
        <v>6.355e-6</v>
      </c>
      <c r="AD87" s="1">
        <v>6.355e-6</v>
      </c>
      <c r="AE87" s="1">
        <v>6.355e-6</v>
      </c>
      <c r="AF87" s="1">
        <v>6.355e-6</v>
      </c>
      <c r="AG87" s="1">
        <v>6.355e-6</v>
      </c>
      <c r="AH87" s="1">
        <v>6.355e-6</v>
      </c>
      <c r="AI87" s="1">
        <v>6.355e-6</v>
      </c>
      <c r="AJ87" s="1">
        <v>6.355e-6</v>
      </c>
      <c r="AK87" s="1">
        <v>6.355e-6</v>
      </c>
      <c r="AL87" s="1">
        <v>6.355e-6</v>
      </c>
      <c r="AM87" s="1">
        <v>6.355e-6</v>
      </c>
      <c r="AN87" s="1">
        <v>6.355e-6</v>
      </c>
      <c r="AO87" s="1">
        <v>6.355e-6</v>
      </c>
      <c r="AP87" s="1">
        <v>6.355e-6</v>
      </c>
      <c r="AQ87" s="1">
        <v>6.355e-6</v>
      </c>
      <c r="AR87" s="1">
        <v>6.355e-6</v>
      </c>
      <c r="AS87" s="1">
        <v>6.355e-6</v>
      </c>
      <c r="AT87" s="1">
        <v>6.355e-6</v>
      </c>
      <c r="AU87" s="1">
        <v>6.355e-6</v>
      </c>
      <c r="AV87" s="1">
        <v>6.355e-6</v>
      </c>
      <c r="AW87" s="1">
        <v>6.355e-6</v>
      </c>
      <c r="AX87" s="1">
        <v>6.355e-6</v>
      </c>
      <c r="AY87">
        <v>0.016101559696286</v>
      </c>
      <c r="AZ87" s="1">
        <v>3.5929837456999e-6</v>
      </c>
      <c r="BA87" s="1">
        <v>2.3520030752457e-6</v>
      </c>
      <c r="BB87" s="1">
        <v>1.4106173976335e-6</v>
      </c>
      <c r="BC87" s="1">
        <v>6.2411601387385e-6</v>
      </c>
      <c r="BD87" s="1">
        <v>-2.4082632252929e-5</v>
      </c>
      <c r="BE87" s="1">
        <v>-1.747897553667e-5</v>
      </c>
      <c r="BF87" s="1">
        <v>-2.2425025136353e-6</v>
      </c>
      <c r="BG87" s="1">
        <v>-1.0372792385216e-5</v>
      </c>
      <c r="BH87" s="1">
        <v>-3.3953379628308e-6</v>
      </c>
      <c r="BI87" s="1">
        <v>-6.604610748223e-6</v>
      </c>
      <c r="BJ87" s="1">
        <v>-8.5823445509727e-6</v>
      </c>
      <c r="BK87" s="1">
        <v>6.1544386753486e-6</v>
      </c>
      <c r="BL87" s="1">
        <v>-8.6905606558352e-6</v>
      </c>
      <c r="BM87" s="1">
        <v>-9.1539857887141e-6</v>
      </c>
      <c r="BN87" s="1">
        <v>-1.450313875726e-5</v>
      </c>
      <c r="BO87" s="1">
        <v>-8.6131886705022e-6</v>
      </c>
      <c r="BP87" s="1">
        <v>-9.2716711030355e-6</v>
      </c>
      <c r="BQ87" s="1">
        <v>2.0117132542196e-6</v>
      </c>
      <c r="BR87" s="1">
        <v>1.0499285394767e-6</v>
      </c>
      <c r="BS87" s="1">
        <v>-4.7540289298368e-6</v>
      </c>
      <c r="BT87" s="1">
        <v>-5.6278422991578e-6</v>
      </c>
      <c r="BU87" s="1">
        <v>-1.1734135027652e-6</v>
      </c>
      <c r="BV87" s="1">
        <v>3.5072428053381e-6</v>
      </c>
      <c r="BW87" s="1">
        <v>1.773659201977e-6</v>
      </c>
      <c r="BX87">
        <v>35264866.477322</v>
      </c>
      <c r="BY87">
        <v>7335224.188455</v>
      </c>
      <c r="BZ87">
        <v>-0.0076184248021743</v>
      </c>
      <c r="CA87">
        <v>-0.0066821129289764</v>
      </c>
      <c r="CB87">
        <v>0.015996264528374</v>
      </c>
      <c r="CC87">
        <v>-0.30285010200463</v>
      </c>
      <c r="CD87">
        <v>-0.30887038787522</v>
      </c>
      <c r="CE87">
        <v>846.34577123425</v>
      </c>
      <c r="CF87">
        <v>947.86244530995</v>
      </c>
    </row>
    <row r="88" spans="1:84">
      <c r="A88">
        <v>163.26947031367</v>
      </c>
      <c r="B88">
        <v>0.013573436801013</v>
      </c>
      <c r="C88">
        <v>3549616536677.1</v>
      </c>
      <c r="D88">
        <v>3549051112962.9</v>
      </c>
      <c r="E88">
        <v>3544213201906.5</v>
      </c>
      <c r="F88">
        <v>3546919487552.7</v>
      </c>
      <c r="G88">
        <v>3396142990702.1</v>
      </c>
      <c r="H88">
        <v>3452820790933.1</v>
      </c>
      <c r="I88">
        <v>3556965183596.8</v>
      </c>
      <c r="J88">
        <v>3505283324475.4</v>
      </c>
      <c r="K88">
        <v>3519160738591.2</v>
      </c>
      <c r="L88">
        <v>3539209534187.3</v>
      </c>
      <c r="M88">
        <v>3512806845276.5</v>
      </c>
      <c r="N88">
        <v>3530702801238.8</v>
      </c>
      <c r="O88">
        <v>3527171754039.6</v>
      </c>
      <c r="P88">
        <v>3517019561635.2</v>
      </c>
      <c r="Q88">
        <v>3484353650214.1</v>
      </c>
      <c r="R88">
        <v>3523559641813</v>
      </c>
      <c r="S88">
        <v>3509416794533.3</v>
      </c>
      <c r="T88">
        <v>3561713872922.3</v>
      </c>
      <c r="U88">
        <v>3558341321216.2</v>
      </c>
      <c r="V88">
        <v>3538335124752.7</v>
      </c>
      <c r="W88">
        <v>3551453841750.1</v>
      </c>
      <c r="X88">
        <v>3554240205478.9</v>
      </c>
      <c r="Y88">
        <v>3509703777612</v>
      </c>
      <c r="Z88">
        <v>3569969144237.5</v>
      </c>
      <c r="AA88" s="1">
        <v>6.355e-6</v>
      </c>
      <c r="AB88" s="1">
        <v>6.355e-6</v>
      </c>
      <c r="AC88" s="1">
        <v>6.355e-6</v>
      </c>
      <c r="AD88" s="1">
        <v>6.355e-6</v>
      </c>
      <c r="AE88" s="1">
        <v>6.355e-6</v>
      </c>
      <c r="AF88" s="1">
        <v>6.355e-6</v>
      </c>
      <c r="AG88" s="1">
        <v>6.355e-6</v>
      </c>
      <c r="AH88" s="1">
        <v>6.355e-6</v>
      </c>
      <c r="AI88" s="1">
        <v>6.355e-6</v>
      </c>
      <c r="AJ88" s="1">
        <v>6.355e-6</v>
      </c>
      <c r="AK88" s="1">
        <v>6.355e-6</v>
      </c>
      <c r="AL88" s="1">
        <v>6.355e-6</v>
      </c>
      <c r="AM88" s="1">
        <v>6.355e-6</v>
      </c>
      <c r="AN88" s="1">
        <v>6.355e-6</v>
      </c>
      <c r="AO88" s="1">
        <v>6.355e-6</v>
      </c>
      <c r="AP88" s="1">
        <v>6.355e-6</v>
      </c>
      <c r="AQ88" s="1">
        <v>6.355e-6</v>
      </c>
      <c r="AR88" s="1">
        <v>6.355e-6</v>
      </c>
      <c r="AS88" s="1">
        <v>6.355e-6</v>
      </c>
      <c r="AT88" s="1">
        <v>6.355e-6</v>
      </c>
      <c r="AU88" s="1">
        <v>6.355e-6</v>
      </c>
      <c r="AV88" s="1">
        <v>6.355e-6</v>
      </c>
      <c r="AW88" s="1">
        <v>6.355e-6</v>
      </c>
      <c r="AX88" s="1">
        <v>6.355e-6</v>
      </c>
      <c r="AY88">
        <v>0.016306694245154</v>
      </c>
      <c r="AZ88" s="1">
        <v>3.5857166431699e-6</v>
      </c>
      <c r="BA88" s="1">
        <v>2.3683813578765e-6</v>
      </c>
      <c r="BB88" s="1">
        <v>1.4085267237451e-6</v>
      </c>
      <c r="BC88" s="1">
        <v>6.2468296647431e-6</v>
      </c>
      <c r="BD88" s="1">
        <v>-2.4063456353507e-5</v>
      </c>
      <c r="BE88" s="1">
        <v>-1.7478487862941e-5</v>
      </c>
      <c r="BF88" s="1">
        <v>-2.2348978214795e-6</v>
      </c>
      <c r="BG88" s="1">
        <v>-1.0358334083929e-5</v>
      </c>
      <c r="BH88" s="1">
        <v>-3.3867302607449e-6</v>
      </c>
      <c r="BI88" s="1">
        <v>-6.6041484590546e-6</v>
      </c>
      <c r="BJ88" s="1">
        <v>-8.5750982690116e-6</v>
      </c>
      <c r="BK88" s="1">
        <v>6.1445294951918e-6</v>
      </c>
      <c r="BL88" s="1">
        <v>-8.6821498884542e-6</v>
      </c>
      <c r="BM88" s="1">
        <v>-9.1471963323647e-6</v>
      </c>
      <c r="BN88" s="1">
        <v>-1.4494582691992e-5</v>
      </c>
      <c r="BO88" s="1">
        <v>-8.6200662384235e-6</v>
      </c>
      <c r="BP88" s="1">
        <v>-9.2656502397946e-6</v>
      </c>
      <c r="BQ88" s="1">
        <v>2.0185282907858e-6</v>
      </c>
      <c r="BR88" s="1">
        <v>1.0500994716473e-6</v>
      </c>
      <c r="BS88" s="1">
        <v>-4.7566275916319e-6</v>
      </c>
      <c r="BT88" s="1">
        <v>-5.6276012761111e-6</v>
      </c>
      <c r="BU88" s="1">
        <v>-1.18580323689e-6</v>
      </c>
      <c r="BV88" s="1">
        <v>3.5043755899202e-6</v>
      </c>
      <c r="BW88" s="1">
        <v>1.7730123518458e-6</v>
      </c>
      <c r="BX88">
        <v>35598627.903953</v>
      </c>
      <c r="BY88">
        <v>7392571.3044636</v>
      </c>
      <c r="BZ88">
        <v>-0.0077227135948605</v>
      </c>
      <c r="CA88">
        <v>-0.0067735544576147</v>
      </c>
      <c r="CB88">
        <v>0.016193020705452</v>
      </c>
      <c r="CC88">
        <v>-0.30698745443113</v>
      </c>
      <c r="CD88">
        <v>-0.31303324411657</v>
      </c>
      <c r="CE88">
        <v>846.91061751957</v>
      </c>
      <c r="CF88">
        <v>948.6845614687</v>
      </c>
    </row>
    <row r="89" spans="1:84">
      <c r="A89">
        <v>165.26947031367</v>
      </c>
      <c r="B89">
        <v>0.013775558739408</v>
      </c>
      <c r="C89">
        <v>3548956195730.6</v>
      </c>
      <c r="D89">
        <v>3548416462815</v>
      </c>
      <c r="E89">
        <v>3543419698130.7</v>
      </c>
      <c r="F89">
        <v>3546171302083.5</v>
      </c>
      <c r="G89">
        <v>3392660913888.4</v>
      </c>
      <c r="H89">
        <v>3450383611036</v>
      </c>
      <c r="I89">
        <v>3556546325289.6</v>
      </c>
      <c r="J89">
        <v>3503850364206.8</v>
      </c>
      <c r="K89">
        <v>3517919548987</v>
      </c>
      <c r="L89">
        <v>3538466956735.1</v>
      </c>
      <c r="M89">
        <v>3511518717502.8</v>
      </c>
      <c r="N89">
        <v>3529726706421.9</v>
      </c>
      <c r="O89">
        <v>3526151687494</v>
      </c>
      <c r="P89">
        <v>3515860653390.2</v>
      </c>
      <c r="Q89">
        <v>3482669956852.1</v>
      </c>
      <c r="R89">
        <v>3522446124084.2</v>
      </c>
      <c r="S89">
        <v>3508081945629</v>
      </c>
      <c r="T89">
        <v>3561295608769.7</v>
      </c>
      <c r="U89">
        <v>3557842405090.6</v>
      </c>
      <c r="V89">
        <v>3537516467106.8</v>
      </c>
      <c r="W89">
        <v>3550901512242</v>
      </c>
      <c r="X89">
        <v>3553662855693.5</v>
      </c>
      <c r="Y89">
        <v>3508198888036.2</v>
      </c>
      <c r="Z89">
        <v>3569766425694</v>
      </c>
      <c r="AA89" s="1">
        <v>6.355e-6</v>
      </c>
      <c r="AB89" s="1">
        <v>6.355e-6</v>
      </c>
      <c r="AC89" s="1">
        <v>6.355e-6</v>
      </c>
      <c r="AD89" s="1">
        <v>6.355e-6</v>
      </c>
      <c r="AE89" s="1">
        <v>6.355e-6</v>
      </c>
      <c r="AF89" s="1">
        <v>6.355e-6</v>
      </c>
      <c r="AG89" s="1">
        <v>6.355e-6</v>
      </c>
      <c r="AH89" s="1">
        <v>6.355e-6</v>
      </c>
      <c r="AI89" s="1">
        <v>6.355e-6</v>
      </c>
      <c r="AJ89" s="1">
        <v>6.355e-6</v>
      </c>
      <c r="AK89" s="1">
        <v>6.355e-6</v>
      </c>
      <c r="AL89" s="1">
        <v>6.355e-6</v>
      </c>
      <c r="AM89" s="1">
        <v>6.355e-6</v>
      </c>
      <c r="AN89" s="1">
        <v>6.355e-6</v>
      </c>
      <c r="AO89" s="1">
        <v>6.355e-6</v>
      </c>
      <c r="AP89" s="1">
        <v>6.355e-6</v>
      </c>
      <c r="AQ89" s="1">
        <v>6.355e-6</v>
      </c>
      <c r="AR89" s="1">
        <v>6.355e-6</v>
      </c>
      <c r="AS89" s="1">
        <v>6.355e-6</v>
      </c>
      <c r="AT89" s="1">
        <v>6.355e-6</v>
      </c>
      <c r="AU89" s="1">
        <v>6.355e-6</v>
      </c>
      <c r="AV89" s="1">
        <v>6.355e-6</v>
      </c>
      <c r="AW89" s="1">
        <v>6.355e-6</v>
      </c>
      <c r="AX89" s="1">
        <v>6.355e-6</v>
      </c>
      <c r="AY89">
        <v>0.016511816881061</v>
      </c>
      <c r="AZ89" s="1">
        <v>3.5790370427451e-6</v>
      </c>
      <c r="BA89" s="1">
        <v>2.3843076987506e-6</v>
      </c>
      <c r="BB89" s="1">
        <v>1.4067122895218e-6</v>
      </c>
      <c r="BC89" s="1">
        <v>6.252451542347e-6</v>
      </c>
      <c r="BD89" s="1">
        <v>-2.404440291809e-5</v>
      </c>
      <c r="BE89" s="1">
        <v>-1.7478114751477e-5</v>
      </c>
      <c r="BF89" s="1">
        <v>-2.2277066186964e-6</v>
      </c>
      <c r="BG89" s="1">
        <v>-1.0342025348279e-5</v>
      </c>
      <c r="BH89" s="1">
        <v>-3.3792382395321e-6</v>
      </c>
      <c r="BI89" s="1">
        <v>-6.603629526838e-6</v>
      </c>
      <c r="BJ89" s="1">
        <v>-8.56757189783e-6</v>
      </c>
      <c r="BK89" s="1">
        <v>6.1349653423777e-6</v>
      </c>
      <c r="BL89" s="1">
        <v>-8.6735165858786e-6</v>
      </c>
      <c r="BM89" s="1">
        <v>-9.1407346977532e-6</v>
      </c>
      <c r="BN89" s="1">
        <v>-1.4486797889575e-5</v>
      </c>
      <c r="BO89" s="1">
        <v>-8.6268468078293e-6</v>
      </c>
      <c r="BP89" s="1">
        <v>-9.2601922858141e-6</v>
      </c>
      <c r="BQ89" s="1">
        <v>2.0258506482925e-6</v>
      </c>
      <c r="BR89" s="1">
        <v>1.0502979866313e-6</v>
      </c>
      <c r="BS89" s="1">
        <v>-4.7591655059245e-6</v>
      </c>
      <c r="BT89" s="1">
        <v>-5.6270229330994e-6</v>
      </c>
      <c r="BU89" s="1">
        <v>-1.1980469949478e-6</v>
      </c>
      <c r="BV89" s="1">
        <v>3.5007833845604e-6</v>
      </c>
      <c r="BW89" s="1">
        <v>1.7726538658281e-6</v>
      </c>
      <c r="BX89">
        <v>35933015.658491</v>
      </c>
      <c r="BY89">
        <v>7450013.0757769</v>
      </c>
      <c r="BZ89">
        <v>-0.0078269671991771</v>
      </c>
      <c r="CA89">
        <v>-0.0068649977069899</v>
      </c>
      <c r="CB89">
        <v>0.016389737616885</v>
      </c>
      <c r="CC89">
        <v>-0.31111971674091</v>
      </c>
      <c r="CD89">
        <v>-0.3171872014013</v>
      </c>
      <c r="CE89">
        <v>847.47225461292</v>
      </c>
      <c r="CF89">
        <v>949.49881694262</v>
      </c>
    </row>
    <row r="90" spans="1:84">
      <c r="A90">
        <v>167.26947031367</v>
      </c>
      <c r="B90">
        <v>0.01397767594315</v>
      </c>
      <c r="C90">
        <v>3548291676851.2</v>
      </c>
      <c r="D90">
        <v>3547778364096.4</v>
      </c>
      <c r="E90">
        <v>3542619841314.8</v>
      </c>
      <c r="F90">
        <v>3545418254274.6</v>
      </c>
      <c r="G90">
        <v>3389166166005</v>
      </c>
      <c r="H90">
        <v>3447936804591.9</v>
      </c>
      <c r="I90">
        <v>3556125545666.3</v>
      </c>
      <c r="J90">
        <v>3502411855972.9</v>
      </c>
      <c r="K90">
        <v>3516671359927.9</v>
      </c>
      <c r="L90">
        <v>3537721305656</v>
      </c>
      <c r="M90">
        <v>3510223979820.9</v>
      </c>
      <c r="N90">
        <v>3528746891871.9</v>
      </c>
      <c r="O90">
        <v>3525127014937.9</v>
      </c>
      <c r="P90">
        <v>3514697947851.6</v>
      </c>
      <c r="Q90">
        <v>3480981414963.7</v>
      </c>
      <c r="R90">
        <v>3521327342215</v>
      </c>
      <c r="S90">
        <v>3506740364150.8</v>
      </c>
      <c r="T90">
        <v>3560873615408.4</v>
      </c>
      <c r="U90">
        <v>3557339236704.7</v>
      </c>
      <c r="V90">
        <v>3536694939453.9</v>
      </c>
      <c r="W90">
        <v>3550346582008.8</v>
      </c>
      <c r="X90">
        <v>3553081153033.5</v>
      </c>
      <c r="Y90">
        <v>3506687446845.1</v>
      </c>
      <c r="Z90">
        <v>3569562215287.6</v>
      </c>
      <c r="AA90" s="1">
        <v>6.355e-6</v>
      </c>
      <c r="AB90" s="1">
        <v>6.355e-6</v>
      </c>
      <c r="AC90" s="1">
        <v>6.355e-6</v>
      </c>
      <c r="AD90" s="1">
        <v>6.355e-6</v>
      </c>
      <c r="AE90" s="1">
        <v>6.355e-6</v>
      </c>
      <c r="AF90" s="1">
        <v>6.355e-6</v>
      </c>
      <c r="AG90" s="1">
        <v>6.355e-6</v>
      </c>
      <c r="AH90" s="1">
        <v>6.355e-6</v>
      </c>
      <c r="AI90" s="1">
        <v>6.355e-6</v>
      </c>
      <c r="AJ90" s="1">
        <v>6.355e-6</v>
      </c>
      <c r="AK90" s="1">
        <v>6.355e-6</v>
      </c>
      <c r="AL90" s="1">
        <v>6.355e-6</v>
      </c>
      <c r="AM90" s="1">
        <v>6.355e-6</v>
      </c>
      <c r="AN90" s="1">
        <v>6.355e-6</v>
      </c>
      <c r="AO90" s="1">
        <v>6.355e-6</v>
      </c>
      <c r="AP90" s="1">
        <v>6.355e-6</v>
      </c>
      <c r="AQ90" s="1">
        <v>6.355e-6</v>
      </c>
      <c r="AR90" s="1">
        <v>6.355e-6</v>
      </c>
      <c r="AS90" s="1">
        <v>6.355e-6</v>
      </c>
      <c r="AT90" s="1">
        <v>6.355e-6</v>
      </c>
      <c r="AU90" s="1">
        <v>6.355e-6</v>
      </c>
      <c r="AV90" s="1">
        <v>6.355e-6</v>
      </c>
      <c r="AW90" s="1">
        <v>6.355e-6</v>
      </c>
      <c r="AX90" s="1">
        <v>6.355e-6</v>
      </c>
      <c r="AY90">
        <v>0.016716927279012</v>
      </c>
      <c r="AZ90" s="1">
        <v>3.5727419143739e-6</v>
      </c>
      <c r="BA90" s="1">
        <v>2.3997938097092e-6</v>
      </c>
      <c r="BB90" s="1">
        <v>1.4051488713898e-6</v>
      </c>
      <c r="BC90" s="1">
        <v>6.2580439801637e-6</v>
      </c>
      <c r="BD90" s="1">
        <v>-2.4025312112319e-5</v>
      </c>
      <c r="BE90" s="1">
        <v>-1.7477923104826e-5</v>
      </c>
      <c r="BF90" s="1">
        <v>-2.2209452303775e-6</v>
      </c>
      <c r="BG90" s="1">
        <v>-1.0324037266904e-5</v>
      </c>
      <c r="BH90" s="1">
        <v>-3.3728222382543e-6</v>
      </c>
      <c r="BI90" s="1">
        <v>-6.6030090755108e-6</v>
      </c>
      <c r="BJ90" s="1">
        <v>-8.5598413064492e-6</v>
      </c>
      <c r="BK90" s="1">
        <v>6.1257308631618e-6</v>
      </c>
      <c r="BL90" s="1">
        <v>-8.6647100876908e-6</v>
      </c>
      <c r="BM90" s="1">
        <v>-9.134530732062e-6</v>
      </c>
      <c r="BN90" s="1">
        <v>-1.4479772745286e-5</v>
      </c>
      <c r="BO90" s="1">
        <v>-8.6336390004543e-6</v>
      </c>
      <c r="BP90" s="1">
        <v>-9.2552795731208e-6</v>
      </c>
      <c r="BQ90" s="1">
        <v>2.0335387336592e-6</v>
      </c>
      <c r="BR90" s="1">
        <v>1.0505572179537e-6</v>
      </c>
      <c r="BS90" s="1">
        <v>-4.7616895074021e-6</v>
      </c>
      <c r="BT90" s="1">
        <v>-5.6262498093943e-6</v>
      </c>
      <c r="BU90" s="1">
        <v>-1.2102003204922e-6</v>
      </c>
      <c r="BV90" s="1">
        <v>3.4964944558987e-6</v>
      </c>
      <c r="BW90" s="1">
        <v>1.7725554145822e-6</v>
      </c>
      <c r="BX90">
        <v>36268023.483513</v>
      </c>
      <c r="BY90">
        <v>7507548.4212001</v>
      </c>
      <c r="BZ90">
        <v>-0.0079311856320348</v>
      </c>
      <c r="CA90">
        <v>-0.0069564424725151</v>
      </c>
      <c r="CB90">
        <v>0.016586415286343</v>
      </c>
      <c r="CC90">
        <v>-0.31524697167158</v>
      </c>
      <c r="CD90">
        <v>-0.32133205310035</v>
      </c>
      <c r="CE90">
        <v>848.03078591626</v>
      </c>
      <c r="CF90">
        <v>950.30537974069</v>
      </c>
    </row>
    <row r="91" spans="1:84">
      <c r="A91">
        <v>169.26947031367</v>
      </c>
      <c r="B91">
        <v>0.014179787873298</v>
      </c>
      <c r="C91">
        <v>3547623023992.9</v>
      </c>
      <c r="D91">
        <v>3547136844656.5</v>
      </c>
      <c r="E91">
        <v>3541813680571.7</v>
      </c>
      <c r="F91">
        <v>3544660409419.3</v>
      </c>
      <c r="G91">
        <v>3385659072119.7</v>
      </c>
      <c r="H91">
        <v>3445480584015.7</v>
      </c>
      <c r="I91">
        <v>3555702844365.1</v>
      </c>
      <c r="J91">
        <v>3500967941311.6</v>
      </c>
      <c r="K91">
        <v>3515416266438</v>
      </c>
      <c r="L91">
        <v>3536972634067.4</v>
      </c>
      <c r="M91">
        <v>3508922761779.8</v>
      </c>
      <c r="N91">
        <v>3527763418992.1</v>
      </c>
      <c r="O91">
        <v>3524097831221.7</v>
      </c>
      <c r="P91">
        <v>3513531529780.3</v>
      </c>
      <c r="Q91">
        <v>3479288061830.2</v>
      </c>
      <c r="R91">
        <v>3520203378586.5</v>
      </c>
      <c r="S91">
        <v>3505392109241.8</v>
      </c>
      <c r="T91">
        <v>3560447936063.4</v>
      </c>
      <c r="U91">
        <v>3556831854689</v>
      </c>
      <c r="V91">
        <v>3535870613591.1</v>
      </c>
      <c r="W91">
        <v>3549789095896.3</v>
      </c>
      <c r="X91">
        <v>3552495151681</v>
      </c>
      <c r="Y91">
        <v>3505169598180.7</v>
      </c>
      <c r="Z91">
        <v>3569356542595.4</v>
      </c>
      <c r="AA91" s="1">
        <v>6.355e-6</v>
      </c>
      <c r="AB91" s="1">
        <v>6.355e-6</v>
      </c>
      <c r="AC91" s="1">
        <v>6.355e-6</v>
      </c>
      <c r="AD91" s="1">
        <v>6.355e-6</v>
      </c>
      <c r="AE91" s="1">
        <v>6.355e-6</v>
      </c>
      <c r="AF91" s="1">
        <v>6.355e-6</v>
      </c>
      <c r="AG91" s="1">
        <v>6.355e-6</v>
      </c>
      <c r="AH91" s="1">
        <v>6.355e-6</v>
      </c>
      <c r="AI91" s="1">
        <v>6.355e-6</v>
      </c>
      <c r="AJ91" s="1">
        <v>6.355e-6</v>
      </c>
      <c r="AK91" s="1">
        <v>6.355e-6</v>
      </c>
      <c r="AL91" s="1">
        <v>6.355e-6</v>
      </c>
      <c r="AM91" s="1">
        <v>6.355e-6</v>
      </c>
      <c r="AN91" s="1">
        <v>6.355e-6</v>
      </c>
      <c r="AO91" s="1">
        <v>6.355e-6</v>
      </c>
      <c r="AP91" s="1">
        <v>6.355e-6</v>
      </c>
      <c r="AQ91" s="1">
        <v>6.355e-6</v>
      </c>
      <c r="AR91" s="1">
        <v>6.355e-6</v>
      </c>
      <c r="AS91" s="1">
        <v>6.355e-6</v>
      </c>
      <c r="AT91" s="1">
        <v>6.355e-6</v>
      </c>
      <c r="AU91" s="1">
        <v>6.355e-6</v>
      </c>
      <c r="AV91" s="1">
        <v>6.355e-6</v>
      </c>
      <c r="AW91" s="1">
        <v>6.355e-6</v>
      </c>
      <c r="AX91" s="1">
        <v>6.355e-6</v>
      </c>
      <c r="AY91">
        <v>0.01692202522151</v>
      </c>
      <c r="AZ91" s="1">
        <v>3.5666430283298e-6</v>
      </c>
      <c r="BA91" s="1">
        <v>2.4148342391271e-6</v>
      </c>
      <c r="BB91" s="1">
        <v>1.4038228263734e-6</v>
      </c>
      <c r="BC91" s="1">
        <v>6.2636288253501e-6</v>
      </c>
      <c r="BD91" s="1">
        <v>-2.4006108215228e-5</v>
      </c>
      <c r="BE91" s="1">
        <v>-1.7477941304258e-5</v>
      </c>
      <c r="BF91" s="1">
        <v>-2.2146341801652e-6</v>
      </c>
      <c r="BG91" s="1">
        <v>-1.0304957023791e-5</v>
      </c>
      <c r="BH91" s="1">
        <v>-3.3674206415848e-6</v>
      </c>
      <c r="BI91" s="1">
        <v>-6.6022910932074e-6</v>
      </c>
      <c r="BJ91" s="1">
        <v>-8.551963933424e-6</v>
      </c>
      <c r="BK91" s="1">
        <v>6.1168159794657e-6</v>
      </c>
      <c r="BL91" s="1">
        <v>-8.6557982099336e-6</v>
      </c>
      <c r="BM91" s="1">
        <v>-9.1285127094353e-6</v>
      </c>
      <c r="BN91" s="1">
        <v>-1.4473453796207e-5</v>
      </c>
      <c r="BO91" s="1">
        <v>-8.640508746678e-6</v>
      </c>
      <c r="BP91" s="1">
        <v>-9.2508281591029e-6</v>
      </c>
      <c r="BQ91" s="1">
        <v>2.0414465572547e-6</v>
      </c>
      <c r="BR91" s="1">
        <v>1.0509005211223e-6</v>
      </c>
      <c r="BS91" s="1">
        <v>-4.7642334051153e-6</v>
      </c>
      <c r="BT91" s="1">
        <v>-5.6253942388506e-6</v>
      </c>
      <c r="BU91" s="1">
        <v>-1.2223088248535e-6</v>
      </c>
      <c r="BV91" s="1">
        <v>3.4915546865899e-6</v>
      </c>
      <c r="BW91" s="1">
        <v>1.772693654063e-6</v>
      </c>
      <c r="BX91">
        <v>36603644.641506</v>
      </c>
      <c r="BY91">
        <v>7565176.174856</v>
      </c>
      <c r="BZ91">
        <v>-0.0080353690175374</v>
      </c>
      <c r="CA91">
        <v>-0.0070478884456927</v>
      </c>
      <c r="CB91">
        <v>0.016783053736591</v>
      </c>
      <c r="CC91">
        <v>-0.31936933452192</v>
      </c>
      <c r="CD91">
        <v>-0.32546772048747</v>
      </c>
      <c r="CE91">
        <v>848.58631838622</v>
      </c>
      <c r="CF91">
        <v>951.10446686013</v>
      </c>
    </row>
    <row r="92" spans="1:84">
      <c r="A92">
        <v>171.26947031367</v>
      </c>
      <c r="B92">
        <v>0.014381894392956</v>
      </c>
      <c r="C92">
        <v>3546950287173.3</v>
      </c>
      <c r="D92">
        <v>3546491933117</v>
      </c>
      <c r="E92">
        <v>3541001269070.7</v>
      </c>
      <c r="F92">
        <v>3543897832731.5</v>
      </c>
      <c r="G92">
        <v>3382139951198.6</v>
      </c>
      <c r="H92">
        <v>3443015161124.2</v>
      </c>
      <c r="I92">
        <v>3555278225155.4</v>
      </c>
      <c r="J92">
        <v>3499518777147.4</v>
      </c>
      <c r="K92">
        <v>3514154363423.2</v>
      </c>
      <c r="L92">
        <v>3536220990826.7</v>
      </c>
      <c r="M92">
        <v>3507615196439.9</v>
      </c>
      <c r="N92">
        <v>3526776346247.6</v>
      </c>
      <c r="O92">
        <v>3523064234141.9</v>
      </c>
      <c r="P92">
        <v>3512361483908.5</v>
      </c>
      <c r="Q92">
        <v>3477589939046.4</v>
      </c>
      <c r="R92">
        <v>3519074314096</v>
      </c>
      <c r="S92">
        <v>3504037239005.2</v>
      </c>
      <c r="T92">
        <v>3560018618734</v>
      </c>
      <c r="U92">
        <v>3556320298562.5</v>
      </c>
      <c r="V92">
        <v>3535043554747.1</v>
      </c>
      <c r="W92">
        <v>3549229092364.4</v>
      </c>
      <c r="X92">
        <v>3551904905923.2</v>
      </c>
      <c r="Y92">
        <v>3503645477461.8</v>
      </c>
      <c r="Z92">
        <v>3569149434329.9</v>
      </c>
      <c r="AA92" s="1">
        <v>6.355e-6</v>
      </c>
      <c r="AB92" s="1">
        <v>6.355e-6</v>
      </c>
      <c r="AC92" s="1">
        <v>6.355e-6</v>
      </c>
      <c r="AD92" s="1">
        <v>6.355e-6</v>
      </c>
      <c r="AE92" s="1">
        <v>6.355e-6</v>
      </c>
      <c r="AF92" s="1">
        <v>6.355e-6</v>
      </c>
      <c r="AG92" s="1">
        <v>6.355e-6</v>
      </c>
      <c r="AH92" s="1">
        <v>6.355e-6</v>
      </c>
      <c r="AI92" s="1">
        <v>6.355e-6</v>
      </c>
      <c r="AJ92" s="1">
        <v>6.355e-6</v>
      </c>
      <c r="AK92" s="1">
        <v>6.355e-6</v>
      </c>
      <c r="AL92" s="1">
        <v>6.355e-6</v>
      </c>
      <c r="AM92" s="1">
        <v>6.355e-6</v>
      </c>
      <c r="AN92" s="1">
        <v>6.355e-6</v>
      </c>
      <c r="AO92" s="1">
        <v>6.355e-6</v>
      </c>
      <c r="AP92" s="1">
        <v>6.355e-6</v>
      </c>
      <c r="AQ92" s="1">
        <v>6.355e-6</v>
      </c>
      <c r="AR92" s="1">
        <v>6.355e-6</v>
      </c>
      <c r="AS92" s="1">
        <v>6.355e-6</v>
      </c>
      <c r="AT92" s="1">
        <v>6.355e-6</v>
      </c>
      <c r="AU92" s="1">
        <v>6.355e-6</v>
      </c>
      <c r="AV92" s="1">
        <v>6.355e-6</v>
      </c>
      <c r="AW92" s="1">
        <v>6.355e-6</v>
      </c>
      <c r="AX92" s="1">
        <v>6.355e-6</v>
      </c>
      <c r="AY92">
        <v>0.017127110711841</v>
      </c>
      <c r="AZ92" s="1">
        <v>3.5606001592585e-6</v>
      </c>
      <c r="BA92" s="1">
        <v>2.4294004508327e-6</v>
      </c>
      <c r="BB92" s="1">
        <v>1.4027398656454e-6</v>
      </c>
      <c r="BC92" s="1">
        <v>6.2692344447564e-6</v>
      </c>
      <c r="BD92" s="1">
        <v>-2.3986807303498e-5</v>
      </c>
      <c r="BE92" s="1">
        <v>-1.7478155046423e-5</v>
      </c>
      <c r="BF92" s="1">
        <v>-2.2087914715735e-6</v>
      </c>
      <c r="BG92" s="1">
        <v>-1.0285649037871e-5</v>
      </c>
      <c r="BH92" s="1">
        <v>-3.3629521887824e-6</v>
      </c>
      <c r="BI92" s="1">
        <v>-6.6015214727683e-6</v>
      </c>
      <c r="BJ92" s="1">
        <v>-8.5439769818846e-6</v>
      </c>
      <c r="BK92" s="1">
        <v>6.1082174664804e-6</v>
      </c>
      <c r="BL92" s="1">
        <v>-8.6468503657804e-6</v>
      </c>
      <c r="BM92" s="1">
        <v>-9.1226122804633e-6</v>
      </c>
      <c r="BN92" s="1">
        <v>-1.446773962505e-5</v>
      </c>
      <c r="BO92" s="1">
        <v>-8.647463899431e-6</v>
      </c>
      <c r="BP92" s="1">
        <v>-9.2466773317683e-6</v>
      </c>
      <c r="BQ92" s="1">
        <v>2.049434753251e-6</v>
      </c>
      <c r="BR92" s="1">
        <v>1.0513208198558e-6</v>
      </c>
      <c r="BS92" s="1">
        <v>-4.7668185831431e-6</v>
      </c>
      <c r="BT92" s="1">
        <v>-5.6245332072637e-6</v>
      </c>
      <c r="BU92" s="1">
        <v>-1.2343898846473e-6</v>
      </c>
      <c r="BV92" s="1">
        <v>3.4860177039774e-6</v>
      </c>
      <c r="BW92" s="1">
        <v>1.7730537345481e-6</v>
      </c>
      <c r="BX92">
        <v>36939871.504845</v>
      </c>
      <c r="BY92">
        <v>7622895.0146504</v>
      </c>
      <c r="BZ92">
        <v>-0.0081395176865182</v>
      </c>
      <c r="CA92">
        <v>-0.0071393351022424</v>
      </c>
      <c r="CB92">
        <v>0.016979652988103</v>
      </c>
      <c r="CC92">
        <v>-0.3234870130924</v>
      </c>
      <c r="CD92">
        <v>-0.32959442126079</v>
      </c>
      <c r="CE92">
        <v>849.13897217828</v>
      </c>
      <c r="CF92">
        <v>951.89638697899</v>
      </c>
    </row>
    <row r="93" spans="1:84">
      <c r="A93">
        <v>173.26947031367</v>
      </c>
      <c r="B93">
        <v>0.014583995805242</v>
      </c>
      <c r="C93">
        <v>3546273518601.3</v>
      </c>
      <c r="D93">
        <v>3545843662760.9</v>
      </c>
      <c r="E93">
        <v>3540182661892.9</v>
      </c>
      <c r="F93">
        <v>3543130588064.9</v>
      </c>
      <c r="G93">
        <v>3378609115400.2</v>
      </c>
      <c r="H93">
        <v>3440540750859.6</v>
      </c>
      <c r="I93">
        <v>3554851697012.8</v>
      </c>
      <c r="J93">
        <v>3498064535184.6</v>
      </c>
      <c r="K93">
        <v>3512885747971.7</v>
      </c>
      <c r="L93">
        <v>3535466418004.9</v>
      </c>
      <c r="M93">
        <v>3506301415419.1</v>
      </c>
      <c r="N93">
        <v>3525785728871.2</v>
      </c>
      <c r="O93">
        <v>3522026324293.6</v>
      </c>
      <c r="P93">
        <v>3511187895269.8</v>
      </c>
      <c r="Q93">
        <v>3475887098419.5</v>
      </c>
      <c r="R93">
        <v>3517940229999</v>
      </c>
      <c r="S93">
        <v>3502675814652.6</v>
      </c>
      <c r="T93">
        <v>3559585716429.8</v>
      </c>
      <c r="U93">
        <v>3555804612680.3</v>
      </c>
      <c r="V93">
        <v>3534213824192.9</v>
      </c>
      <c r="W93">
        <v>3548666604842.2</v>
      </c>
      <c r="X93">
        <v>3551310468043.3</v>
      </c>
      <c r="Y93">
        <v>3502115207827</v>
      </c>
      <c r="Z93">
        <v>3568940913756.1</v>
      </c>
      <c r="AA93" s="1">
        <v>6.355e-6</v>
      </c>
      <c r="AB93" s="1">
        <v>6.355e-6</v>
      </c>
      <c r="AC93" s="1">
        <v>6.355e-6</v>
      </c>
      <c r="AD93" s="1">
        <v>6.355e-6</v>
      </c>
      <c r="AE93" s="1">
        <v>6.355e-6</v>
      </c>
      <c r="AF93" s="1">
        <v>6.355e-6</v>
      </c>
      <c r="AG93" s="1">
        <v>6.355e-6</v>
      </c>
      <c r="AH93" s="1">
        <v>6.355e-6</v>
      </c>
      <c r="AI93" s="1">
        <v>6.355e-6</v>
      </c>
      <c r="AJ93" s="1">
        <v>6.355e-6</v>
      </c>
      <c r="AK93" s="1">
        <v>6.355e-6</v>
      </c>
      <c r="AL93" s="1">
        <v>6.355e-6</v>
      </c>
      <c r="AM93" s="1">
        <v>6.355e-6</v>
      </c>
      <c r="AN93" s="1">
        <v>6.355e-6</v>
      </c>
      <c r="AO93" s="1">
        <v>6.355e-6</v>
      </c>
      <c r="AP93" s="1">
        <v>6.355e-6</v>
      </c>
      <c r="AQ93" s="1">
        <v>6.355e-6</v>
      </c>
      <c r="AR93" s="1">
        <v>6.355e-6</v>
      </c>
      <c r="AS93" s="1">
        <v>6.355e-6</v>
      </c>
      <c r="AT93" s="1">
        <v>6.355e-6</v>
      </c>
      <c r="AU93" s="1">
        <v>6.355e-6</v>
      </c>
      <c r="AV93" s="1">
        <v>6.355e-6</v>
      </c>
      <c r="AW93" s="1">
        <v>6.355e-6</v>
      </c>
      <c r="AX93" s="1">
        <v>6.355e-6</v>
      </c>
      <c r="AY93">
        <v>0.017332184006582</v>
      </c>
      <c r="AZ93" s="1">
        <v>3.5545359071552e-6</v>
      </c>
      <c r="BA93" s="1">
        <v>2.44344544005e-6</v>
      </c>
      <c r="BB93" s="1">
        <v>1.4019187654111e-6</v>
      </c>
      <c r="BC93" s="1">
        <v>6.2748947534617e-6</v>
      </c>
      <c r="BD93" s="1">
        <v>-2.396749238689e-5</v>
      </c>
      <c r="BE93" s="1">
        <v>-1.7478520262492e-5</v>
      </c>
      <c r="BF93" s="1">
        <v>-2.2034221436982e-6</v>
      </c>
      <c r="BG93" s="1">
        <v>-1.0266968491866e-5</v>
      </c>
      <c r="BH93" s="1">
        <v>-3.3593179471827e-6</v>
      </c>
      <c r="BI93" s="1">
        <v>-6.6007689664027e-6</v>
      </c>
      <c r="BJ93" s="1">
        <v>-8.5359020090565e-6</v>
      </c>
      <c r="BK93" s="1">
        <v>6.0999400211808e-6</v>
      </c>
      <c r="BL93" s="1">
        <v>-8.6379207761432e-6</v>
      </c>
      <c r="BM93" s="1">
        <v>-9.1167738345206e-6</v>
      </c>
      <c r="BN93" s="1">
        <v>-1.4462492437654e-5</v>
      </c>
      <c r="BO93" s="1">
        <v>-8.6544612335441e-6</v>
      </c>
      <c r="BP93" s="1">
        <v>-9.2426128332247e-6</v>
      </c>
      <c r="BQ93" s="1">
        <v>2.0573801028829e-6</v>
      </c>
      <c r="BR93" s="1">
        <v>1.0517791446583e-6</v>
      </c>
      <c r="BS93" s="1">
        <v>-4.7694563220337e-6</v>
      </c>
      <c r="BT93" s="1">
        <v>-5.6237099037944e-6</v>
      </c>
      <c r="BU93" s="1">
        <v>-1.246426837222e-6</v>
      </c>
      <c r="BV93" s="1">
        <v>3.4799371772506e-6</v>
      </c>
      <c r="BW93" s="1">
        <v>1.773628789502e-6</v>
      </c>
      <c r="BX93">
        <v>37276695.533723</v>
      </c>
      <c r="BY93">
        <v>7680703.4588794</v>
      </c>
      <c r="BZ93">
        <v>-0.0082436322206856</v>
      </c>
      <c r="CA93">
        <v>-0.0072307816550148</v>
      </c>
      <c r="CB93">
        <v>0.017176213058461</v>
      </c>
      <c r="CC93">
        <v>-0.32760034020009</v>
      </c>
      <c r="CD93">
        <v>-0.33371271201917</v>
      </c>
      <c r="CE93">
        <v>849.68888236801</v>
      </c>
      <c r="CF93">
        <v>952.68154262985</v>
      </c>
    </row>
    <row r="94" spans="1:84">
      <c r="A94">
        <v>175.26947031367</v>
      </c>
      <c r="B94">
        <v>0.014786092714684</v>
      </c>
      <c r="C94">
        <v>3545592769466.8</v>
      </c>
      <c r="D94">
        <v>3545192073864</v>
      </c>
      <c r="E94">
        <v>3539357913772.2</v>
      </c>
      <c r="F94">
        <v>3542358737196.1</v>
      </c>
      <c r="G94">
        <v>3375066869473.4</v>
      </c>
      <c r="H94">
        <v>3438057572633.5</v>
      </c>
      <c r="I94">
        <v>3554423274530.9</v>
      </c>
      <c r="J94">
        <v>3496605395428.6</v>
      </c>
      <c r="K94">
        <v>3511610521244</v>
      </c>
      <c r="L94">
        <v>3534708950460.2</v>
      </c>
      <c r="M94">
        <v>3504981545187.6</v>
      </c>
      <c r="N94">
        <v>3524791618391.9</v>
      </c>
      <c r="O94">
        <v>3520984203842.1</v>
      </c>
      <c r="P94">
        <v>3510010848805.8</v>
      </c>
      <c r="Q94">
        <v>3474179605986.5</v>
      </c>
      <c r="R94">
        <v>3516801209332.4</v>
      </c>
      <c r="S94">
        <v>3501307902203.8</v>
      </c>
      <c r="T94">
        <v>3559149287037.9</v>
      </c>
      <c r="U94">
        <v>3555284848865.8</v>
      </c>
      <c r="V94">
        <v>3533381481952.1</v>
      </c>
      <c r="W94">
        <v>3548101663485.1</v>
      </c>
      <c r="X94">
        <v>3550711886581</v>
      </c>
      <c r="Y94">
        <v>3500578898456.2</v>
      </c>
      <c r="Z94">
        <v>3568731000460.9</v>
      </c>
      <c r="AA94" s="1">
        <v>6.355e-6</v>
      </c>
      <c r="AB94" s="1">
        <v>6.355e-6</v>
      </c>
      <c r="AC94" s="1">
        <v>6.355e-6</v>
      </c>
      <c r="AD94" s="1">
        <v>6.355e-6</v>
      </c>
      <c r="AE94" s="1">
        <v>6.355e-6</v>
      </c>
      <c r="AF94" s="1">
        <v>6.355e-6</v>
      </c>
      <c r="AG94" s="1">
        <v>6.355e-6</v>
      </c>
      <c r="AH94" s="1">
        <v>6.355e-6</v>
      </c>
      <c r="AI94" s="1">
        <v>6.355e-6</v>
      </c>
      <c r="AJ94" s="1">
        <v>6.355e-6</v>
      </c>
      <c r="AK94" s="1">
        <v>6.355e-6</v>
      </c>
      <c r="AL94" s="1">
        <v>6.355e-6</v>
      </c>
      <c r="AM94" s="1">
        <v>6.355e-6</v>
      </c>
      <c r="AN94" s="1">
        <v>6.355e-6</v>
      </c>
      <c r="AO94" s="1">
        <v>6.355e-6</v>
      </c>
      <c r="AP94" s="1">
        <v>6.355e-6</v>
      </c>
      <c r="AQ94" s="1">
        <v>6.355e-6</v>
      </c>
      <c r="AR94" s="1">
        <v>6.355e-6</v>
      </c>
      <c r="AS94" s="1">
        <v>6.355e-6</v>
      </c>
      <c r="AT94" s="1">
        <v>6.355e-6</v>
      </c>
      <c r="AU94" s="1">
        <v>6.355e-6</v>
      </c>
      <c r="AV94" s="1">
        <v>6.355e-6</v>
      </c>
      <c r="AW94" s="1">
        <v>6.355e-6</v>
      </c>
      <c r="AX94" s="1">
        <v>6.355e-6</v>
      </c>
      <c r="AY94">
        <v>0.017537245551884</v>
      </c>
      <c r="AZ94" s="1">
        <v>3.5484277319355e-6</v>
      </c>
      <c r="BA94" s="1">
        <v>2.4569167180736e-6</v>
      </c>
      <c r="BB94" s="1">
        <v>1.4013769734918e-6</v>
      </c>
      <c r="BC94" s="1">
        <v>6.2806457803888e-6</v>
      </c>
      <c r="BD94" s="1">
        <v>-2.3948260283474e-5</v>
      </c>
      <c r="BE94" s="1">
        <v>-1.7478985473412e-5</v>
      </c>
      <c r="BF94" s="1">
        <v>-2.1985102263599e-6</v>
      </c>
      <c r="BG94" s="1">
        <v>-1.0249515486616e-5</v>
      </c>
      <c r="BH94" s="1">
        <v>-3.356405368853e-6</v>
      </c>
      <c r="BI94" s="1">
        <v>-6.6001040242275e-6</v>
      </c>
      <c r="BJ94" s="1">
        <v>-8.5277513612245e-6</v>
      </c>
      <c r="BK94" s="1">
        <v>6.0919949490619e-6</v>
      </c>
      <c r="BL94" s="1">
        <v>-8.6290393095206e-6</v>
      </c>
      <c r="BM94" s="1">
        <v>-9.1109623214162e-6</v>
      </c>
      <c r="BN94" s="1">
        <v>-1.4457564476725e-5</v>
      </c>
      <c r="BO94" s="1">
        <v>-8.661431556677e-6</v>
      </c>
      <c r="BP94" s="1">
        <v>-9.238417469951e-6</v>
      </c>
      <c r="BQ94" s="1">
        <v>2.0651824003452e-6</v>
      </c>
      <c r="BR94" s="1">
        <v>1.0522219603767e-6</v>
      </c>
      <c r="BS94" s="1">
        <v>-4.7721505131992e-6</v>
      </c>
      <c r="BT94" s="1">
        <v>-5.6229406493645e-6</v>
      </c>
      <c r="BU94" s="1">
        <v>-1.2583781836574e-6</v>
      </c>
      <c r="BV94" s="1">
        <v>3.473362955955e-6</v>
      </c>
      <c r="BW94" s="1">
        <v>1.7744162746986e-6</v>
      </c>
      <c r="BX94">
        <v>37614107.651658</v>
      </c>
      <c r="BY94">
        <v>7738599.9325744</v>
      </c>
      <c r="BZ94">
        <v>-0.0083477134309593</v>
      </c>
      <c r="CA94">
        <v>-0.0073222270825974</v>
      </c>
      <c r="CB94">
        <v>0.017372733962783</v>
      </c>
      <c r="CC94">
        <v>-0.33170975445339</v>
      </c>
      <c r="CD94">
        <v>-0.33782338452432</v>
      </c>
      <c r="CE94">
        <v>850.23619241669</v>
      </c>
      <c r="CF94">
        <v>953.46039215999</v>
      </c>
    </row>
    <row r="95" spans="1:84">
      <c r="A95">
        <v>177.26947031367</v>
      </c>
      <c r="B95">
        <v>0.014988185799607</v>
      </c>
      <c r="C95">
        <v>3544908088319.8</v>
      </c>
      <c r="D95">
        <v>3544537213827.5</v>
      </c>
      <c r="E95">
        <v>3538527077458.6</v>
      </c>
      <c r="F95">
        <v>3541582339924.3</v>
      </c>
      <c r="G95">
        <v>3371513510190.2</v>
      </c>
      <c r="H95">
        <v>3435565849291.1</v>
      </c>
      <c r="I95">
        <v>3553992977600.4</v>
      </c>
      <c r="J95">
        <v>3495141538142.2</v>
      </c>
      <c r="K95">
        <v>3510328788989.2</v>
      </c>
      <c r="L95">
        <v>3533948617145</v>
      </c>
      <c r="M95">
        <v>3503655705605</v>
      </c>
      <c r="N95">
        <v>3523794062188.6</v>
      </c>
      <c r="O95">
        <v>3519937974835.8</v>
      </c>
      <c r="P95">
        <v>3508830428562.7</v>
      </c>
      <c r="Q95">
        <v>3472467542871.7</v>
      </c>
      <c r="R95">
        <v>3515657337616</v>
      </c>
      <c r="S95">
        <v>3499933571548.5</v>
      </c>
      <c r="T95">
        <v>3558709392782.9</v>
      </c>
      <c r="U95">
        <v>3554761066789.4</v>
      </c>
      <c r="V95">
        <v>3532546588896.3</v>
      </c>
      <c r="W95">
        <v>3547534296963.8</v>
      </c>
      <c r="X95">
        <v>3550109205612.4</v>
      </c>
      <c r="Y95">
        <v>3499036645466.1</v>
      </c>
      <c r="Z95">
        <v>3568519710562.1</v>
      </c>
      <c r="AA95" s="1">
        <v>6.355e-6</v>
      </c>
      <c r="AB95" s="1">
        <v>6.355e-6</v>
      </c>
      <c r="AC95" s="1">
        <v>6.355e-6</v>
      </c>
      <c r="AD95" s="1">
        <v>6.355e-6</v>
      </c>
      <c r="AE95" s="1">
        <v>6.355e-6</v>
      </c>
      <c r="AF95" s="1">
        <v>6.355e-6</v>
      </c>
      <c r="AG95" s="1">
        <v>6.355e-6</v>
      </c>
      <c r="AH95" s="1">
        <v>6.355e-6</v>
      </c>
      <c r="AI95" s="1">
        <v>6.355e-6</v>
      </c>
      <c r="AJ95" s="1">
        <v>6.355e-6</v>
      </c>
      <c r="AK95" s="1">
        <v>6.355e-6</v>
      </c>
      <c r="AL95" s="1">
        <v>6.355e-6</v>
      </c>
      <c r="AM95" s="1">
        <v>6.355e-6</v>
      </c>
      <c r="AN95" s="1">
        <v>6.355e-6</v>
      </c>
      <c r="AO95" s="1">
        <v>6.355e-6</v>
      </c>
      <c r="AP95" s="1">
        <v>6.355e-6</v>
      </c>
      <c r="AQ95" s="1">
        <v>6.355e-6</v>
      </c>
      <c r="AR95" s="1">
        <v>6.355e-6</v>
      </c>
      <c r="AS95" s="1">
        <v>6.355e-6</v>
      </c>
      <c r="AT95" s="1">
        <v>6.355e-6</v>
      </c>
      <c r="AU95" s="1">
        <v>6.355e-6</v>
      </c>
      <c r="AV95" s="1">
        <v>6.355e-6</v>
      </c>
      <c r="AW95" s="1">
        <v>6.355e-6</v>
      </c>
      <c r="AX95" s="1">
        <v>6.355e-6</v>
      </c>
      <c r="AY95">
        <v>0.01774229586392</v>
      </c>
      <c r="AZ95" s="1">
        <v>3.5422867141569e-6</v>
      </c>
      <c r="BA95" s="1">
        <v>2.4697709427932e-6</v>
      </c>
      <c r="BB95" s="1">
        <v>1.4011184238707e-6</v>
      </c>
      <c r="BC95" s="1">
        <v>6.2865218467647e-6</v>
      </c>
      <c r="BD95" s="1">
        <v>-2.3929159229756e-5</v>
      </c>
      <c r="BE95" s="1">
        <v>-1.7479510507055e-5</v>
      </c>
      <c r="BF95" s="1">
        <v>-2.1940172535507e-6</v>
      </c>
      <c r="BG95" s="1">
        <v>-1.0233555710824e-5</v>
      </c>
      <c r="BH95" s="1">
        <v>-3.3540951641291e-6</v>
      </c>
      <c r="BI95" s="1">
        <v>-6.599585450683e-6</v>
      </c>
      <c r="BJ95" s="1">
        <v>-8.5195314968386e-6</v>
      </c>
      <c r="BK95" s="1">
        <v>6.0843960618106e-6</v>
      </c>
      <c r="BL95" s="1">
        <v>-8.6202117433569e-6</v>
      </c>
      <c r="BM95" s="1">
        <v>-9.1051644500832e-6</v>
      </c>
      <c r="BN95" s="1">
        <v>-1.4452826478548e-5</v>
      </c>
      <c r="BO95" s="1">
        <v>-8.6683081743266e-6</v>
      </c>
      <c r="BP95" s="1">
        <v>-9.2339265279478e-6</v>
      </c>
      <c r="BQ95" s="1">
        <v>2.0727680663991e-6</v>
      </c>
      <c r="BR95" s="1">
        <v>1.0526035514947e-6</v>
      </c>
      <c r="BS95" s="1">
        <v>-4.7749005648741e-6</v>
      </c>
      <c r="BT95" s="1">
        <v>-5.6222239437537e-6</v>
      </c>
      <c r="BU95" s="1">
        <v>-1.2701937848746e-6</v>
      </c>
      <c r="BV95" s="1">
        <v>3.4663412931319e-6</v>
      </c>
      <c r="BW95" s="1">
        <v>1.7754133972645e-6</v>
      </c>
      <c r="BX95">
        <v>37952098.804595</v>
      </c>
      <c r="BY95">
        <v>7796582.8659302</v>
      </c>
      <c r="BZ95">
        <v>-0.0084517623033023</v>
      </c>
      <c r="CA95">
        <v>-0.0074136701955791</v>
      </c>
      <c r="CB95">
        <v>0.01756921571483</v>
      </c>
      <c r="CC95">
        <v>-0.33581573416448</v>
      </c>
      <c r="CD95">
        <v>-0.34192729216371</v>
      </c>
      <c r="CE95">
        <v>850.78104355402</v>
      </c>
      <c r="CF95">
        <v>954.23339432655</v>
      </c>
    </row>
    <row r="96" spans="1:84">
      <c r="A96">
        <v>179.26947031367</v>
      </c>
      <c r="B96">
        <v>0.015190275600386</v>
      </c>
      <c r="C96">
        <v>3544219520938.2</v>
      </c>
      <c r="D96">
        <v>3543879135440.4</v>
      </c>
      <c r="E96">
        <v>3537690202981.7</v>
      </c>
      <c r="F96">
        <v>3540801454847.2</v>
      </c>
      <c r="G96">
        <v>3367949325692.5</v>
      </c>
      <c r="H96">
        <v>3433065804798.2</v>
      </c>
      <c r="I96">
        <v>3553560830569.6</v>
      </c>
      <c r="J96">
        <v>3493673138344.4</v>
      </c>
      <c r="K96">
        <v>3509040660362.5</v>
      </c>
      <c r="L96">
        <v>3533185443050.3</v>
      </c>
      <c r="M96">
        <v>3502324010725.4</v>
      </c>
      <c r="N96">
        <v>3522793103282.4</v>
      </c>
      <c r="O96">
        <v>3518887737727.2</v>
      </c>
      <c r="P96">
        <v>3507646717029.3</v>
      </c>
      <c r="Q96">
        <v>3470751003140.6</v>
      </c>
      <c r="R96">
        <v>3514508702678.6</v>
      </c>
      <c r="S96">
        <v>3498552894291.4</v>
      </c>
      <c r="T96">
        <v>3558266099241.2</v>
      </c>
      <c r="U96">
        <v>3554233332379.8</v>
      </c>
      <c r="V96">
        <v>3531709207603.6</v>
      </c>
      <c r="W96">
        <v>3546964533921.3</v>
      </c>
      <c r="X96">
        <v>3549502465103.3</v>
      </c>
      <c r="Y96">
        <v>3497488534934.8</v>
      </c>
      <c r="Z96">
        <v>3568307057273.7</v>
      </c>
      <c r="AA96" s="1">
        <v>6.355e-6</v>
      </c>
      <c r="AB96" s="1">
        <v>6.355e-6</v>
      </c>
      <c r="AC96" s="1">
        <v>6.355e-6</v>
      </c>
      <c r="AD96" s="1">
        <v>6.355e-6</v>
      </c>
      <c r="AE96" s="1">
        <v>6.355e-6</v>
      </c>
      <c r="AF96" s="1">
        <v>6.355e-6</v>
      </c>
      <c r="AG96" s="1">
        <v>6.355e-6</v>
      </c>
      <c r="AH96" s="1">
        <v>6.355e-6</v>
      </c>
      <c r="AI96" s="1">
        <v>6.355e-6</v>
      </c>
      <c r="AJ96" s="1">
        <v>6.355e-6</v>
      </c>
      <c r="AK96" s="1">
        <v>6.355e-6</v>
      </c>
      <c r="AL96" s="1">
        <v>6.355e-6</v>
      </c>
      <c r="AM96" s="1">
        <v>6.355e-6</v>
      </c>
      <c r="AN96" s="1">
        <v>6.355e-6</v>
      </c>
      <c r="AO96" s="1">
        <v>6.355e-6</v>
      </c>
      <c r="AP96" s="1">
        <v>6.355e-6</v>
      </c>
      <c r="AQ96" s="1">
        <v>6.355e-6</v>
      </c>
      <c r="AR96" s="1">
        <v>6.355e-6</v>
      </c>
      <c r="AS96" s="1">
        <v>6.355e-6</v>
      </c>
      <c r="AT96" s="1">
        <v>6.355e-6</v>
      </c>
      <c r="AU96" s="1">
        <v>6.355e-6</v>
      </c>
      <c r="AV96" s="1">
        <v>6.355e-6</v>
      </c>
      <c r="AW96" s="1">
        <v>6.355e-6</v>
      </c>
      <c r="AX96" s="1">
        <v>6.355e-6</v>
      </c>
      <c r="AY96">
        <v>0.01794733540869</v>
      </c>
      <c r="AZ96" s="1">
        <v>3.5361360794932e-6</v>
      </c>
      <c r="BA96" s="1">
        <v>2.4819847874701e-6</v>
      </c>
      <c r="BB96" s="1">
        <v>1.4011285563937e-6</v>
      </c>
      <c r="BC96" s="1">
        <v>6.2925522605251e-6</v>
      </c>
      <c r="BD96" s="1">
        <v>-2.3910133244777e-5</v>
      </c>
      <c r="BE96" s="1">
        <v>-1.7480075024426e-5</v>
      </c>
      <c r="BF96" s="1">
        <v>-2.18988692187e-6</v>
      </c>
      <c r="BG96" s="1">
        <v>-1.0219078609779e-5</v>
      </c>
      <c r="BH96" s="1">
        <v>-3.352268056265e-6</v>
      </c>
      <c r="BI96" s="1">
        <v>-6.5992571264972e-6</v>
      </c>
      <c r="BJ96" s="1">
        <v>-8.5112416291353e-6</v>
      </c>
      <c r="BK96" s="1">
        <v>6.077154247043e-6</v>
      </c>
      <c r="BL96" s="1">
        <v>-8.6114261774571e-6</v>
      </c>
      <c r="BM96" s="1">
        <v>-9.099383662937e-6</v>
      </c>
      <c r="BN96" s="1">
        <v>-1.4448187248678e-5</v>
      </c>
      <c r="BO96" s="1">
        <v>-8.6750471766597e-6</v>
      </c>
      <c r="BP96" s="1">
        <v>-9.2290683043175e-6</v>
      </c>
      <c r="BQ96" s="1">
        <v>2.0800908326296e-6</v>
      </c>
      <c r="BR96" s="1">
        <v>1.0529007437962e-6</v>
      </c>
      <c r="BS96" s="1">
        <v>-4.7777053008736e-6</v>
      </c>
      <c r="BT96" s="1">
        <v>-5.6215486885233e-6</v>
      </c>
      <c r="BU96" s="1">
        <v>-1.2818282623187e-6</v>
      </c>
      <c r="BV96" s="1">
        <v>3.4589185091308e-6</v>
      </c>
      <c r="BW96" s="1">
        <v>1.7766135145602e-6</v>
      </c>
      <c r="BX96">
        <v>38290660.464115</v>
      </c>
      <c r="BY96">
        <v>7854650.7827492</v>
      </c>
      <c r="BZ96">
        <v>-0.0085557799576053</v>
      </c>
      <c r="CA96">
        <v>-0.0075051096893097</v>
      </c>
      <c r="CB96">
        <v>0.017765658328184</v>
      </c>
      <c r="CC96">
        <v>-0.33991871163936</v>
      </c>
      <c r="CD96">
        <v>-0.34602519540835</v>
      </c>
      <c r="CE96">
        <v>851.32356491039</v>
      </c>
      <c r="CF96">
        <v>955.0009599908</v>
      </c>
    </row>
    <row r="97" spans="1:84">
      <c r="A97">
        <v>181.26947031366</v>
      </c>
      <c r="B97">
        <v>0.015392362373096</v>
      </c>
      <c r="C97">
        <v>3543527111017.6</v>
      </c>
      <c r="D97">
        <v>3543217894019.7</v>
      </c>
      <c r="E97">
        <v>3536847337678.1</v>
      </c>
      <c r="F97">
        <v>3540016140500.2</v>
      </c>
      <c r="G97">
        <v>3364374594466.7</v>
      </c>
      <c r="H97">
        <v>3430557661794.6</v>
      </c>
      <c r="I97">
        <v>3553126861247.6</v>
      </c>
      <c r="J97">
        <v>3492200364293.6</v>
      </c>
      <c r="K97">
        <v>3507746245420.6</v>
      </c>
      <c r="L97">
        <v>3532419450856.6</v>
      </c>
      <c r="M97">
        <v>3500986571253.2</v>
      </c>
      <c r="N97">
        <v>3521788780439.1</v>
      </c>
      <c r="O97">
        <v>3517833590524</v>
      </c>
      <c r="P97">
        <v>3506459794984.2</v>
      </c>
      <c r="Q97">
        <v>3469030089668.4</v>
      </c>
      <c r="R97">
        <v>3513355393555.4</v>
      </c>
      <c r="S97">
        <v>3497165942019.8</v>
      </c>
      <c r="T97">
        <v>3557819473898.2</v>
      </c>
      <c r="U97">
        <v>3553701715253.5</v>
      </c>
      <c r="V97">
        <v>3530869401673.3</v>
      </c>
      <c r="W97">
        <v>3546392403959.9</v>
      </c>
      <c r="X97">
        <v>3548891701977.3</v>
      </c>
      <c r="Y97">
        <v>3495934647016.4</v>
      </c>
      <c r="Z97">
        <v>3568093051669.5</v>
      </c>
      <c r="AA97" s="1">
        <v>6.355e-6</v>
      </c>
      <c r="AB97" s="1">
        <v>6.355e-6</v>
      </c>
      <c r="AC97" s="1">
        <v>6.355e-6</v>
      </c>
      <c r="AD97" s="1">
        <v>6.355e-6</v>
      </c>
      <c r="AE97" s="1">
        <v>6.355e-6</v>
      </c>
      <c r="AF97" s="1">
        <v>6.355e-6</v>
      </c>
      <c r="AG97" s="1">
        <v>6.355e-6</v>
      </c>
      <c r="AH97" s="1">
        <v>6.355e-6</v>
      </c>
      <c r="AI97" s="1">
        <v>6.355e-6</v>
      </c>
      <c r="AJ97" s="1">
        <v>6.355e-6</v>
      </c>
      <c r="AK97" s="1">
        <v>6.355e-6</v>
      </c>
      <c r="AL97" s="1">
        <v>6.355e-6</v>
      </c>
      <c r="AM97" s="1">
        <v>6.355e-6</v>
      </c>
      <c r="AN97" s="1">
        <v>6.355e-6</v>
      </c>
      <c r="AO97" s="1">
        <v>6.355e-6</v>
      </c>
      <c r="AP97" s="1">
        <v>6.355e-6</v>
      </c>
      <c r="AQ97" s="1">
        <v>6.355e-6</v>
      </c>
      <c r="AR97" s="1">
        <v>6.355e-6</v>
      </c>
      <c r="AS97" s="1">
        <v>6.355e-6</v>
      </c>
      <c r="AT97" s="1">
        <v>6.355e-6</v>
      </c>
      <c r="AU97" s="1">
        <v>6.355e-6</v>
      </c>
      <c r="AV97" s="1">
        <v>6.355e-6</v>
      </c>
      <c r="AW97" s="1">
        <v>6.355e-6</v>
      </c>
      <c r="AX97" s="1">
        <v>6.355e-6</v>
      </c>
      <c r="AY97">
        <v>0.018152364511112</v>
      </c>
      <c r="AZ97" s="1">
        <v>3.5299965830333e-6</v>
      </c>
      <c r="BA97" s="1">
        <v>2.4935608810949e-6</v>
      </c>
      <c r="BB97" s="1">
        <v>1.4013744712334e-6</v>
      </c>
      <c r="BC97" s="1">
        <v>6.2987588040739e-6</v>
      </c>
      <c r="BD97" s="1">
        <v>-2.3890977820853e-5</v>
      </c>
      <c r="BE97" s="1">
        <v>-1.7480679469835e-5</v>
      </c>
      <c r="BF97" s="1">
        <v>-2.1860524138396e-6</v>
      </c>
      <c r="BG97" s="1">
        <v>-1.0205895934161e-5</v>
      </c>
      <c r="BH97" s="1">
        <v>-3.3508076717537e-6</v>
      </c>
      <c r="BI97" s="1">
        <v>-6.5991508218895e-6</v>
      </c>
      <c r="BJ97" s="1">
        <v>-8.5028693905319e-6</v>
      </c>
      <c r="BK97" s="1">
        <v>6.0702726110858e-6</v>
      </c>
      <c r="BL97" s="1">
        <v>-8.6026609983265e-6</v>
      </c>
      <c r="BM97" s="1">
        <v>-9.0936331223053e-6</v>
      </c>
      <c r="BN97" s="1">
        <v>-1.4443602283315e-5</v>
      </c>
      <c r="BO97" s="1">
        <v>-8.681638003757e-6</v>
      </c>
      <c r="BP97" s="1">
        <v>-9.2238821541544e-6</v>
      </c>
      <c r="BQ97" s="1">
        <v>2.0871303453307e-6</v>
      </c>
      <c r="BR97" s="1">
        <v>1.0531171482888e-6</v>
      </c>
      <c r="BS97" s="1">
        <v>-4.7805681155765e-6</v>
      </c>
      <c r="BT97" s="1">
        <v>-5.6209000236591e-6</v>
      </c>
      <c r="BU97" s="1">
        <v>-1.2932473043322e-6</v>
      </c>
      <c r="BV97" s="1">
        <v>3.4511473112162e-6</v>
      </c>
      <c r="BW97" s="1">
        <v>1.7780040827709e-6</v>
      </c>
      <c r="BX97">
        <v>38629784.968753</v>
      </c>
      <c r="BY97">
        <v>7912802.3603191</v>
      </c>
      <c r="BZ97">
        <v>-0.0086597676488593</v>
      </c>
      <c r="CA97">
        <v>-0.007596544151105</v>
      </c>
      <c r="CB97">
        <v>0.017962061817224</v>
      </c>
      <c r="CC97">
        <v>-0.34401899231063</v>
      </c>
      <c r="CD97">
        <v>-0.35011766127207</v>
      </c>
      <c r="CE97">
        <v>851.86386670186</v>
      </c>
      <c r="CF97">
        <v>955.76342116471</v>
      </c>
    </row>
    <row r="98" spans="1:84">
      <c r="A98">
        <v>183.26947031366</v>
      </c>
      <c r="B98">
        <v>0.015594445999708</v>
      </c>
      <c r="C98">
        <v>3542830901051.7</v>
      </c>
      <c r="D98">
        <v>3542553544022.3</v>
      </c>
      <c r="E98">
        <v>3535998526682</v>
      </c>
      <c r="F98">
        <v>3539226456592.9</v>
      </c>
      <c r="G98">
        <v>3360789583535.5</v>
      </c>
      <c r="H98">
        <v>3428041639516.8</v>
      </c>
      <c r="I98">
        <v>3552691100096.9</v>
      </c>
      <c r="J98">
        <v>3490723379316.6</v>
      </c>
      <c r="K98">
        <v>3506445651972.8</v>
      </c>
      <c r="L98">
        <v>3531650661919.2</v>
      </c>
      <c r="M98">
        <v>3499643497965.4</v>
      </c>
      <c r="N98">
        <v>3520781128523.7</v>
      </c>
      <c r="O98">
        <v>3516775628694</v>
      </c>
      <c r="P98">
        <v>3505269741890.2</v>
      </c>
      <c r="Q98">
        <v>3467304909042.7</v>
      </c>
      <c r="R98">
        <v>3512197498419</v>
      </c>
      <c r="S98">
        <v>3495772785646</v>
      </c>
      <c r="T98">
        <v>3557369584329</v>
      </c>
      <c r="U98">
        <v>3553166286085.4</v>
      </c>
      <c r="V98">
        <v>3530027233618.9</v>
      </c>
      <c r="W98">
        <v>3545817938270.2</v>
      </c>
      <c r="X98">
        <v>3548276951497.2</v>
      </c>
      <c r="Y98">
        <v>3494375060254.1</v>
      </c>
      <c r="Z98">
        <v>3567877703509.9</v>
      </c>
      <c r="AA98" s="1">
        <v>6.355e-6</v>
      </c>
      <c r="AB98" s="1">
        <v>6.355e-6</v>
      </c>
      <c r="AC98" s="1">
        <v>6.355e-6</v>
      </c>
      <c r="AD98" s="1">
        <v>6.355e-6</v>
      </c>
      <c r="AE98" s="1">
        <v>6.355e-6</v>
      </c>
      <c r="AF98" s="1">
        <v>6.355e-6</v>
      </c>
      <c r="AG98" s="1">
        <v>6.355e-6</v>
      </c>
      <c r="AH98" s="1">
        <v>6.355e-6</v>
      </c>
      <c r="AI98" s="1">
        <v>6.355e-6</v>
      </c>
      <c r="AJ98" s="1">
        <v>6.355e-6</v>
      </c>
      <c r="AK98" s="1">
        <v>6.355e-6</v>
      </c>
      <c r="AL98" s="1">
        <v>6.355e-6</v>
      </c>
      <c r="AM98" s="1">
        <v>6.355e-6</v>
      </c>
      <c r="AN98" s="1">
        <v>6.355e-6</v>
      </c>
      <c r="AO98" s="1">
        <v>6.355e-6</v>
      </c>
      <c r="AP98" s="1">
        <v>6.355e-6</v>
      </c>
      <c r="AQ98" s="1">
        <v>6.355e-6</v>
      </c>
      <c r="AR98" s="1">
        <v>6.355e-6</v>
      </c>
      <c r="AS98" s="1">
        <v>6.355e-6</v>
      </c>
      <c r="AT98" s="1">
        <v>6.355e-6</v>
      </c>
      <c r="AU98" s="1">
        <v>6.355e-6</v>
      </c>
      <c r="AV98" s="1">
        <v>6.355e-6</v>
      </c>
      <c r="AW98" s="1">
        <v>6.355e-6</v>
      </c>
      <c r="AX98" s="1">
        <v>6.355e-6</v>
      </c>
      <c r="AY98">
        <v>0.018357383292609</v>
      </c>
      <c r="AZ98" s="1">
        <v>3.523879096711e-6</v>
      </c>
      <c r="BA98" s="1">
        <v>2.5045303178206e-6</v>
      </c>
      <c r="BB98" s="1">
        <v>1.4018059694798e-6</v>
      </c>
      <c r="BC98" s="1">
        <v>6.3051549563036e-6</v>
      </c>
      <c r="BD98" s="1">
        <v>-2.3871309330963e-5</v>
      </c>
      <c r="BE98" s="1">
        <v>-1.7481344060182e-5</v>
      </c>
      <c r="BF98" s="1">
        <v>-2.1824429931379e-6</v>
      </c>
      <c r="BG98" s="1">
        <v>-1.0193715613728e-5</v>
      </c>
      <c r="BH98" s="1">
        <v>-3.3495984460682e-6</v>
      </c>
      <c r="BI98" s="1">
        <v>-6.5992905395582e-6</v>
      </c>
      <c r="BJ98" s="1">
        <v>-8.4943861443164e-6</v>
      </c>
      <c r="BK98" s="1">
        <v>6.0637433461045e-6</v>
      </c>
      <c r="BL98" s="1">
        <v>-8.5938912019444e-6</v>
      </c>
      <c r="BM98" s="1">
        <v>-9.0879303137224e-6</v>
      </c>
      <c r="BN98" s="1">
        <v>-1.4439075221824e-5</v>
      </c>
      <c r="BO98" s="1">
        <v>-8.6881085822639e-6</v>
      </c>
      <c r="BP98" s="1">
        <v>-9.2185142613185e-6</v>
      </c>
      <c r="BQ98" s="1">
        <v>2.093889347294e-6</v>
      </c>
      <c r="BR98" s="1">
        <v>1.0532809766999e-6</v>
      </c>
      <c r="BS98" s="1">
        <v>-4.7835022106831e-6</v>
      </c>
      <c r="BT98" s="1">
        <v>-5.6202624454987e-6</v>
      </c>
      <c r="BU98" s="1">
        <v>-1.3044279717481e-6</v>
      </c>
      <c r="BV98" s="1">
        <v>3.4430947919877e-6</v>
      </c>
      <c r="BW98" s="1">
        <v>1.7795658037525e-6</v>
      </c>
      <c r="BX98">
        <v>38969465.729647</v>
      </c>
      <c r="BY98">
        <v>7971036.4653702</v>
      </c>
      <c r="BZ98">
        <v>-0.0087637268189744</v>
      </c>
      <c r="CA98">
        <v>-0.0076879720139004</v>
      </c>
      <c r="CB98">
        <v>0.018158426197893</v>
      </c>
      <c r="CC98">
        <v>-0.34811668616155</v>
      </c>
      <c r="CD98">
        <v>-0.35420500247103</v>
      </c>
      <c r="CE98">
        <v>852.40203606717</v>
      </c>
      <c r="CF98">
        <v>956.52101423282</v>
      </c>
    </row>
    <row r="99" spans="1:84">
      <c r="A99">
        <v>185.26947031366</v>
      </c>
      <c r="B99">
        <v>0.015796525926127</v>
      </c>
      <c r="C99">
        <v>3542130933065.7</v>
      </c>
      <c r="D99">
        <v>3541886135424.9</v>
      </c>
      <c r="E99">
        <v>3535143813623.2</v>
      </c>
      <c r="F99">
        <v>3538432465177</v>
      </c>
      <c r="G99">
        <v>3357194545730.9</v>
      </c>
      <c r="H99">
        <v>3425517952033.8</v>
      </c>
      <c r="I99">
        <v>3552253579826.7</v>
      </c>
      <c r="J99">
        <v>3489242345695</v>
      </c>
      <c r="K99">
        <v>3505138982376.6</v>
      </c>
      <c r="L99">
        <v>3530879096629.5</v>
      </c>
      <c r="M99">
        <v>3498294905592.3</v>
      </c>
      <c r="N99">
        <v>3519770179012.9</v>
      </c>
      <c r="O99">
        <v>3515713945742.2</v>
      </c>
      <c r="P99">
        <v>3504076636686.8</v>
      </c>
      <c r="Q99">
        <v>3465575566171.7</v>
      </c>
      <c r="R99">
        <v>3511035101552.1</v>
      </c>
      <c r="S99">
        <v>3494373495342.7</v>
      </c>
      <c r="T99">
        <v>3556916496219.7</v>
      </c>
      <c r="U99">
        <v>3552627114405.2</v>
      </c>
      <c r="V99">
        <v>3529182761856.8</v>
      </c>
      <c r="W99">
        <v>3545241170126.4</v>
      </c>
      <c r="X99">
        <v>3547658248697.9</v>
      </c>
      <c r="Y99">
        <v>3492809855666.2</v>
      </c>
      <c r="Z99">
        <v>3567661022039.1</v>
      </c>
      <c r="AA99" s="1">
        <v>6.355e-6</v>
      </c>
      <c r="AB99" s="1">
        <v>6.355e-6</v>
      </c>
      <c r="AC99" s="1">
        <v>6.355e-6</v>
      </c>
      <c r="AD99" s="1">
        <v>6.355e-6</v>
      </c>
      <c r="AE99" s="1">
        <v>6.355e-6</v>
      </c>
      <c r="AF99" s="1">
        <v>6.355e-6</v>
      </c>
      <c r="AG99" s="1">
        <v>6.355e-6</v>
      </c>
      <c r="AH99" s="1">
        <v>6.355e-6</v>
      </c>
      <c r="AI99" s="1">
        <v>6.355e-6</v>
      </c>
      <c r="AJ99" s="1">
        <v>6.355e-6</v>
      </c>
      <c r="AK99" s="1">
        <v>6.355e-6</v>
      </c>
      <c r="AL99" s="1">
        <v>6.355e-6</v>
      </c>
      <c r="AM99" s="1">
        <v>6.355e-6</v>
      </c>
      <c r="AN99" s="1">
        <v>6.355e-6</v>
      </c>
      <c r="AO99" s="1">
        <v>6.355e-6</v>
      </c>
      <c r="AP99" s="1">
        <v>6.355e-6</v>
      </c>
      <c r="AQ99" s="1">
        <v>6.355e-6</v>
      </c>
      <c r="AR99" s="1">
        <v>6.355e-6</v>
      </c>
      <c r="AS99" s="1">
        <v>6.355e-6</v>
      </c>
      <c r="AT99" s="1">
        <v>6.355e-6</v>
      </c>
      <c r="AU99" s="1">
        <v>6.355e-6</v>
      </c>
      <c r="AV99" s="1">
        <v>6.355e-6</v>
      </c>
      <c r="AW99" s="1">
        <v>6.355e-6</v>
      </c>
      <c r="AX99" s="1">
        <v>6.355e-6</v>
      </c>
      <c r="AY99">
        <v>0.018562391624038</v>
      </c>
      <c r="AZ99" s="1">
        <v>3.517781676392e-6</v>
      </c>
      <c r="BA99" s="1">
        <v>2.5149529061587e-6</v>
      </c>
      <c r="BB99" s="1">
        <v>1.4023553967608e-6</v>
      </c>
      <c r="BC99" s="1">
        <v>6.311747995176e-6</v>
      </c>
      <c r="BD99" s="1">
        <v>-2.3850566298384e-5</v>
      </c>
      <c r="BE99" s="1">
        <v>-1.7482108357006e-5</v>
      </c>
      <c r="BF99" s="1">
        <v>-2.1789883698086e-6</v>
      </c>
      <c r="BG99" s="1">
        <v>-1.0182178400747e-5</v>
      </c>
      <c r="BH99" s="1">
        <v>-3.3485207243396e-6</v>
      </c>
      <c r="BI99" s="1">
        <v>-6.599695944776e-6</v>
      </c>
      <c r="BJ99" s="1">
        <v>-8.4857445852578e-6</v>
      </c>
      <c r="BK99" s="1">
        <v>6.0575469008941e-6</v>
      </c>
      <c r="BL99" s="1">
        <v>-8.585092036668e-6</v>
      </c>
      <c r="BM99" s="1">
        <v>-9.0822940966176e-6</v>
      </c>
      <c r="BN99" s="1">
        <v>-1.4434655496016e-5</v>
      </c>
      <c r="BO99" s="1">
        <v>-8.6945284958905e-6</v>
      </c>
      <c r="BP99" s="1">
        <v>-9.2131945084395e-6</v>
      </c>
      <c r="BQ99" s="1">
        <v>2.1003896472313e-6</v>
      </c>
      <c r="BR99" s="1">
        <v>1.0534408903131e-6</v>
      </c>
      <c r="BS99" s="1">
        <v>-4.7865338977536e-6</v>
      </c>
      <c r="BT99" s="1">
        <v>-5.6196207764988e-6</v>
      </c>
      <c r="BU99" s="1">
        <v>-1.3153561575138e-6</v>
      </c>
      <c r="BV99" s="1">
        <v>3.4348500683673e-6</v>
      </c>
      <c r="BW99" s="1">
        <v>1.7812725418361e-6</v>
      </c>
      <c r="BX99">
        <v>39309697.367672</v>
      </c>
      <c r="BY99">
        <v>8029352.177942</v>
      </c>
      <c r="BZ99">
        <v>-0.008867659188944</v>
      </c>
      <c r="CA99">
        <v>-0.0077793914682028</v>
      </c>
      <c r="CB99">
        <v>0.018354751488396</v>
      </c>
      <c r="CC99">
        <v>-0.35221164705539</v>
      </c>
      <c r="CD99">
        <v>-0.3582872290202</v>
      </c>
      <c r="CE99">
        <v>852.93813419536</v>
      </c>
      <c r="CF99">
        <v>957.27387022547</v>
      </c>
    </row>
    <row r="100" spans="1:84">
      <c r="A100">
        <v>187.26947031366</v>
      </c>
      <c r="B100">
        <v>0.015998601123672</v>
      </c>
      <c r="C100">
        <v>3541427249090.6</v>
      </c>
      <c r="D100">
        <v>3541215710147.1</v>
      </c>
      <c r="E100">
        <v>3534283241398.2</v>
      </c>
      <c r="F100">
        <v>3537634231608.7</v>
      </c>
      <c r="G100">
        <v>3353589717084.5</v>
      </c>
      <c r="H100">
        <v>3422986806724.1</v>
      </c>
      <c r="I100">
        <v>3551814335386.3</v>
      </c>
      <c r="J100">
        <v>3487757429247.2</v>
      </c>
      <c r="K100">
        <v>3503826330714.8</v>
      </c>
      <c r="L100">
        <v>3530104774358.2</v>
      </c>
      <c r="M100">
        <v>3496940916630.8</v>
      </c>
      <c r="N100">
        <v>3518755960656.5</v>
      </c>
      <c r="O100">
        <v>3514648634244.3</v>
      </c>
      <c r="P100">
        <v>3502880558791</v>
      </c>
      <c r="Q100">
        <v>3463842159168.2</v>
      </c>
      <c r="R100">
        <v>3509868279630.5</v>
      </c>
      <c r="S100">
        <v>3492968140153.3</v>
      </c>
      <c r="T100">
        <v>3556460271561.8</v>
      </c>
      <c r="U100">
        <v>3552084266929.5</v>
      </c>
      <c r="V100">
        <v>3528336037562.3</v>
      </c>
      <c r="W100">
        <v>3544662135390.2</v>
      </c>
      <c r="X100">
        <v>3547035629672.9</v>
      </c>
      <c r="Y100">
        <v>3491239120468.8</v>
      </c>
      <c r="Z100">
        <v>3567443016679.2</v>
      </c>
      <c r="AA100" s="1">
        <v>6.355e-6</v>
      </c>
      <c r="AB100" s="1">
        <v>6.355e-6</v>
      </c>
      <c r="AC100" s="1">
        <v>6.355e-6</v>
      </c>
      <c r="AD100" s="1">
        <v>6.355e-6</v>
      </c>
      <c r="AE100" s="1">
        <v>6.355e-6</v>
      </c>
      <c r="AF100" s="1">
        <v>6.355e-6</v>
      </c>
      <c r="AG100" s="1">
        <v>6.355e-6</v>
      </c>
      <c r="AH100" s="1">
        <v>6.355e-6</v>
      </c>
      <c r="AI100" s="1">
        <v>6.355e-6</v>
      </c>
      <c r="AJ100" s="1">
        <v>6.355e-6</v>
      </c>
      <c r="AK100" s="1">
        <v>6.355e-6</v>
      </c>
      <c r="AL100" s="1">
        <v>6.355e-6</v>
      </c>
      <c r="AM100" s="1">
        <v>6.355e-6</v>
      </c>
      <c r="AN100" s="1">
        <v>6.355e-6</v>
      </c>
      <c r="AO100" s="1">
        <v>6.355e-6</v>
      </c>
      <c r="AP100" s="1">
        <v>6.355e-6</v>
      </c>
      <c r="AQ100" s="1">
        <v>6.355e-6</v>
      </c>
      <c r="AR100" s="1">
        <v>6.355e-6</v>
      </c>
      <c r="AS100" s="1">
        <v>6.355e-6</v>
      </c>
      <c r="AT100" s="1">
        <v>6.355e-6</v>
      </c>
      <c r="AU100" s="1">
        <v>6.355e-6</v>
      </c>
      <c r="AV100" s="1">
        <v>6.355e-6</v>
      </c>
      <c r="AW100" s="1">
        <v>6.355e-6</v>
      </c>
      <c r="AX100" s="1">
        <v>6.355e-6</v>
      </c>
      <c r="AY100">
        <v>0.018767389092468</v>
      </c>
      <c r="AZ100" s="1">
        <v>3.5116884530397e-6</v>
      </c>
      <c r="BA100" s="1">
        <v>2.5249137376838e-6</v>
      </c>
      <c r="BB100" s="1">
        <v>1.4029381653251e-6</v>
      </c>
      <c r="BC100" s="1">
        <v>6.3185434952338e-6</v>
      </c>
      <c r="BD100" s="1">
        <v>-2.3828090512499e-5</v>
      </c>
      <c r="BE100" s="1">
        <v>-1.7483028296305e-5</v>
      </c>
      <c r="BF100" s="1">
        <v>-2.1756212277647e-6</v>
      </c>
      <c r="BG100" s="1">
        <v>-1.0170877235855e-5</v>
      </c>
      <c r="BH100" s="1">
        <v>-3.3474479346229e-6</v>
      </c>
      <c r="BI100" s="1">
        <v>-6.600383944867e-6</v>
      </c>
      <c r="BJ100" s="1">
        <v>-8.4768824668147e-6</v>
      </c>
      <c r="BK100" s="1">
        <v>6.0516541570509e-6</v>
      </c>
      <c r="BL100" s="1">
        <v>-8.5762406278167e-6</v>
      </c>
      <c r="BM100" s="1">
        <v>-9.0767427140552e-6</v>
      </c>
      <c r="BN100" s="1">
        <v>-1.4430430931991e-5</v>
      </c>
      <c r="BO100" s="1">
        <v>-8.70100881198e-6</v>
      </c>
      <c r="BP100" s="1">
        <v>-9.2082000453521e-6</v>
      </c>
      <c r="BQ100" s="1">
        <v>2.1066669878792e-6</v>
      </c>
      <c r="BR100" s="1">
        <v>1.0536613802425e-6</v>
      </c>
      <c r="BS100" s="1">
        <v>-4.7897021837692e-6</v>
      </c>
      <c r="BT100" s="1">
        <v>-5.6189603721645e-6</v>
      </c>
      <c r="BU100" s="1">
        <v>-1.3260241109036e-6</v>
      </c>
      <c r="BV100" s="1">
        <v>3.4265268672888e-6</v>
      </c>
      <c r="BW100" s="1">
        <v>1.7830921759478e-6</v>
      </c>
      <c r="BX100">
        <v>39650475.792805</v>
      </c>
      <c r="BY100">
        <v>8087748.8050634</v>
      </c>
      <c r="BZ100">
        <v>-0.0089715668532213</v>
      </c>
      <c r="CA100">
        <v>-0.0078708003704445</v>
      </c>
      <c r="CB100">
        <v>0.018551037709831</v>
      </c>
      <c r="CC100">
        <v>-0.35630342395915</v>
      </c>
      <c r="CD100">
        <v>-0.36236400295018</v>
      </c>
      <c r="CE100">
        <v>853.4721945175</v>
      </c>
      <c r="CF100">
        <v>958.02201063663</v>
      </c>
    </row>
    <row r="101" spans="1:84">
      <c r="A101">
        <v>189.26947031366</v>
      </c>
      <c r="B101">
        <v>0.01620067012553</v>
      </c>
      <c r="C101">
        <v>3540719891328</v>
      </c>
      <c r="D101">
        <v>3540542299260.2</v>
      </c>
      <c r="E101">
        <v>3533416852916.6</v>
      </c>
      <c r="F101">
        <v>3536831825020.7</v>
      </c>
      <c r="G101">
        <v>3349975317530.1</v>
      </c>
      <c r="H101">
        <v>3420448403612.5</v>
      </c>
      <c r="I101">
        <v>3551373404075.7</v>
      </c>
      <c r="J101">
        <v>3486268802897.7</v>
      </c>
      <c r="K101">
        <v>3502507780853.3</v>
      </c>
      <c r="L101">
        <v>3529327713235</v>
      </c>
      <c r="M101">
        <v>3495581664081.2</v>
      </c>
      <c r="N101">
        <v>3517738500427.2</v>
      </c>
      <c r="O101">
        <v>3513579786979.9</v>
      </c>
      <c r="P101">
        <v>3501681589105</v>
      </c>
      <c r="Q101">
        <v>3462104775557.5</v>
      </c>
      <c r="R101">
        <v>3508697098249.6</v>
      </c>
      <c r="S101">
        <v>3491556786916.3</v>
      </c>
      <c r="T101">
        <v>3556000967340.2</v>
      </c>
      <c r="U101">
        <v>3551537806382.4</v>
      </c>
      <c r="V101">
        <v>3527487102228.3</v>
      </c>
      <c r="W101">
        <v>3544080872882.9</v>
      </c>
      <c r="X101">
        <v>3546409132351.4</v>
      </c>
      <c r="Y101">
        <v>3489662951143.5</v>
      </c>
      <c r="Z101">
        <v>3567223697516.7</v>
      </c>
      <c r="AA101" s="1">
        <v>6.355e-6</v>
      </c>
      <c r="AB101" s="1">
        <v>6.355e-6</v>
      </c>
      <c r="AC101" s="1">
        <v>6.355e-6</v>
      </c>
      <c r="AD101" s="1">
        <v>6.355e-6</v>
      </c>
      <c r="AE101" s="1">
        <v>6.355e-6</v>
      </c>
      <c r="AF101" s="1">
        <v>6.355e-6</v>
      </c>
      <c r="AG101" s="1">
        <v>6.355e-6</v>
      </c>
      <c r="AH101" s="1">
        <v>6.355e-6</v>
      </c>
      <c r="AI101" s="1">
        <v>6.355e-6</v>
      </c>
      <c r="AJ101" s="1">
        <v>6.355e-6</v>
      </c>
      <c r="AK101" s="1">
        <v>6.355e-6</v>
      </c>
      <c r="AL101" s="1">
        <v>6.355e-6</v>
      </c>
      <c r="AM101" s="1">
        <v>6.355e-6</v>
      </c>
      <c r="AN101" s="1">
        <v>6.355e-6</v>
      </c>
      <c r="AO101" s="1">
        <v>6.355e-6</v>
      </c>
      <c r="AP101" s="1">
        <v>6.355e-6</v>
      </c>
      <c r="AQ101" s="1">
        <v>6.355e-6</v>
      </c>
      <c r="AR101" s="1">
        <v>6.355e-6</v>
      </c>
      <c r="AS101" s="1">
        <v>6.355e-6</v>
      </c>
      <c r="AT101" s="1">
        <v>6.355e-6</v>
      </c>
      <c r="AU101" s="1">
        <v>6.355e-6</v>
      </c>
      <c r="AV101" s="1">
        <v>6.355e-6</v>
      </c>
      <c r="AW101" s="1">
        <v>6.355e-6</v>
      </c>
      <c r="AX101" s="1">
        <v>6.355e-6</v>
      </c>
      <c r="AY101">
        <v>0.018972375010895</v>
      </c>
      <c r="AZ101" s="1">
        <v>3.5055693490159e-6</v>
      </c>
      <c r="BA101" s="1">
        <v>2.5345114139135e-6</v>
      </c>
      <c r="BB101" s="1">
        <v>1.403460026875e-6</v>
      </c>
      <c r="BC101" s="1">
        <v>6.3255490218159e-6</v>
      </c>
      <c r="BD101" s="1">
        <v>-2.3803350094259e-5</v>
      </c>
      <c r="BE101" s="1">
        <v>-1.7484162281369e-5</v>
      </c>
      <c r="BF101" s="1">
        <v>-2.1722793780577e-6</v>
      </c>
      <c r="BG101" s="1">
        <v>-1.0159393862461e-5</v>
      </c>
      <c r="BH101" s="1">
        <v>-3.3462528656857e-6</v>
      </c>
      <c r="BI101" s="1">
        <v>-6.6013677631321e-6</v>
      </c>
      <c r="BJ101" s="1">
        <v>-8.4677383279873e-6</v>
      </c>
      <c r="BK101" s="1">
        <v>6.0460321837869e-6</v>
      </c>
      <c r="BL101" s="1">
        <v>-8.5673171305225e-6</v>
      </c>
      <c r="BM101" s="1">
        <v>-9.0712902678786e-6</v>
      </c>
      <c r="BN101" s="1">
        <v>-1.4426508557776e-5</v>
      </c>
      <c r="BO101" s="1">
        <v>-8.7076910779111e-6</v>
      </c>
      <c r="BP101" s="1">
        <v>-9.2038108725704e-6</v>
      </c>
      <c r="BQ101" s="1">
        <v>2.1127652006638e-6</v>
      </c>
      <c r="BR101" s="1">
        <v>1.0540158626957e-6</v>
      </c>
      <c r="BS101" s="1">
        <v>-4.7930534542247e-6</v>
      </c>
      <c r="BT101" s="1">
        <v>-5.6182685786791e-6</v>
      </c>
      <c r="BU101" s="1">
        <v>-1.3364299291656e-6</v>
      </c>
      <c r="BV101" s="1">
        <v>3.4182524533253e-6</v>
      </c>
      <c r="BW101" s="1">
        <v>1.7849893765485e-6</v>
      </c>
      <c r="BX101">
        <v>39991798.115788</v>
      </c>
      <c r="BY101">
        <v>8146225.8649633</v>
      </c>
      <c r="BZ101">
        <v>-0.0090754522944909</v>
      </c>
      <c r="CA101">
        <v>-0.0079621962260497</v>
      </c>
      <c r="CB101">
        <v>0.01874728488644</v>
      </c>
      <c r="CC101">
        <v>-0.36039125568185</v>
      </c>
      <c r="CD101">
        <v>-0.36643462790611</v>
      </c>
      <c r="CE101">
        <v>854.00422428918</v>
      </c>
      <c r="CF101">
        <v>958.76535873241</v>
      </c>
    </row>
    <row r="102" spans="1:84">
      <c r="A102">
        <v>191.26947031366</v>
      </c>
      <c r="B102">
        <v>0.016402731232594</v>
      </c>
      <c r="C102">
        <v>3540008901898.5</v>
      </c>
      <c r="D102">
        <v>3539865922538.8</v>
      </c>
      <c r="E102">
        <v>3532544691664.2</v>
      </c>
      <c r="F102">
        <v>3536025317698.1</v>
      </c>
      <c r="G102">
        <v>3346351559505.6</v>
      </c>
      <c r="H102">
        <v>3417902937277.7</v>
      </c>
      <c r="I102">
        <v>3550930825177.9</v>
      </c>
      <c r="J102">
        <v>3484776646927.5</v>
      </c>
      <c r="K102">
        <v>3501183406222.7</v>
      </c>
      <c r="L102">
        <v>3528547930045.2</v>
      </c>
      <c r="M102">
        <v>3494217291318.3</v>
      </c>
      <c r="N102">
        <v>3516717825032.5</v>
      </c>
      <c r="O102">
        <v>3512507497615.1</v>
      </c>
      <c r="P102">
        <v>3500479810712.7</v>
      </c>
      <c r="Q102">
        <v>3460363491714.2</v>
      </c>
      <c r="R102">
        <v>3507521610661.2</v>
      </c>
      <c r="S102">
        <v>3490139499385.3</v>
      </c>
      <c r="T102">
        <v>3555538634863.5</v>
      </c>
      <c r="U102">
        <v>3550987790786.6</v>
      </c>
      <c r="V102">
        <v>3526635986697</v>
      </c>
      <c r="W102">
        <v>3543497424104.2</v>
      </c>
      <c r="X102">
        <v>3545778796087.7</v>
      </c>
      <c r="Y102">
        <v>3488081455017.3</v>
      </c>
      <c r="Z102">
        <v>3567003075421.6</v>
      </c>
      <c r="AA102" s="1">
        <v>6.355e-6</v>
      </c>
      <c r="AB102" s="1">
        <v>6.355e-6</v>
      </c>
      <c r="AC102" s="1">
        <v>6.355e-6</v>
      </c>
      <c r="AD102" s="1">
        <v>6.355e-6</v>
      </c>
      <c r="AE102" s="1">
        <v>6.355e-6</v>
      </c>
      <c r="AF102" s="1">
        <v>6.355e-6</v>
      </c>
      <c r="AG102" s="1">
        <v>6.355e-6</v>
      </c>
      <c r="AH102" s="1">
        <v>6.355e-6</v>
      </c>
      <c r="AI102" s="1">
        <v>6.355e-6</v>
      </c>
      <c r="AJ102" s="1">
        <v>6.355e-6</v>
      </c>
      <c r="AK102" s="1">
        <v>6.355e-6</v>
      </c>
      <c r="AL102" s="1">
        <v>6.355e-6</v>
      </c>
      <c r="AM102" s="1">
        <v>6.355e-6</v>
      </c>
      <c r="AN102" s="1">
        <v>6.355e-6</v>
      </c>
      <c r="AO102" s="1">
        <v>6.355e-6</v>
      </c>
      <c r="AP102" s="1">
        <v>6.355e-6</v>
      </c>
      <c r="AQ102" s="1">
        <v>6.355e-6</v>
      </c>
      <c r="AR102" s="1">
        <v>6.355e-6</v>
      </c>
      <c r="AS102" s="1">
        <v>6.355e-6</v>
      </c>
      <c r="AT102" s="1">
        <v>6.355e-6</v>
      </c>
      <c r="AU102" s="1">
        <v>6.355e-6</v>
      </c>
      <c r="AV102" s="1">
        <v>6.355e-6</v>
      </c>
      <c r="AW102" s="1">
        <v>6.355e-6</v>
      </c>
      <c r="AX102" s="1">
        <v>6.355e-6</v>
      </c>
      <c r="AY102">
        <v>0.019177348525313</v>
      </c>
      <c r="AZ102" s="1">
        <v>3.4993820407935e-6</v>
      </c>
      <c r="BA102" s="1">
        <v>2.5438334650004e-6</v>
      </c>
      <c r="BB102" s="1">
        <v>1.4038382676665e-6</v>
      </c>
      <c r="BC102" s="1">
        <v>6.3327724722181e-6</v>
      </c>
      <c r="BD102" s="1">
        <v>-2.3776288933329e-5</v>
      </c>
      <c r="BE102" s="1">
        <v>-1.7485538743813e-5</v>
      </c>
      <c r="BF102" s="1">
        <v>-2.1689088259791e-6</v>
      </c>
      <c r="BG102" s="1">
        <v>-1.014738275236e-5</v>
      </c>
      <c r="BH102" s="1">
        <v>-3.3448289452251e-6</v>
      </c>
      <c r="BI102" s="1">
        <v>-6.6026532234736e-6</v>
      </c>
      <c r="BJ102" s="1">
        <v>-8.4582828494076e-6</v>
      </c>
      <c r="BK102" s="1">
        <v>6.0406518917795e-6</v>
      </c>
      <c r="BL102" s="1">
        <v>-8.5583067985705e-6</v>
      </c>
      <c r="BM102" s="1">
        <v>-9.0659402745128e-6</v>
      </c>
      <c r="BN102" s="1">
        <v>-1.4422976664146e-5</v>
      </c>
      <c r="BO102" s="1">
        <v>-8.7147154857001e-6</v>
      </c>
      <c r="BP102" s="1">
        <v>-9.2002594347633e-6</v>
      </c>
      <c r="BQ102" s="1">
        <v>2.11873035365e-6</v>
      </c>
      <c r="BR102" s="1">
        <v>1.0545741433308e-6</v>
      </c>
      <c r="BS102" s="1">
        <v>-4.7966306477298e-6</v>
      </c>
      <c r="BT102" s="1">
        <v>-5.6175389095255e-6</v>
      </c>
      <c r="BU102" s="1">
        <v>-1.3465794952289e-6</v>
      </c>
      <c r="BV102" s="1">
        <v>3.4101342132213e-6</v>
      </c>
      <c r="BW102" s="1">
        <v>1.7869313804916e-6</v>
      </c>
      <c r="BX102">
        <v>40333662.194349</v>
      </c>
      <c r="BY102">
        <v>8204783.0071337</v>
      </c>
      <c r="BZ102">
        <v>-0.0091793182083335</v>
      </c>
      <c r="CA102">
        <v>-0.0080535763519735</v>
      </c>
      <c r="CB102">
        <v>0.018943493044864</v>
      </c>
      <c r="CC102">
        <v>-0.36447416156029</v>
      </c>
      <c r="CD102">
        <v>-0.37049814720061</v>
      </c>
      <c r="CE102">
        <v>854.53421366597</v>
      </c>
      <c r="CF102">
        <v>959.50378396684</v>
      </c>
    </row>
    <row r="103" spans="1:84">
      <c r="A103">
        <v>193.26947031366</v>
      </c>
      <c r="B103">
        <v>0.01660478292316</v>
      </c>
      <c r="C103">
        <v>3539294322060.5</v>
      </c>
      <c r="D103">
        <v>3539186592156</v>
      </c>
      <c r="E103">
        <v>3531666801826</v>
      </c>
      <c r="F103">
        <v>3535214782639.3</v>
      </c>
      <c r="G103">
        <v>3342718665610.3</v>
      </c>
      <c r="H103">
        <v>3415350603290.1</v>
      </c>
      <c r="I103">
        <v>3550486638433.2</v>
      </c>
      <c r="J103">
        <v>3483281144033.6</v>
      </c>
      <c r="K103">
        <v>3499853272397.2</v>
      </c>
      <c r="L103">
        <v>3527765440444.7</v>
      </c>
      <c r="M103">
        <v>3492847947306.1</v>
      </c>
      <c r="N103">
        <v>3515693963139.7</v>
      </c>
      <c r="O103">
        <v>3511431860340.6</v>
      </c>
      <c r="P103">
        <v>3499275308782.4</v>
      </c>
      <c r="Q103">
        <v>3458618377499.5</v>
      </c>
      <c r="R103">
        <v>3506341861149.6</v>
      </c>
      <c r="S103">
        <v>3488716339344.9</v>
      </c>
      <c r="T103">
        <v>3555073319643.1</v>
      </c>
      <c r="U103">
        <v>3550434273325.1</v>
      </c>
      <c r="V103">
        <v>3525782712235.1</v>
      </c>
      <c r="W103">
        <v>3542911831667.4</v>
      </c>
      <c r="X103">
        <v>3545144659432.5</v>
      </c>
      <c r="Y103">
        <v>3486494749176.2</v>
      </c>
      <c r="Z103">
        <v>3566781161666.9</v>
      </c>
      <c r="AA103" s="1">
        <v>6.355e-6</v>
      </c>
      <c r="AB103" s="1">
        <v>6.355e-6</v>
      </c>
      <c r="AC103" s="1">
        <v>6.355e-6</v>
      </c>
      <c r="AD103" s="1">
        <v>6.355e-6</v>
      </c>
      <c r="AE103" s="1">
        <v>6.355e-6</v>
      </c>
      <c r="AF103" s="1">
        <v>6.355e-6</v>
      </c>
      <c r="AG103" s="1">
        <v>6.355e-6</v>
      </c>
      <c r="AH103" s="1">
        <v>6.355e-6</v>
      </c>
      <c r="AI103" s="1">
        <v>6.355e-6</v>
      </c>
      <c r="AJ103" s="1">
        <v>6.355e-6</v>
      </c>
      <c r="AK103" s="1">
        <v>6.355e-6</v>
      </c>
      <c r="AL103" s="1">
        <v>6.355e-6</v>
      </c>
      <c r="AM103" s="1">
        <v>6.355e-6</v>
      </c>
      <c r="AN103" s="1">
        <v>6.355e-6</v>
      </c>
      <c r="AO103" s="1">
        <v>6.355e-6</v>
      </c>
      <c r="AP103" s="1">
        <v>6.355e-6</v>
      </c>
      <c r="AQ103" s="1">
        <v>6.355e-6</v>
      </c>
      <c r="AR103" s="1">
        <v>6.355e-6</v>
      </c>
      <c r="AS103" s="1">
        <v>6.355e-6</v>
      </c>
      <c r="AT103" s="1">
        <v>6.355e-6</v>
      </c>
      <c r="AU103" s="1">
        <v>6.355e-6</v>
      </c>
      <c r="AV103" s="1">
        <v>6.355e-6</v>
      </c>
      <c r="AW103" s="1">
        <v>6.355e-6</v>
      </c>
      <c r="AX103" s="1">
        <v>6.355e-6</v>
      </c>
      <c r="AY103">
        <v>0.019382308842578</v>
      </c>
      <c r="AZ103" s="1">
        <v>3.4930796173355e-6</v>
      </c>
      <c r="BA103" s="1">
        <v>2.5529242928201e-6</v>
      </c>
      <c r="BB103" s="1">
        <v>1.4040352511213e-6</v>
      </c>
      <c r="BC103" s="1">
        <v>6.3402132754622e-6</v>
      </c>
      <c r="BD103" s="1">
        <v>-2.3747579171545e-5</v>
      </c>
      <c r="BE103" s="1">
        <v>-1.7487113242622e-5</v>
      </c>
      <c r="BF103" s="1">
        <v>-2.1654671228069e-6</v>
      </c>
      <c r="BG103" s="1">
        <v>-1.0134690388996e-5</v>
      </c>
      <c r="BH103" s="1">
        <v>-3.3431216604909e-6</v>
      </c>
      <c r="BI103" s="1">
        <v>-6.6042339370204e-6</v>
      </c>
      <c r="BJ103" s="1">
        <v>-8.4485552530342e-6</v>
      </c>
      <c r="BK103" s="1">
        <v>6.0354916686958e-6</v>
      </c>
      <c r="BL103" s="1">
        <v>-8.5492026804473e-6</v>
      </c>
      <c r="BM103" s="1">
        <v>-9.0606793780148e-6</v>
      </c>
      <c r="BN103" s="1">
        <v>-1.4419855731655e-5</v>
      </c>
      <c r="BO103" s="1">
        <v>-8.722168848624e-6</v>
      </c>
      <c r="BP103" s="1">
        <v>-9.1976789688962e-6</v>
      </c>
      <c r="BQ103" s="1">
        <v>2.1246060179541e-6</v>
      </c>
      <c r="BR103" s="1">
        <v>1.0553840483732e-6</v>
      </c>
      <c r="BS103" s="1">
        <v>-4.8004584052966e-6</v>
      </c>
      <c r="BT103" s="1">
        <v>-5.6167763481547e-6</v>
      </c>
      <c r="BU103" s="1">
        <v>-1.3564890435977e-6</v>
      </c>
      <c r="BV103" s="1">
        <v>3.4022094290419e-6</v>
      </c>
      <c r="BW103" s="1">
        <v>1.7888956885228e-6</v>
      </c>
      <c r="BX103">
        <v>40676065.747308</v>
      </c>
      <c r="BY103">
        <v>8263419.8566269</v>
      </c>
      <c r="BZ103">
        <v>-0.0092831670965707</v>
      </c>
      <c r="CA103">
        <v>-0.0081449382584462</v>
      </c>
      <c r="CB103">
        <v>0.019139662212021</v>
      </c>
      <c r="CC103">
        <v>-0.36855114921154</v>
      </c>
      <c r="CD103">
        <v>-0.37455360512504</v>
      </c>
      <c r="CE103">
        <v>855.0621535638</v>
      </c>
      <c r="CF103">
        <v>960.23718382577</v>
      </c>
    </row>
    <row r="104" spans="1:84">
      <c r="A104">
        <v>195.26947031366</v>
      </c>
      <c r="B104">
        <v>0.016806824305636</v>
      </c>
      <c r="C104">
        <v>3538576190996.4</v>
      </c>
      <c r="D104">
        <v>3538504320561.2</v>
      </c>
      <c r="E104">
        <v>3530783227775.9</v>
      </c>
      <c r="F104">
        <v>3534400289352.7</v>
      </c>
      <c r="G104">
        <v>3339076887172.9</v>
      </c>
      <c r="H104">
        <v>3412791608752</v>
      </c>
      <c r="I104">
        <v>3550040881282.8</v>
      </c>
      <c r="J104">
        <v>3481782470278.2</v>
      </c>
      <c r="K104">
        <v>3498517442764.2</v>
      </c>
      <c r="L104">
        <v>3526980259451.1</v>
      </c>
      <c r="M104">
        <v>3491473777593.3</v>
      </c>
      <c r="N104">
        <v>3514666947885.5</v>
      </c>
      <c r="O104">
        <v>3510352968326.3</v>
      </c>
      <c r="P104">
        <v>3498068169234</v>
      </c>
      <c r="Q104">
        <v>3456869505643.5</v>
      </c>
      <c r="R104">
        <v>3505157893725.5</v>
      </c>
      <c r="S104">
        <v>3487287370716.2</v>
      </c>
      <c r="T104">
        <v>3554605061585.1</v>
      </c>
      <c r="U104">
        <v>3549877302889.8</v>
      </c>
      <c r="V104">
        <v>3524927293671.4</v>
      </c>
      <c r="W104">
        <v>3542324136493.5</v>
      </c>
      <c r="X104">
        <v>3544506756474</v>
      </c>
      <c r="Y104">
        <v>3484902956315.5</v>
      </c>
      <c r="Z104">
        <v>3566557967158.8</v>
      </c>
      <c r="AA104" s="1">
        <v>6.355e-6</v>
      </c>
      <c r="AB104" s="1">
        <v>6.355e-6</v>
      </c>
      <c r="AC104" s="1">
        <v>6.355e-6</v>
      </c>
      <c r="AD104" s="1">
        <v>6.355e-6</v>
      </c>
      <c r="AE104" s="1">
        <v>6.355e-6</v>
      </c>
      <c r="AF104" s="1">
        <v>6.355e-6</v>
      </c>
      <c r="AG104" s="1">
        <v>6.355e-6</v>
      </c>
      <c r="AH104" s="1">
        <v>6.355e-6</v>
      </c>
      <c r="AI104" s="1">
        <v>6.355e-6</v>
      </c>
      <c r="AJ104" s="1">
        <v>6.355e-6</v>
      </c>
      <c r="AK104" s="1">
        <v>6.355e-6</v>
      </c>
      <c r="AL104" s="1">
        <v>6.355e-6</v>
      </c>
      <c r="AM104" s="1">
        <v>6.355e-6</v>
      </c>
      <c r="AN104" s="1">
        <v>6.355e-6</v>
      </c>
      <c r="AO104" s="1">
        <v>6.355e-6</v>
      </c>
      <c r="AP104" s="1">
        <v>6.355e-6</v>
      </c>
      <c r="AQ104" s="1">
        <v>6.355e-6</v>
      </c>
      <c r="AR104" s="1">
        <v>6.355e-6</v>
      </c>
      <c r="AS104" s="1">
        <v>6.355e-6</v>
      </c>
      <c r="AT104" s="1">
        <v>6.355e-6</v>
      </c>
      <c r="AU104" s="1">
        <v>6.355e-6</v>
      </c>
      <c r="AV104" s="1">
        <v>6.355e-6</v>
      </c>
      <c r="AW104" s="1">
        <v>6.355e-6</v>
      </c>
      <c r="AX104" s="1">
        <v>6.355e-6</v>
      </c>
      <c r="AY104">
        <v>0.019587255493809</v>
      </c>
      <c r="AZ104" s="1">
        <v>3.4866259068471e-6</v>
      </c>
      <c r="BA104" s="1">
        <v>2.5617667262399e-6</v>
      </c>
      <c r="BB104" s="1">
        <v>1.4040844962362e-6</v>
      </c>
      <c r="BC104" s="1">
        <v>6.347851586366e-6</v>
      </c>
      <c r="BD104" s="1">
        <v>-2.3718450675653e-5</v>
      </c>
      <c r="BE104" s="1">
        <v>-1.7488748189457e-5</v>
      </c>
      <c r="BF104" s="1">
        <v>-2.1619239132465e-6</v>
      </c>
      <c r="BG104" s="1">
        <v>-1.0121429862742e-5</v>
      </c>
      <c r="BH104" s="1">
        <v>-3.3411476585991e-6</v>
      </c>
      <c r="BI104" s="1">
        <v>-6.6060892792743e-6</v>
      </c>
      <c r="BJ104" s="1">
        <v>-8.4386746746574e-6</v>
      </c>
      <c r="BK104" s="1">
        <v>6.0305315183353e-6</v>
      </c>
      <c r="BL104" s="1">
        <v>-8.5400062534265e-6</v>
      </c>
      <c r="BM104" s="1">
        <v>-9.0554792207761e-6</v>
      </c>
      <c r="BN104" s="1">
        <v>-1.4417070775418e-5</v>
      </c>
      <c r="BO104" s="1">
        <v>-8.7300383528633e-6</v>
      </c>
      <c r="BP104" s="1">
        <v>-9.1960702360853e-6</v>
      </c>
      <c r="BQ104" s="1">
        <v>2.1304312922434e-6</v>
      </c>
      <c r="BR104" s="1">
        <v>1.0564552257326e-6</v>
      </c>
      <c r="BS104" s="1">
        <v>-4.804530424013e-6</v>
      </c>
      <c r="BT104" s="1">
        <v>-5.6159981699811e-6</v>
      </c>
      <c r="BU104" s="1">
        <v>-1.3661843273236e-6</v>
      </c>
      <c r="BV104" s="1">
        <v>3.3944106645954e-6</v>
      </c>
      <c r="BW104" s="1">
        <v>1.7908748298227e-6</v>
      </c>
      <c r="BX104">
        <v>41019005.379578</v>
      </c>
      <c r="BY104">
        <v>8322135.842939</v>
      </c>
      <c r="BZ104">
        <v>-0.0093870007888424</v>
      </c>
      <c r="CA104">
        <v>-0.0082362800999919</v>
      </c>
      <c r="CB104">
        <v>0.019335792412284</v>
      </c>
      <c r="CC104">
        <v>-0.37262147251656</v>
      </c>
      <c r="CD104">
        <v>-0.37860038848028</v>
      </c>
      <c r="CE104">
        <v>855.58805548006</v>
      </c>
      <c r="CF104">
        <v>960.96556939912</v>
      </c>
    </row>
    <row r="105" spans="1:84">
      <c r="A105">
        <v>197.26947031366</v>
      </c>
      <c r="B105">
        <v>0.017008855319674</v>
      </c>
      <c r="C105">
        <v>3537854544627.1</v>
      </c>
      <c r="D105">
        <v>3537819129212.4</v>
      </c>
      <c r="E105">
        <v>3529894013051.4</v>
      </c>
      <c r="F105">
        <v>3533581899448.9</v>
      </c>
      <c r="G105">
        <v>3335426510336.8</v>
      </c>
      <c r="H105">
        <v>3410226182215.7</v>
      </c>
      <c r="I105">
        <v>3549593585941.6</v>
      </c>
      <c r="J105">
        <v>3480280786931</v>
      </c>
      <c r="K105">
        <v>3497175985579</v>
      </c>
      <c r="L105">
        <v>3526192401977</v>
      </c>
      <c r="M105">
        <v>3490094915134.5</v>
      </c>
      <c r="N105">
        <v>3513636818578.1</v>
      </c>
      <c r="O105">
        <v>3509270911754.3</v>
      </c>
      <c r="P105">
        <v>3496858476299.1</v>
      </c>
      <c r="Q105">
        <v>3455116961300.5</v>
      </c>
      <c r="R105">
        <v>3503969762860.4</v>
      </c>
      <c r="S105">
        <v>3485852665098.1</v>
      </c>
      <c r="T105">
        <v>3554133895297.3</v>
      </c>
      <c r="U105">
        <v>3549316925245.5</v>
      </c>
      <c r="V105">
        <v>3524069743677.5</v>
      </c>
      <c r="W105">
        <v>3541734375027.8</v>
      </c>
      <c r="X105">
        <v>3543865113675.7</v>
      </c>
      <c r="Y105">
        <v>3483306199040.8</v>
      </c>
      <c r="Z105">
        <v>3566333501728.7</v>
      </c>
      <c r="AA105" s="1">
        <v>6.355e-6</v>
      </c>
      <c r="AB105" s="1">
        <v>6.355e-6</v>
      </c>
      <c r="AC105" s="1">
        <v>6.355e-6</v>
      </c>
      <c r="AD105" s="1">
        <v>6.355e-6</v>
      </c>
      <c r="AE105" s="1">
        <v>6.355e-6</v>
      </c>
      <c r="AF105" s="1">
        <v>6.355e-6</v>
      </c>
      <c r="AG105" s="1">
        <v>6.355e-6</v>
      </c>
      <c r="AH105" s="1">
        <v>6.355e-6</v>
      </c>
      <c r="AI105" s="1">
        <v>6.355e-6</v>
      </c>
      <c r="AJ105" s="1">
        <v>6.355e-6</v>
      </c>
      <c r="AK105" s="1">
        <v>6.355e-6</v>
      </c>
      <c r="AL105" s="1">
        <v>6.355e-6</v>
      </c>
      <c r="AM105" s="1">
        <v>6.355e-6</v>
      </c>
      <c r="AN105" s="1">
        <v>6.355e-6</v>
      </c>
      <c r="AO105" s="1">
        <v>6.355e-6</v>
      </c>
      <c r="AP105" s="1">
        <v>6.355e-6</v>
      </c>
      <c r="AQ105" s="1">
        <v>6.355e-6</v>
      </c>
      <c r="AR105" s="1">
        <v>6.355e-6</v>
      </c>
      <c r="AS105" s="1">
        <v>6.355e-6</v>
      </c>
      <c r="AT105" s="1">
        <v>6.355e-6</v>
      </c>
      <c r="AU105" s="1">
        <v>6.355e-6</v>
      </c>
      <c r="AV105" s="1">
        <v>6.355e-6</v>
      </c>
      <c r="AW105" s="1">
        <v>6.355e-6</v>
      </c>
      <c r="AX105" s="1">
        <v>6.355e-6</v>
      </c>
      <c r="AY105">
        <v>0.019792188467938</v>
      </c>
      <c r="AZ105" s="1">
        <v>3.4800133624466e-6</v>
      </c>
      <c r="BA105" s="1">
        <v>2.5702965272731e-6</v>
      </c>
      <c r="BB105" s="1">
        <v>1.4040838153458e-6</v>
      </c>
      <c r="BC105" s="1">
        <v>6.355645182378e-6</v>
      </c>
      <c r="BD105" s="1">
        <v>-2.3690120031392e-5</v>
      </c>
      <c r="BE105" s="1">
        <v>-1.7490246284443e-5</v>
      </c>
      <c r="BF105" s="1">
        <v>-2.1582565970034e-6</v>
      </c>
      <c r="BG105" s="1">
        <v>-1.0107926705649e-5</v>
      </c>
      <c r="BH105" s="1">
        <v>-3.3389791302912e-6</v>
      </c>
      <c r="BI105" s="1">
        <v>-6.6081870005958e-6</v>
      </c>
      <c r="BJ105" s="1">
        <v>-8.4288040411394e-6</v>
      </c>
      <c r="BK105" s="1">
        <v>6.0257428608042e-6</v>
      </c>
      <c r="BL105" s="1">
        <v>-8.5307237012962e-6</v>
      </c>
      <c r="BM105" s="1">
        <v>-9.0503106334982e-6</v>
      </c>
      <c r="BN105" s="1">
        <v>-1.4414477035102e-5</v>
      </c>
      <c r="BO105" s="1">
        <v>-8.7382089039183e-6</v>
      </c>
      <c r="BP105" s="1">
        <v>-9.1953120881235e-6</v>
      </c>
      <c r="BQ105" s="1">
        <v>2.1362425630982e-6</v>
      </c>
      <c r="BR105" s="1">
        <v>1.0577574776553e-6</v>
      </c>
      <c r="BS105" s="1">
        <v>-4.8088077104798e-6</v>
      </c>
      <c r="BT105" s="1">
        <v>-5.6152261357911e-6</v>
      </c>
      <c r="BU105" s="1">
        <v>-1.3756939114087e-6</v>
      </c>
      <c r="BV105" s="1">
        <v>3.3865838585678e-6</v>
      </c>
      <c r="BW105" s="1">
        <v>1.7928732546587e-6</v>
      </c>
      <c r="BX105">
        <v>41362476.133901</v>
      </c>
      <c r="BY105">
        <v>8380930.1216625</v>
      </c>
      <c r="BZ105">
        <v>-0.0094908201944107</v>
      </c>
      <c r="CA105">
        <v>-0.0083276009092755</v>
      </c>
      <c r="CB105">
        <v>0.019531883665617</v>
      </c>
      <c r="CC105">
        <v>-0.37668481014608</v>
      </c>
      <c r="CD105">
        <v>-0.38263842562628</v>
      </c>
      <c r="CE105">
        <v>856.1119615671</v>
      </c>
      <c r="CF105">
        <v>961.6890987688</v>
      </c>
    </row>
    <row r="106" spans="1:84">
      <c r="A106">
        <v>199.26947031366</v>
      </c>
      <c r="B106">
        <v>0.017210876560155</v>
      </c>
      <c r="C106">
        <v>3537129414995.7</v>
      </c>
      <c r="D106">
        <v>3537131053463.7</v>
      </c>
      <c r="E106">
        <v>3528999199288.4</v>
      </c>
      <c r="F106">
        <v>3532759664188.3</v>
      </c>
      <c r="G106">
        <v>3331767845536.4</v>
      </c>
      <c r="H106">
        <v>3407654576945.7</v>
      </c>
      <c r="I106">
        <v>3549144777835.5</v>
      </c>
      <c r="J106">
        <v>3478776238181.5</v>
      </c>
      <c r="K106">
        <v>3495828979239</v>
      </c>
      <c r="L106">
        <v>3525401883368.3</v>
      </c>
      <c r="M106">
        <v>3488711475826.7</v>
      </c>
      <c r="N106">
        <v>3512603620657.2</v>
      </c>
      <c r="O106">
        <v>3508185776622</v>
      </c>
      <c r="P106">
        <v>3495646309909.8</v>
      </c>
      <c r="Q106">
        <v>3453360846089.6</v>
      </c>
      <c r="R106">
        <v>3502777540666.5</v>
      </c>
      <c r="S106">
        <v>3484412305495.2</v>
      </c>
      <c r="T106">
        <v>3553659850421.2</v>
      </c>
      <c r="U106">
        <v>3548753184443.8</v>
      </c>
      <c r="V106">
        <v>3523210076666</v>
      </c>
      <c r="W106">
        <v>3541142578113.7</v>
      </c>
      <c r="X106">
        <v>3543219749302.3</v>
      </c>
      <c r="Y106">
        <v>3481704595314.1</v>
      </c>
      <c r="Z106">
        <v>3566107773968.9</v>
      </c>
      <c r="AA106" s="1">
        <v>6.355e-6</v>
      </c>
      <c r="AB106" s="1">
        <v>6.355e-6</v>
      </c>
      <c r="AC106" s="1">
        <v>6.355e-6</v>
      </c>
      <c r="AD106" s="1">
        <v>6.355e-6</v>
      </c>
      <c r="AE106" s="1">
        <v>6.355e-6</v>
      </c>
      <c r="AF106" s="1">
        <v>6.355e-6</v>
      </c>
      <c r="AG106" s="1">
        <v>6.355e-6</v>
      </c>
      <c r="AH106" s="1">
        <v>6.355e-6</v>
      </c>
      <c r="AI106" s="1">
        <v>6.355e-6</v>
      </c>
      <c r="AJ106" s="1">
        <v>6.355e-6</v>
      </c>
      <c r="AK106" s="1">
        <v>6.355e-6</v>
      </c>
      <c r="AL106" s="1">
        <v>6.355e-6</v>
      </c>
      <c r="AM106" s="1">
        <v>6.355e-6</v>
      </c>
      <c r="AN106" s="1">
        <v>6.355e-6</v>
      </c>
      <c r="AO106" s="1">
        <v>6.355e-6</v>
      </c>
      <c r="AP106" s="1">
        <v>6.355e-6</v>
      </c>
      <c r="AQ106" s="1">
        <v>6.355e-6</v>
      </c>
      <c r="AR106" s="1">
        <v>6.355e-6</v>
      </c>
      <c r="AS106" s="1">
        <v>6.355e-6</v>
      </c>
      <c r="AT106" s="1">
        <v>6.355e-6</v>
      </c>
      <c r="AU106" s="1">
        <v>6.355e-6</v>
      </c>
      <c r="AV106" s="1">
        <v>6.355e-6</v>
      </c>
      <c r="AW106" s="1">
        <v>6.355e-6</v>
      </c>
      <c r="AX106" s="1">
        <v>6.355e-6</v>
      </c>
      <c r="AY106">
        <v>0.019997108135919</v>
      </c>
      <c r="AZ106" s="1">
        <v>3.4732722865102e-6</v>
      </c>
      <c r="BA106" s="1">
        <v>2.578439917238e-6</v>
      </c>
      <c r="BB106" s="1">
        <v>1.404155854067e-6</v>
      </c>
      <c r="BC106" s="1">
        <v>6.3635383855789e-6</v>
      </c>
      <c r="BD106" s="1">
        <v>-2.3663300357854e-5</v>
      </c>
      <c r="BE106" s="1">
        <v>-1.7491421158716e-5</v>
      </c>
      <c r="BF106" s="1">
        <v>-2.15444405416e-6</v>
      </c>
      <c r="BG106" s="1">
        <v>-1.0094562027761e-5</v>
      </c>
      <c r="BH106" s="1">
        <v>-3.3367018304313e-6</v>
      </c>
      <c r="BI106" s="1">
        <v>-6.6104872830623e-6</v>
      </c>
      <c r="BJ106" s="1">
        <v>-8.4190879835e-6</v>
      </c>
      <c r="BK106" s="1">
        <v>6.0210865574798e-6</v>
      </c>
      <c r="BL106" s="1">
        <v>-8.5213600048055e-6</v>
      </c>
      <c r="BM106" s="1">
        <v>-9.045161281423e-6</v>
      </c>
      <c r="BN106" s="1">
        <v>-1.4411924995307e-5</v>
      </c>
      <c r="BO106" s="1">
        <v>-8.7465105385517e-6</v>
      </c>
      <c r="BP106" s="1">
        <v>-9.1952141994743e-6</v>
      </c>
      <c r="BQ106" s="1">
        <v>2.1420775322159e-6</v>
      </c>
      <c r="BR106" s="1">
        <v>1.0592365197256e-6</v>
      </c>
      <c r="BS106" s="1">
        <v>-4.8132298919399e-6</v>
      </c>
      <c r="BT106" s="1">
        <v>-5.6144746317694e-6</v>
      </c>
      <c r="BU106" s="1">
        <v>-1.3850400187947e-6</v>
      </c>
      <c r="BV106" s="1">
        <v>3.3785529769773e-6</v>
      </c>
      <c r="BW106" s="1">
        <v>1.7948980660792e-6</v>
      </c>
      <c r="BX106">
        <v>41706471.830557</v>
      </c>
      <c r="BY106">
        <v>8439801.6346385</v>
      </c>
      <c r="BZ106">
        <v>-0.0095946254296976</v>
      </c>
      <c r="CA106">
        <v>-0.0084189004742985</v>
      </c>
      <c r="CB106">
        <v>0.019727935987724</v>
      </c>
      <c r="CC106">
        <v>-0.38074127108071</v>
      </c>
      <c r="CD106">
        <v>-0.38666811026072</v>
      </c>
      <c r="CE106">
        <v>856.63394012823</v>
      </c>
      <c r="CF106">
        <v>962.40803876989</v>
      </c>
    </row>
    <row r="107" spans="1:84">
      <c r="A107">
        <v>201.26947031366</v>
      </c>
      <c r="B107">
        <v>0.017412888901395</v>
      </c>
      <c r="C107">
        <v>3536400830395.2</v>
      </c>
      <c r="D107">
        <v>3536440141814.7</v>
      </c>
      <c r="E107">
        <v>3528098825627.4</v>
      </c>
      <c r="F107">
        <v>3531933624808.1</v>
      </c>
      <c r="G107">
        <v>3328101210004.2</v>
      </c>
      <c r="H107">
        <v>3405077065953.8</v>
      </c>
      <c r="I107">
        <v>3548694475982.8</v>
      </c>
      <c r="J107">
        <v>3477268954840.9</v>
      </c>
      <c r="K107">
        <v>3494476513682.4</v>
      </c>
      <c r="L107">
        <v>3524608720161.3</v>
      </c>
      <c r="M107">
        <v>3487323559994.9</v>
      </c>
      <c r="N107">
        <v>3511567404046.6</v>
      </c>
      <c r="O107">
        <v>3507097644842.2</v>
      </c>
      <c r="P107">
        <v>3494431744065.4</v>
      </c>
      <c r="Q107">
        <v>3451601275160.9</v>
      </c>
      <c r="R107">
        <v>3501581317474</v>
      </c>
      <c r="S107">
        <v>3482966386313.3</v>
      </c>
      <c r="T107">
        <v>3553182951952.6</v>
      </c>
      <c r="U107">
        <v>3548186124059.1</v>
      </c>
      <c r="V107">
        <v>3522348311195.7</v>
      </c>
      <c r="W107">
        <v>3540548771955.1</v>
      </c>
      <c r="X107">
        <v>3542570675636</v>
      </c>
      <c r="Y107">
        <v>3480098256665.6</v>
      </c>
      <c r="Z107">
        <v>3565880791665.7</v>
      </c>
      <c r="AA107" s="1">
        <v>6.355e-6</v>
      </c>
      <c r="AB107" s="1">
        <v>6.355e-6</v>
      </c>
      <c r="AC107" s="1">
        <v>6.355e-6</v>
      </c>
      <c r="AD107" s="1">
        <v>6.355e-6</v>
      </c>
      <c r="AE107" s="1">
        <v>6.355e-6</v>
      </c>
      <c r="AF107" s="1">
        <v>6.355e-6</v>
      </c>
      <c r="AG107" s="1">
        <v>6.355e-6</v>
      </c>
      <c r="AH107" s="1">
        <v>6.355e-6</v>
      </c>
      <c r="AI107" s="1">
        <v>6.355e-6</v>
      </c>
      <c r="AJ107" s="1">
        <v>6.355e-6</v>
      </c>
      <c r="AK107" s="1">
        <v>6.355e-6</v>
      </c>
      <c r="AL107" s="1">
        <v>6.355e-6</v>
      </c>
      <c r="AM107" s="1">
        <v>6.355e-6</v>
      </c>
      <c r="AN107" s="1">
        <v>6.355e-6</v>
      </c>
      <c r="AO107" s="1">
        <v>6.355e-6</v>
      </c>
      <c r="AP107" s="1">
        <v>6.355e-6</v>
      </c>
      <c r="AQ107" s="1">
        <v>6.355e-6</v>
      </c>
      <c r="AR107" s="1">
        <v>6.355e-6</v>
      </c>
      <c r="AS107" s="1">
        <v>6.355e-6</v>
      </c>
      <c r="AT107" s="1">
        <v>6.355e-6</v>
      </c>
      <c r="AU107" s="1">
        <v>6.355e-6</v>
      </c>
      <c r="AV107" s="1">
        <v>6.355e-6</v>
      </c>
      <c r="AW107" s="1">
        <v>6.355e-6</v>
      </c>
      <c r="AX107" s="1">
        <v>6.355e-6</v>
      </c>
      <c r="AY107">
        <v>0.020202015053345</v>
      </c>
      <c r="AZ107" s="1">
        <v>3.4664651179948e-6</v>
      </c>
      <c r="BA107" s="1">
        <v>2.5861440169136e-6</v>
      </c>
      <c r="BB107" s="1">
        <v>1.4044054527595e-6</v>
      </c>
      <c r="BC107" s="1">
        <v>6.3714768701034e-6</v>
      </c>
      <c r="BD107" s="1">
        <v>-2.3638133463309e-5</v>
      </c>
      <c r="BE107" s="1">
        <v>-1.7492152272605e-5</v>
      </c>
      <c r="BF107" s="1">
        <v>-2.1504634159441e-6</v>
      </c>
      <c r="BG107" s="1">
        <v>-1.0081630352258e-5</v>
      </c>
      <c r="BH107" s="1">
        <v>-3.3343790370697e-6</v>
      </c>
      <c r="BI107" s="1">
        <v>-6.6129450705895e-6</v>
      </c>
      <c r="BJ107" s="1">
        <v>-8.4096114750403e-6</v>
      </c>
      <c r="BK107" s="1">
        <v>6.0165216698718e-6</v>
      </c>
      <c r="BL107" s="1">
        <v>-8.5119156434367e-6</v>
      </c>
      <c r="BM107" s="1">
        <v>-9.0400433307223e-6</v>
      </c>
      <c r="BN107" s="1">
        <v>-1.4409314399183e-5</v>
      </c>
      <c r="BO107" s="1">
        <v>-8.7547794544663e-6</v>
      </c>
      <c r="BP107" s="1">
        <v>-9.1955779918221e-6</v>
      </c>
      <c r="BQ107" s="1">
        <v>2.1479783974707e-6</v>
      </c>
      <c r="BR107" s="1">
        <v>1.060835860804e-6</v>
      </c>
      <c r="BS107" s="1">
        <v>-4.8177317820221e-6</v>
      </c>
      <c r="BT107" s="1">
        <v>-5.6137442194753e-6</v>
      </c>
      <c r="BU107" s="1">
        <v>-1.3942333326379e-6</v>
      </c>
      <c r="BV107" s="1">
        <v>3.3701825386213e-6</v>
      </c>
      <c r="BW107" s="1">
        <v>1.7969508045327e-6</v>
      </c>
      <c r="BX107">
        <v>42050985.834116</v>
      </c>
      <c r="BY107">
        <v>8498749.2449549</v>
      </c>
      <c r="BZ107">
        <v>-0.0096984161663155</v>
      </c>
      <c r="CA107">
        <v>-0.0085101790065425</v>
      </c>
      <c r="CB107">
        <v>0.019923949391664</v>
      </c>
      <c r="CC107">
        <v>-0.3847912441556</v>
      </c>
      <c r="CD107">
        <v>-0.39069005807736</v>
      </c>
      <c r="CE107">
        <v>857.15407264994</v>
      </c>
      <c r="CF107">
        <v>963.12269227423</v>
      </c>
    </row>
    <row r="108" spans="1:84">
      <c r="A108">
        <v>203.26947031366</v>
      </c>
      <c r="B108">
        <v>0.017614893172158</v>
      </c>
      <c r="C108">
        <v>3535668816003.1</v>
      </c>
      <c r="D108">
        <v>3535746451628.1</v>
      </c>
      <c r="E108">
        <v>3527192928782.5</v>
      </c>
      <c r="F108">
        <v>3531103814669.9</v>
      </c>
      <c r="G108">
        <v>3324426914542.3</v>
      </c>
      <c r="H108">
        <v>3402493932730.7</v>
      </c>
      <c r="I108">
        <v>3548242694588.5</v>
      </c>
      <c r="J108">
        <v>3475759060219.2</v>
      </c>
      <c r="K108">
        <v>3493118688399.4</v>
      </c>
      <c r="L108">
        <v>3523812931082.9</v>
      </c>
      <c r="M108">
        <v>3485931257112.8</v>
      </c>
      <c r="N108">
        <v>3510528220929.1</v>
      </c>
      <c r="O108">
        <v>3506006595184.8</v>
      </c>
      <c r="P108">
        <v>3493214846649.6</v>
      </c>
      <c r="Q108">
        <v>3449838370634.2</v>
      </c>
      <c r="R108">
        <v>3500381197362.4</v>
      </c>
      <c r="S108">
        <v>3481515010358.9</v>
      </c>
      <c r="T108">
        <v>3552703220528.6</v>
      </c>
      <c r="U108">
        <v>3547615788037.3</v>
      </c>
      <c r="V108">
        <v>3521484470765.4</v>
      </c>
      <c r="W108">
        <v>3539952980155.1</v>
      </c>
      <c r="X108">
        <v>3541917902354.6</v>
      </c>
      <c r="Y108">
        <v>3478487288788</v>
      </c>
      <c r="Z108">
        <v>3565652562478.5</v>
      </c>
      <c r="AA108" s="1">
        <v>6.355e-6</v>
      </c>
      <c r="AB108" s="1">
        <v>6.355e-6</v>
      </c>
      <c r="AC108" s="1">
        <v>6.355e-6</v>
      </c>
      <c r="AD108" s="1">
        <v>6.355e-6</v>
      </c>
      <c r="AE108" s="1">
        <v>6.355e-6</v>
      </c>
      <c r="AF108" s="1">
        <v>6.355e-6</v>
      </c>
      <c r="AG108" s="1">
        <v>6.355e-6</v>
      </c>
      <c r="AH108" s="1">
        <v>6.355e-6</v>
      </c>
      <c r="AI108" s="1">
        <v>6.355e-6</v>
      </c>
      <c r="AJ108" s="1">
        <v>6.355e-6</v>
      </c>
      <c r="AK108" s="1">
        <v>6.355e-6</v>
      </c>
      <c r="AL108" s="1">
        <v>6.355e-6</v>
      </c>
      <c r="AM108" s="1">
        <v>6.355e-6</v>
      </c>
      <c r="AN108" s="1">
        <v>6.355e-6</v>
      </c>
      <c r="AO108" s="1">
        <v>6.355e-6</v>
      </c>
      <c r="AP108" s="1">
        <v>6.355e-6</v>
      </c>
      <c r="AQ108" s="1">
        <v>6.355e-6</v>
      </c>
      <c r="AR108" s="1">
        <v>6.355e-6</v>
      </c>
      <c r="AS108" s="1">
        <v>6.355e-6</v>
      </c>
      <c r="AT108" s="1">
        <v>6.355e-6</v>
      </c>
      <c r="AU108" s="1">
        <v>6.355e-6</v>
      </c>
      <c r="AV108" s="1">
        <v>6.355e-6</v>
      </c>
      <c r="AW108" s="1">
        <v>6.355e-6</v>
      </c>
      <c r="AX108" s="1">
        <v>6.355e-6</v>
      </c>
      <c r="AY108">
        <v>0.020406909778062</v>
      </c>
      <c r="AZ108" s="1">
        <v>3.4596710938031e-6</v>
      </c>
      <c r="BA108" s="1">
        <v>2.5933850139132e-6</v>
      </c>
      <c r="BB108" s="1">
        <v>1.4048985438501e-6</v>
      </c>
      <c r="BC108" s="1">
        <v>6.3794190481011e-6</v>
      </c>
      <c r="BD108" s="1">
        <v>-2.3614410635722e-5</v>
      </c>
      <c r="BE108" s="1">
        <v>-1.7492394652005e-5</v>
      </c>
      <c r="BF108" s="1">
        <v>-2.1462909539782e-6</v>
      </c>
      <c r="BG108" s="1">
        <v>-1.0069285551154e-5</v>
      </c>
      <c r="BH108" s="1">
        <v>-3.3320399442371e-6</v>
      </c>
      <c r="BI108" s="1">
        <v>-6.6155117071036e-6</v>
      </c>
      <c r="BJ108" s="1">
        <v>-8.400398527763e-6</v>
      </c>
      <c r="BK108" s="1">
        <v>6.0120155536466e-6</v>
      </c>
      <c r="BL108" s="1">
        <v>-8.5023876722569e-6</v>
      </c>
      <c r="BM108" s="1">
        <v>-9.0349885922759e-6</v>
      </c>
      <c r="BN108" s="1">
        <v>-1.440660829783e-5</v>
      </c>
      <c r="BO108" s="1">
        <v>-8.7628953508218e-6</v>
      </c>
      <c r="BP108" s="1">
        <v>-9.1962355552409e-6</v>
      </c>
      <c r="BQ108" s="1">
        <v>2.1539921317119e-6</v>
      </c>
      <c r="BR108" s="1">
        <v>1.0625119677312e-6</v>
      </c>
      <c r="BS108" s="1">
        <v>-4.8222558515751e-6</v>
      </c>
      <c r="BT108" s="1">
        <v>-5.6130240753253e-6</v>
      </c>
      <c r="BU108" s="1">
        <v>-1.4032740421621e-6</v>
      </c>
      <c r="BV108" s="1">
        <v>3.3614022315856e-6</v>
      </c>
      <c r="BW108" s="1">
        <v>1.7990247576742e-6</v>
      </c>
      <c r="BX108">
        <v>42396011.732527</v>
      </c>
      <c r="BY108">
        <v>8557771.8562534</v>
      </c>
      <c r="BZ108">
        <v>-0.009802191954913</v>
      </c>
      <c r="CA108">
        <v>-0.0086014368340909</v>
      </c>
      <c r="CB108">
        <v>0.020119923889641</v>
      </c>
      <c r="CC108">
        <v>-0.388835197118</v>
      </c>
      <c r="CD108">
        <v>-0.39470488298113</v>
      </c>
      <c r="CE108">
        <v>857.67244109358</v>
      </c>
      <c r="CF108">
        <v>963.83333793027</v>
      </c>
    </row>
    <row r="109" spans="1:84">
      <c r="A109">
        <v>205.26947031366</v>
      </c>
      <c r="B109">
        <v>0.01781688998473</v>
      </c>
      <c r="C109">
        <v>3534933394692.6</v>
      </c>
      <c r="D109">
        <v>3535050044439.7</v>
      </c>
      <c r="E109">
        <v>3526281543577</v>
      </c>
      <c r="F109">
        <v>3530270261789.6</v>
      </c>
      <c r="G109">
        <v>3320745257989</v>
      </c>
      <c r="H109">
        <v>3399905462663.5</v>
      </c>
      <c r="I109">
        <v>3547789444758.7</v>
      </c>
      <c r="J109">
        <v>3474246674823</v>
      </c>
      <c r="K109">
        <v>3491755609025.9</v>
      </c>
      <c r="L109">
        <v>3523014537981.4</v>
      </c>
      <c r="M109">
        <v>3484534650521.4</v>
      </c>
      <c r="N109">
        <v>3509486123925.5</v>
      </c>
      <c r="O109">
        <v>3504912704294.8</v>
      </c>
      <c r="P109">
        <v>3491995680318.5</v>
      </c>
      <c r="Q109">
        <v>3448072255435.2</v>
      </c>
      <c r="R109">
        <v>3499177292168.1</v>
      </c>
      <c r="S109">
        <v>3480058284735.4</v>
      </c>
      <c r="T109">
        <v>3552220672716.1</v>
      </c>
      <c r="U109">
        <v>3547042221216.1</v>
      </c>
      <c r="V109">
        <v>3520618583528.1</v>
      </c>
      <c r="W109">
        <v>3539355225589.6</v>
      </c>
      <c r="X109">
        <v>3541261439383</v>
      </c>
      <c r="Y109">
        <v>3476871793232.2</v>
      </c>
      <c r="Z109">
        <v>3565423094503.7</v>
      </c>
      <c r="AA109" s="1">
        <v>6.355e-6</v>
      </c>
      <c r="AB109" s="1">
        <v>6.355e-6</v>
      </c>
      <c r="AC109" s="1">
        <v>6.355e-6</v>
      </c>
      <c r="AD109" s="1">
        <v>6.355e-6</v>
      </c>
      <c r="AE109" s="1">
        <v>6.355e-6</v>
      </c>
      <c r="AF109" s="1">
        <v>6.355e-6</v>
      </c>
      <c r="AG109" s="1">
        <v>6.355e-6</v>
      </c>
      <c r="AH109" s="1">
        <v>6.355e-6</v>
      </c>
      <c r="AI109" s="1">
        <v>6.355e-6</v>
      </c>
      <c r="AJ109" s="1">
        <v>6.355e-6</v>
      </c>
      <c r="AK109" s="1">
        <v>6.355e-6</v>
      </c>
      <c r="AL109" s="1">
        <v>6.355e-6</v>
      </c>
      <c r="AM109" s="1">
        <v>6.355e-6</v>
      </c>
      <c r="AN109" s="1">
        <v>6.355e-6</v>
      </c>
      <c r="AO109" s="1">
        <v>6.355e-6</v>
      </c>
      <c r="AP109" s="1">
        <v>6.355e-6</v>
      </c>
      <c r="AQ109" s="1">
        <v>6.355e-6</v>
      </c>
      <c r="AR109" s="1">
        <v>6.355e-6</v>
      </c>
      <c r="AS109" s="1">
        <v>6.355e-6</v>
      </c>
      <c r="AT109" s="1">
        <v>6.355e-6</v>
      </c>
      <c r="AU109" s="1">
        <v>6.355e-6</v>
      </c>
      <c r="AV109" s="1">
        <v>6.355e-6</v>
      </c>
      <c r="AW109" s="1">
        <v>6.355e-6</v>
      </c>
      <c r="AX109" s="1">
        <v>6.355e-6</v>
      </c>
      <c r="AY109">
        <v>0.02061179276558</v>
      </c>
      <c r="AZ109" s="1">
        <v>3.4529711754877e-6</v>
      </c>
      <c r="BA109" s="1">
        <v>2.600161299665e-6</v>
      </c>
      <c r="BB109" s="1">
        <v>1.4056631858637e-6</v>
      </c>
      <c r="BC109" s="1">
        <v>6.3873400652168e-6</v>
      </c>
      <c r="BD109" s="1">
        <v>-2.3591809938286e-5</v>
      </c>
      <c r="BE109" s="1">
        <v>-1.7492156625435e-5</v>
      </c>
      <c r="BF109" s="1">
        <v>-2.1419046191699e-6</v>
      </c>
      <c r="BG109" s="1">
        <v>-1.0057558193599e-5</v>
      </c>
      <c r="BH109" s="1">
        <v>-3.3296862061442e-6</v>
      </c>
      <c r="BI109" s="1">
        <v>-6.618137650819e-6</v>
      </c>
      <c r="BJ109" s="1">
        <v>-8.3914348896349e-6</v>
      </c>
      <c r="BK109" s="1">
        <v>6.0075481878873e-6</v>
      </c>
      <c r="BL109" s="1">
        <v>-8.492773149459e-6</v>
      </c>
      <c r="BM109" s="1">
        <v>-9.0300386415122e-6</v>
      </c>
      <c r="BN109" s="1">
        <v>-1.4403817858112e-5</v>
      </c>
      <c r="BO109" s="1">
        <v>-8.7707882842705e-6</v>
      </c>
      <c r="BP109" s="1">
        <v>-9.1970623463637e-6</v>
      </c>
      <c r="BQ109" s="1">
        <v>2.1601675649782e-6</v>
      </c>
      <c r="BR109" s="1">
        <v>1.0642391531372e-6</v>
      </c>
      <c r="BS109" s="1">
        <v>-4.8267573465532e-6</v>
      </c>
      <c r="BT109" s="1">
        <v>-5.6122991221745e-6</v>
      </c>
      <c r="BU109" s="1">
        <v>-1.412156380238e-6</v>
      </c>
      <c r="BV109" s="1">
        <v>3.3521973554476e-6</v>
      </c>
      <c r="BW109" s="1">
        <v>1.8011066459614e-6</v>
      </c>
      <c r="BX109">
        <v>42741543.704106</v>
      </c>
      <c r="BY109">
        <v>8616868.4769931</v>
      </c>
      <c r="BZ109">
        <v>-0.0099059524097215</v>
      </c>
      <c r="CA109">
        <v>-0.0086926742290914</v>
      </c>
      <c r="CB109">
        <v>0.020315859494235</v>
      </c>
      <c r="CC109">
        <v>-0.39287352354698</v>
      </c>
      <c r="CD109">
        <v>-0.39871307447874</v>
      </c>
      <c r="CE109">
        <v>858.18911977726</v>
      </c>
      <c r="CF109">
        <v>964.5402001408</v>
      </c>
    </row>
    <row r="110" spans="1:84">
      <c r="A110">
        <v>207.26947031366</v>
      </c>
      <c r="B110">
        <v>0.018018879689214</v>
      </c>
      <c r="C110">
        <v>3534194587810.3</v>
      </c>
      <c r="D110">
        <v>3534350982578</v>
      </c>
      <c r="E110">
        <v>3525364703613.8</v>
      </c>
      <c r="F110">
        <v>3529432990912.1</v>
      </c>
      <c r="G110">
        <v>3317056527124.1</v>
      </c>
      <c r="H110">
        <v>3397311937624.8</v>
      </c>
      <c r="I110">
        <v>3547334735723.2</v>
      </c>
      <c r="J110">
        <v>3472731918895.9</v>
      </c>
      <c r="K110">
        <v>3490387384158.4</v>
      </c>
      <c r="L110">
        <v>3522213566389.4</v>
      </c>
      <c r="M110">
        <v>3483133820605.8</v>
      </c>
      <c r="N110">
        <v>3508441165058.6</v>
      </c>
      <c r="O110">
        <v>3503816047324.4</v>
      </c>
      <c r="P110">
        <v>3490774303769.2</v>
      </c>
      <c r="Q110">
        <v>3446303049348.3</v>
      </c>
      <c r="R110">
        <v>3497969716454.9</v>
      </c>
      <c r="S110">
        <v>3478596316987</v>
      </c>
      <c r="T110">
        <v>3551735321404.4</v>
      </c>
      <c r="U110">
        <v>3546465469668.2</v>
      </c>
      <c r="V110">
        <v>3519750681530.4</v>
      </c>
      <c r="W110">
        <v>3538755531530.3</v>
      </c>
      <c r="X110">
        <v>3540601298547.6</v>
      </c>
      <c r="Y110">
        <v>3475251869228.1</v>
      </c>
      <c r="Z110">
        <v>3565192396581.8</v>
      </c>
      <c r="AA110" s="1">
        <v>6.355e-6</v>
      </c>
      <c r="AB110" s="1">
        <v>6.355e-6</v>
      </c>
      <c r="AC110" s="1">
        <v>6.355e-6</v>
      </c>
      <c r="AD110" s="1">
        <v>6.355e-6</v>
      </c>
      <c r="AE110" s="1">
        <v>6.355e-6</v>
      </c>
      <c r="AF110" s="1">
        <v>6.355e-6</v>
      </c>
      <c r="AG110" s="1">
        <v>6.355e-6</v>
      </c>
      <c r="AH110" s="1">
        <v>6.355e-6</v>
      </c>
      <c r="AI110" s="1">
        <v>6.355e-6</v>
      </c>
      <c r="AJ110" s="1">
        <v>6.355e-6</v>
      </c>
      <c r="AK110" s="1">
        <v>6.355e-6</v>
      </c>
      <c r="AL110" s="1">
        <v>6.355e-6</v>
      </c>
      <c r="AM110" s="1">
        <v>6.355e-6</v>
      </c>
      <c r="AN110" s="1">
        <v>6.355e-6</v>
      </c>
      <c r="AO110" s="1">
        <v>6.355e-6</v>
      </c>
      <c r="AP110" s="1">
        <v>6.355e-6</v>
      </c>
      <c r="AQ110" s="1">
        <v>6.355e-6</v>
      </c>
      <c r="AR110" s="1">
        <v>6.355e-6</v>
      </c>
      <c r="AS110" s="1">
        <v>6.355e-6</v>
      </c>
      <c r="AT110" s="1">
        <v>6.355e-6</v>
      </c>
      <c r="AU110" s="1">
        <v>6.355e-6</v>
      </c>
      <c r="AV110" s="1">
        <v>6.355e-6</v>
      </c>
      <c r="AW110" s="1">
        <v>6.355e-6</v>
      </c>
      <c r="AX110" s="1">
        <v>6.355e-6</v>
      </c>
      <c r="AY110">
        <v>0.020816664332986</v>
      </c>
      <c r="AZ110" s="1">
        <v>3.4464387248597e-6</v>
      </c>
      <c r="BA110" s="1">
        <v>2.6064835162862e-6</v>
      </c>
      <c r="BB110" s="1">
        <v>1.4067007425645e-6</v>
      </c>
      <c r="BC110" s="1">
        <v>6.395230037833e-6</v>
      </c>
      <c r="BD110" s="1">
        <v>-2.3570033512707e-5</v>
      </c>
      <c r="BE110" s="1">
        <v>-1.7491471255107e-5</v>
      </c>
      <c r="BF110" s="1">
        <v>-2.1372861731891e-6</v>
      </c>
      <c r="BG110" s="1">
        <v>-1.0046397479503e-5</v>
      </c>
      <c r="BH110" s="1">
        <v>-3.3273035320836e-6</v>
      </c>
      <c r="BI110" s="1">
        <v>-6.6207757933125e-6</v>
      </c>
      <c r="BJ110" s="1">
        <v>-8.3826927246592e-6</v>
      </c>
      <c r="BK110" s="1">
        <v>6.003111263334e-6</v>
      </c>
      <c r="BL110" s="1">
        <v>-8.4830724508807e-6</v>
      </c>
      <c r="BM110" s="1">
        <v>-9.025236823173e-6</v>
      </c>
      <c r="BN110" s="1">
        <v>-1.4400980175478e-5</v>
      </c>
      <c r="BO110" s="1">
        <v>-8.7784283119e-6</v>
      </c>
      <c r="BP110" s="1">
        <v>-9.1979741842956e-6</v>
      </c>
      <c r="BQ110" s="1">
        <v>2.1665495021506e-6</v>
      </c>
      <c r="BR110" s="1">
        <v>1.0660076649541e-6</v>
      </c>
      <c r="BS110" s="1">
        <v>-4.8312038556643e-6</v>
      </c>
      <c r="BT110" s="1">
        <v>-5.6115565229142e-6</v>
      </c>
      <c r="BU110" s="1">
        <v>-1.4208731920372e-6</v>
      </c>
      <c r="BV110" s="1">
        <v>3.3425863431799e-6</v>
      </c>
      <c r="BW110" s="1">
        <v>1.8031796603342e-6</v>
      </c>
      <c r="BX110">
        <v>43087576.615466</v>
      </c>
      <c r="BY110">
        <v>8676038.2373724</v>
      </c>
      <c r="BZ110">
        <v>-0.010009697268304</v>
      </c>
      <c r="CA110">
        <v>-0.0087838913540351</v>
      </c>
      <c r="CB110">
        <v>0.020511756219</v>
      </c>
      <c r="CC110">
        <v>-0.3969064687252</v>
      </c>
      <c r="CD110">
        <v>-0.40271495969012</v>
      </c>
      <c r="CE110">
        <v>858.70417199158</v>
      </c>
      <c r="CF110">
        <v>965.24344317907</v>
      </c>
    </row>
    <row r="111" spans="1:84">
      <c r="A111">
        <v>209.26947031366</v>
      </c>
      <c r="B111">
        <v>0.018220862392724</v>
      </c>
      <c r="C111">
        <v>3533452415836.3</v>
      </c>
      <c r="D111">
        <v>3533649327295</v>
      </c>
      <c r="E111">
        <v>3524442441846.8</v>
      </c>
      <c r="F111">
        <v>3528592024956.7</v>
      </c>
      <c r="G111">
        <v>3313360998982.6</v>
      </c>
      <c r="H111">
        <v>3394713633675.5</v>
      </c>
      <c r="I111">
        <v>3546878575493.6</v>
      </c>
      <c r="J111">
        <v>3471214913267.7</v>
      </c>
      <c r="K111">
        <v>3489014123042.4</v>
      </c>
      <c r="L111">
        <v>3521410045663.2</v>
      </c>
      <c r="M111">
        <v>3481728846377.9</v>
      </c>
      <c r="N111">
        <v>3507393395391.6</v>
      </c>
      <c r="O111">
        <v>3502716698090.5</v>
      </c>
      <c r="P111">
        <v>3489550772878.9</v>
      </c>
      <c r="Q111">
        <v>3444530867178.5</v>
      </c>
      <c r="R111">
        <v>3496758584225.2</v>
      </c>
      <c r="S111">
        <v>3477129211968.2</v>
      </c>
      <c r="T111">
        <v>3551247176451.1</v>
      </c>
      <c r="U111">
        <v>3545885580962.7</v>
      </c>
      <c r="V111">
        <v>3518880799906</v>
      </c>
      <c r="W111">
        <v>3538153922055.7</v>
      </c>
      <c r="X111">
        <v>3539937494163.7</v>
      </c>
      <c r="Y111">
        <v>3473627615203.1</v>
      </c>
      <c r="Z111">
        <v>3564960478383.8</v>
      </c>
      <c r="AA111" s="1">
        <v>6.355e-6</v>
      </c>
      <c r="AB111" s="1">
        <v>6.355e-6</v>
      </c>
      <c r="AC111" s="1">
        <v>6.355e-6</v>
      </c>
      <c r="AD111" s="1">
        <v>6.355e-6</v>
      </c>
      <c r="AE111" s="1">
        <v>6.355e-6</v>
      </c>
      <c r="AF111" s="1">
        <v>6.355e-6</v>
      </c>
      <c r="AG111" s="1">
        <v>6.355e-6</v>
      </c>
      <c r="AH111" s="1">
        <v>6.355e-6</v>
      </c>
      <c r="AI111" s="1">
        <v>6.355e-6</v>
      </c>
      <c r="AJ111" s="1">
        <v>6.355e-6</v>
      </c>
      <c r="AK111" s="1">
        <v>6.355e-6</v>
      </c>
      <c r="AL111" s="1">
        <v>6.355e-6</v>
      </c>
      <c r="AM111" s="1">
        <v>6.355e-6</v>
      </c>
      <c r="AN111" s="1">
        <v>6.355e-6</v>
      </c>
      <c r="AO111" s="1">
        <v>6.355e-6</v>
      </c>
      <c r="AP111" s="1">
        <v>6.355e-6</v>
      </c>
      <c r="AQ111" s="1">
        <v>6.355e-6</v>
      </c>
      <c r="AR111" s="1">
        <v>6.355e-6</v>
      </c>
      <c r="AS111" s="1">
        <v>6.355e-6</v>
      </c>
      <c r="AT111" s="1">
        <v>6.355e-6</v>
      </c>
      <c r="AU111" s="1">
        <v>6.355e-6</v>
      </c>
      <c r="AV111" s="1">
        <v>6.355e-6</v>
      </c>
      <c r="AW111" s="1">
        <v>6.355e-6</v>
      </c>
      <c r="AX111" s="1">
        <v>6.355e-6</v>
      </c>
      <c r="AY111">
        <v>0.021021524661472</v>
      </c>
      <c r="AZ111" s="1">
        <v>3.4401357998489e-6</v>
      </c>
      <c r="BA111" s="1">
        <v>2.6123672882271e-6</v>
      </c>
      <c r="BB111" s="1">
        <v>1.4079974051773e-6</v>
      </c>
      <c r="BC111" s="1">
        <v>6.4030897160018e-6</v>
      </c>
      <c r="BD111" s="1">
        <v>-2.3548858395228e-5</v>
      </c>
      <c r="BE111" s="1">
        <v>-1.7490375807764e-5</v>
      </c>
      <c r="BF111" s="1">
        <v>-2.1324226195388e-6</v>
      </c>
      <c r="BG111" s="1">
        <v>-1.0035708850296e-5</v>
      </c>
      <c r="BH111" s="1">
        <v>-3.3248712399029e-6</v>
      </c>
      <c r="BI111" s="1">
        <v>-6.6233840440409e-6</v>
      </c>
      <c r="BJ111" s="1">
        <v>-8.3741468877782e-6</v>
      </c>
      <c r="BK111" s="1">
        <v>5.9987052527626e-6</v>
      </c>
      <c r="BL111" s="1">
        <v>-8.473291401734e-6</v>
      </c>
      <c r="BM111" s="1">
        <v>-9.0206241239495e-6</v>
      </c>
      <c r="BN111" s="1">
        <v>-1.4398141287901e-5</v>
      </c>
      <c r="BO111" s="1">
        <v>-8.7858112192406e-6</v>
      </c>
      <c r="BP111" s="1">
        <v>-9.1989182299215e-6</v>
      </c>
      <c r="BQ111" s="1">
        <v>2.1731699602886e-6</v>
      </c>
      <c r="BR111" s="1">
        <v>1.0678191996135e-6</v>
      </c>
      <c r="BS111" s="1">
        <v>-4.835572127241e-6</v>
      </c>
      <c r="BT111" s="1">
        <v>-5.6107891426194e-6</v>
      </c>
      <c r="BU111" s="1">
        <v>-1.4294190117935e-6</v>
      </c>
      <c r="BV111" s="1">
        <v>3.3326007535561e-6</v>
      </c>
      <c r="BW111" s="1">
        <v>1.8052260344611e-6</v>
      </c>
      <c r="BX111">
        <v>43434105.967224</v>
      </c>
      <c r="BY111">
        <v>8735280.3795362</v>
      </c>
      <c r="BZ111">
        <v>-0.010113426380881</v>
      </c>
      <c r="CA111">
        <v>-0.0088750882737736</v>
      </c>
      <c r="CB111">
        <v>0.020707614078618</v>
      </c>
      <c r="CC111">
        <v>-0.40093411747879</v>
      </c>
      <c r="CD111">
        <v>-0.40671071060536</v>
      </c>
      <c r="CE111">
        <v>859.21764987438</v>
      </c>
      <c r="CF111">
        <v>965.9431780116</v>
      </c>
    </row>
    <row r="112" spans="1:84">
      <c r="A112">
        <v>211.26947031366</v>
      </c>
      <c r="B112">
        <v>0.018422838002957</v>
      </c>
      <c r="C112">
        <v>3532706898899</v>
      </c>
      <c r="D112">
        <v>3532945137964.6</v>
      </c>
      <c r="E112">
        <v>3523514790998.2</v>
      </c>
      <c r="F112">
        <v>3527747385962.9</v>
      </c>
      <c r="G112">
        <v>3309658943753.5</v>
      </c>
      <c r="H112">
        <v>3392110820765.9</v>
      </c>
      <c r="I112">
        <v>3546420971134.6</v>
      </c>
      <c r="J112">
        <v>3469695779239.5</v>
      </c>
      <c r="K112">
        <v>3487635934072.8</v>
      </c>
      <c r="L112">
        <v>3520604008826.7</v>
      </c>
      <c r="M112">
        <v>3480319805969.4</v>
      </c>
      <c r="N112">
        <v>3506342865063.1</v>
      </c>
      <c r="O112">
        <v>3501614728862.1</v>
      </c>
      <c r="P112">
        <v>3488325141498.4</v>
      </c>
      <c r="Q112">
        <v>3442755818280.5</v>
      </c>
      <c r="R112">
        <v>3495544007166</v>
      </c>
      <c r="S112">
        <v>3475657069449.4</v>
      </c>
      <c r="T112">
        <v>3550756245737.5</v>
      </c>
      <c r="U112">
        <v>3545302604338.8</v>
      </c>
      <c r="V112">
        <v>3518008976252.2</v>
      </c>
      <c r="W112">
        <v>3537550422024.1</v>
      </c>
      <c r="X112">
        <v>3539270042945</v>
      </c>
      <c r="Y112">
        <v>3471999129864.4</v>
      </c>
      <c r="Z112">
        <v>3564727350358.6</v>
      </c>
      <c r="AA112" s="1">
        <v>6.355e-6</v>
      </c>
      <c r="AB112" s="1">
        <v>6.355e-6</v>
      </c>
      <c r="AC112" s="1">
        <v>6.355e-6</v>
      </c>
      <c r="AD112" s="1">
        <v>6.355e-6</v>
      </c>
      <c r="AE112" s="1">
        <v>6.355e-6</v>
      </c>
      <c r="AF112" s="1">
        <v>6.355e-6</v>
      </c>
      <c r="AG112" s="1">
        <v>6.355e-6</v>
      </c>
      <c r="AH112" s="1">
        <v>6.355e-6</v>
      </c>
      <c r="AI112" s="1">
        <v>6.355e-6</v>
      </c>
      <c r="AJ112" s="1">
        <v>6.355e-6</v>
      </c>
      <c r="AK112" s="1">
        <v>6.355e-6</v>
      </c>
      <c r="AL112" s="1">
        <v>6.355e-6</v>
      </c>
      <c r="AM112" s="1">
        <v>6.355e-6</v>
      </c>
      <c r="AN112" s="1">
        <v>6.355e-6</v>
      </c>
      <c r="AO112" s="1">
        <v>6.355e-6</v>
      </c>
      <c r="AP112" s="1">
        <v>6.355e-6</v>
      </c>
      <c r="AQ112" s="1">
        <v>6.355e-6</v>
      </c>
      <c r="AR112" s="1">
        <v>6.355e-6</v>
      </c>
      <c r="AS112" s="1">
        <v>6.355e-6</v>
      </c>
      <c r="AT112" s="1">
        <v>6.355e-6</v>
      </c>
      <c r="AU112" s="1">
        <v>6.355e-6</v>
      </c>
      <c r="AV112" s="1">
        <v>6.355e-6</v>
      </c>
      <c r="AW112" s="1">
        <v>6.355e-6</v>
      </c>
      <c r="AX112" s="1">
        <v>6.355e-6</v>
      </c>
      <c r="AY112">
        <v>0.021226373815653</v>
      </c>
      <c r="AZ112" s="1">
        <v>3.4341126394249e-6</v>
      </c>
      <c r="BA112" s="1">
        <v>2.6178292560349e-6</v>
      </c>
      <c r="BB112" s="1">
        <v>1.4095321647805e-6</v>
      </c>
      <c r="BC112" s="1">
        <v>6.410925740852e-6</v>
      </c>
      <c r="BD112" s="1">
        <v>-2.3528143162409e-5</v>
      </c>
      <c r="BE112" s="1">
        <v>-1.7488901370176e-5</v>
      </c>
      <c r="BF112" s="1">
        <v>-2.1273074296831e-6</v>
      </c>
      <c r="BG112" s="1">
        <v>-1.0025379663422e-5</v>
      </c>
      <c r="BH112" s="1">
        <v>-3.3223685401378e-6</v>
      </c>
      <c r="BI112" s="1">
        <v>-6.6259266177106e-6</v>
      </c>
      <c r="BJ112" s="1">
        <v>-8.3657821638825e-6</v>
      </c>
      <c r="BK112" s="1">
        <v>5.9943364603007e-6</v>
      </c>
      <c r="BL112" s="1">
        <v>-8.4634421613839e-6</v>
      </c>
      <c r="BM112" s="1">
        <v>-9.0162379364755e-6</v>
      </c>
      <c r="BN112" s="1">
        <v>-1.4395346237399e-5</v>
      </c>
      <c r="BO112" s="1">
        <v>-8.7929466173583e-6</v>
      </c>
      <c r="BP112" s="1">
        <v>-9.1998624420528e-6</v>
      </c>
      <c r="BQ112" s="1">
        <v>2.1800370216335e-6</v>
      </c>
      <c r="BR112" s="1">
        <v>1.0696820964537e-6</v>
      </c>
      <c r="BS112" s="1">
        <v>-4.8398439499586e-6</v>
      </c>
      <c r="BT112" s="1">
        <v>-5.6099960470034e-6</v>
      </c>
      <c r="BU112" s="1">
        <v>-1.4377917420451e-6</v>
      </c>
      <c r="BV112" s="1">
        <v>3.3222729924326e-6</v>
      </c>
      <c r="BW112" s="1">
        <v>1.8072287469093e-6</v>
      </c>
      <c r="BX112">
        <v>43781127.773904</v>
      </c>
      <c r="BY112">
        <v>8794594.2362726</v>
      </c>
      <c r="BZ112">
        <v>-0.010217139671721</v>
      </c>
      <c r="CA112">
        <v>-0.008966264992629</v>
      </c>
      <c r="CB112">
        <v>0.020903433088829</v>
      </c>
      <c r="CC112">
        <v>-0.40495641679915</v>
      </c>
      <c r="CD112">
        <v>-0.41070036926034</v>
      </c>
      <c r="CE112">
        <v>859.72959604915</v>
      </c>
      <c r="CF112">
        <v>966.63947397125</v>
      </c>
    </row>
    <row r="113" spans="1:84">
      <c r="A113">
        <v>213.26947031366</v>
      </c>
      <c r="B113">
        <v>0.018624806278671</v>
      </c>
      <c r="C113">
        <v>3531958057143.6</v>
      </c>
      <c r="D113">
        <v>3532238471862.4</v>
      </c>
      <c r="E113">
        <v>3522581783879.7</v>
      </c>
      <c r="F113">
        <v>3526899095705.5</v>
      </c>
      <c r="G113">
        <v>3305950627491.2</v>
      </c>
      <c r="H113">
        <v>3389503763346.5</v>
      </c>
      <c r="I113">
        <v>3545961928843.2</v>
      </c>
      <c r="J113">
        <v>3468174638028.2</v>
      </c>
      <c r="K113">
        <v>3486252923798.6</v>
      </c>
      <c r="L113">
        <v>3519795492260.9</v>
      </c>
      <c r="M113">
        <v>3478906776549.4</v>
      </c>
      <c r="N113">
        <v>3505289623480.4</v>
      </c>
      <c r="O113">
        <v>3500510209935.8</v>
      </c>
      <c r="P113">
        <v>3487097461881.3</v>
      </c>
      <c r="Q113">
        <v>3440978006819.7</v>
      </c>
      <c r="R113">
        <v>3494326093968.3</v>
      </c>
      <c r="S113">
        <v>3474179982367.6</v>
      </c>
      <c r="T113">
        <v>3550262536746.9</v>
      </c>
      <c r="U113">
        <v>3544716590714.1</v>
      </c>
      <c r="V113">
        <v>3517135250277.3</v>
      </c>
      <c r="W113">
        <v>3536945056866.1</v>
      </c>
      <c r="X113">
        <v>3538598963566.7</v>
      </c>
      <c r="Y113">
        <v>3470366512772.4</v>
      </c>
      <c r="Z113">
        <v>3564493023605</v>
      </c>
      <c r="AA113" s="1">
        <v>6.355e-6</v>
      </c>
      <c r="AB113" s="1">
        <v>6.355e-6</v>
      </c>
      <c r="AC113" s="1">
        <v>6.355e-6</v>
      </c>
      <c r="AD113" s="1">
        <v>6.355e-6</v>
      </c>
      <c r="AE113" s="1">
        <v>6.355e-6</v>
      </c>
      <c r="AF113" s="1">
        <v>6.355e-6</v>
      </c>
      <c r="AG113" s="1">
        <v>6.355e-6</v>
      </c>
      <c r="AH113" s="1">
        <v>6.355e-6</v>
      </c>
      <c r="AI113" s="1">
        <v>6.355e-6</v>
      </c>
      <c r="AJ113" s="1">
        <v>6.355e-6</v>
      </c>
      <c r="AK113" s="1">
        <v>6.355e-6</v>
      </c>
      <c r="AL113" s="1">
        <v>6.355e-6</v>
      </c>
      <c r="AM113" s="1">
        <v>6.355e-6</v>
      </c>
      <c r="AN113" s="1">
        <v>6.355e-6</v>
      </c>
      <c r="AO113" s="1">
        <v>6.355e-6</v>
      </c>
      <c r="AP113" s="1">
        <v>6.355e-6</v>
      </c>
      <c r="AQ113" s="1">
        <v>6.355e-6</v>
      </c>
      <c r="AR113" s="1">
        <v>6.355e-6</v>
      </c>
      <c r="AS113" s="1">
        <v>6.355e-6</v>
      </c>
      <c r="AT113" s="1">
        <v>6.355e-6</v>
      </c>
      <c r="AU113" s="1">
        <v>6.355e-6</v>
      </c>
      <c r="AV113" s="1">
        <v>6.355e-6</v>
      </c>
      <c r="AW113" s="1">
        <v>6.355e-6</v>
      </c>
      <c r="AX113" s="1">
        <v>6.355e-6</v>
      </c>
      <c r="AY113">
        <v>0.021431211769275</v>
      </c>
      <c r="AZ113" s="1">
        <v>3.4284082215277e-6</v>
      </c>
      <c r="BA113" s="1">
        <v>2.6228853557973e-6</v>
      </c>
      <c r="BB113" s="1">
        <v>1.4112810039515e-6</v>
      </c>
      <c r="BC113" s="1">
        <v>6.4187463952764e-6</v>
      </c>
      <c r="BD113" s="1">
        <v>-2.3507818756868e-5</v>
      </c>
      <c r="BE113" s="1">
        <v>-1.7487069524689e-5</v>
      </c>
      <c r="BF113" s="1">
        <v>-2.1219418978182e-6</v>
      </c>
      <c r="BG113" s="1">
        <v>-1.0015295023895e-5</v>
      </c>
      <c r="BH113" s="1">
        <v>-3.3197784094169e-6</v>
      </c>
      <c r="BI113" s="1">
        <v>-6.6283742956007e-6</v>
      </c>
      <c r="BJ113" s="1">
        <v>-8.357594256211e-6</v>
      </c>
      <c r="BK113" s="1">
        <v>5.990014521704e-6</v>
      </c>
      <c r="BL113" s="1">
        <v>-8.4535430517455e-6</v>
      </c>
      <c r="BM113" s="1">
        <v>-9.0121121731095e-6</v>
      </c>
      <c r="BN113" s="1">
        <v>-1.4392634027187e-5</v>
      </c>
      <c r="BO113" s="1">
        <v>-8.7998496401868e-6</v>
      </c>
      <c r="BP113" s="1">
        <v>-9.2007847194429e-6</v>
      </c>
      <c r="BQ113" s="1">
        <v>2.1871232158943e-6</v>
      </c>
      <c r="BR113" s="1">
        <v>1.0716068778307e-6</v>
      </c>
      <c r="BS113" s="1">
        <v>-4.8440019275462e-6</v>
      </c>
      <c r="BT113" s="1">
        <v>-5.6091809600239e-6</v>
      </c>
      <c r="BU113" s="1">
        <v>-1.4459935322555e-6</v>
      </c>
      <c r="BV113" s="1">
        <v>3.3116314132922e-6</v>
      </c>
      <c r="BW113" s="1">
        <v>1.8091725623515e-6</v>
      </c>
      <c r="BX113">
        <v>44128638.421489</v>
      </c>
      <c r="BY113">
        <v>8853979.2058169</v>
      </c>
      <c r="BZ113">
        <v>-0.010320837095201</v>
      </c>
      <c r="CA113">
        <v>-0.0090574214955133</v>
      </c>
      <c r="CB113">
        <v>0.02109921326623</v>
      </c>
      <c r="CC113">
        <v>-0.40897321410076</v>
      </c>
      <c r="CD113">
        <v>-0.41468387859613</v>
      </c>
      <c r="CE113">
        <v>860.24004600086</v>
      </c>
      <c r="CF113">
        <v>967.3323715507</v>
      </c>
    </row>
    <row r="114" spans="1:84">
      <c r="A114">
        <v>215.26947031366</v>
      </c>
      <c r="B114">
        <v>0.018826766881726</v>
      </c>
      <c r="C114">
        <v>3531205910964.1</v>
      </c>
      <c r="D114">
        <v>3531529384203.5</v>
      </c>
      <c r="E114">
        <v>3521643453718.8</v>
      </c>
      <c r="F114">
        <v>3526047176101.2</v>
      </c>
      <c r="G114">
        <v>3302236314379.6</v>
      </c>
      <c r="H114">
        <v>3386892721187.9</v>
      </c>
      <c r="I114">
        <v>3545501453968.6</v>
      </c>
      <c r="J114">
        <v>3466651610083.2</v>
      </c>
      <c r="K114">
        <v>3484865196147.7</v>
      </c>
      <c r="L114">
        <v>3518984535319.8</v>
      </c>
      <c r="M114">
        <v>3477489834035</v>
      </c>
      <c r="N114">
        <v>3504233719530.7</v>
      </c>
      <c r="O114">
        <v>3499403209156.1</v>
      </c>
      <c r="P114">
        <v>3485867784817.8</v>
      </c>
      <c r="Q114">
        <v>3439197532403.6</v>
      </c>
      <c r="R114">
        <v>3493104950319</v>
      </c>
      <c r="S114">
        <v>3472698035671.9</v>
      </c>
      <c r="T114">
        <v>3549766058664.6</v>
      </c>
      <c r="U114">
        <v>3544127592432.3</v>
      </c>
      <c r="V114">
        <v>3516259663706.4</v>
      </c>
      <c r="W114">
        <v>3536337852362.7</v>
      </c>
      <c r="X114">
        <v>3537924276097.2</v>
      </c>
      <c r="Y114">
        <v>3468729864334.8</v>
      </c>
      <c r="Z114">
        <v>3564257509700.2</v>
      </c>
      <c r="AA114" s="1">
        <v>6.355e-6</v>
      </c>
      <c r="AB114" s="1">
        <v>6.355e-6</v>
      </c>
      <c r="AC114" s="1">
        <v>6.355e-6</v>
      </c>
      <c r="AD114" s="1">
        <v>6.355e-6</v>
      </c>
      <c r="AE114" s="1">
        <v>6.355e-6</v>
      </c>
      <c r="AF114" s="1">
        <v>6.355e-6</v>
      </c>
      <c r="AG114" s="1">
        <v>6.355e-6</v>
      </c>
      <c r="AH114" s="1">
        <v>6.355e-6</v>
      </c>
      <c r="AI114" s="1">
        <v>6.355e-6</v>
      </c>
      <c r="AJ114" s="1">
        <v>6.355e-6</v>
      </c>
      <c r="AK114" s="1">
        <v>6.355e-6</v>
      </c>
      <c r="AL114" s="1">
        <v>6.355e-6</v>
      </c>
      <c r="AM114" s="1">
        <v>6.355e-6</v>
      </c>
      <c r="AN114" s="1">
        <v>6.355e-6</v>
      </c>
      <c r="AO114" s="1">
        <v>6.355e-6</v>
      </c>
      <c r="AP114" s="1">
        <v>6.355e-6</v>
      </c>
      <c r="AQ114" s="1">
        <v>6.355e-6</v>
      </c>
      <c r="AR114" s="1">
        <v>6.355e-6</v>
      </c>
      <c r="AS114" s="1">
        <v>6.355e-6</v>
      </c>
      <c r="AT114" s="1">
        <v>6.355e-6</v>
      </c>
      <c r="AU114" s="1">
        <v>6.355e-6</v>
      </c>
      <c r="AV114" s="1">
        <v>6.355e-6</v>
      </c>
      <c r="AW114" s="1">
        <v>6.355e-6</v>
      </c>
      <c r="AX114" s="1">
        <v>6.355e-6</v>
      </c>
      <c r="AY114">
        <v>0.021636038433452</v>
      </c>
      <c r="AZ114" s="1">
        <v>3.4230508621133e-6</v>
      </c>
      <c r="BA114" s="1">
        <v>2.6275503353095e-6</v>
      </c>
      <c r="BB114" s="1">
        <v>1.4132183654183e-6</v>
      </c>
      <c r="BC114" s="1">
        <v>6.4265581168241e-6</v>
      </c>
      <c r="BD114" s="1">
        <v>-2.3487875839396e-5</v>
      </c>
      <c r="BE114" s="1">
        <v>-1.7484892513763e-5</v>
      </c>
      <c r="BF114" s="1">
        <v>-2.1163365276659e-6</v>
      </c>
      <c r="BG114" s="1">
        <v>-1.0005347649582e-5</v>
      </c>
      <c r="BH114" s="1">
        <v>-3.3170898068103e-6</v>
      </c>
      <c r="BI114" s="1">
        <v>-6.6307042094637e-6</v>
      </c>
      <c r="BJ114" s="1">
        <v>-8.3495873143674e-6</v>
      </c>
      <c r="BK114" s="1">
        <v>5.9857502285378e-6</v>
      </c>
      <c r="BL114" s="1">
        <v>-8.4436174866587e-6</v>
      </c>
      <c r="BM114" s="1">
        <v>-9.0082775498523e-6</v>
      </c>
      <c r="BN114" s="1">
        <v>-1.4390035227725e-5</v>
      </c>
      <c r="BO114" s="1">
        <v>-8.806535562638e-6</v>
      </c>
      <c r="BP114" s="1">
        <v>-9.2016620224297e-6</v>
      </c>
      <c r="BQ114" s="1">
        <v>2.1943572370115e-6</v>
      </c>
      <c r="BR114" s="1">
        <v>1.0736022742767e-6</v>
      </c>
      <c r="BS114" s="1">
        <v>-4.8480255569242e-6</v>
      </c>
      <c r="BT114" s="1">
        <v>-5.6083496126427e-6</v>
      </c>
      <c r="BU114" s="1">
        <v>-1.4540312742078e-6</v>
      </c>
      <c r="BV114" s="1">
        <v>3.3007006768741e-6</v>
      </c>
      <c r="BW114" s="1">
        <v>1.8110446842286e-6</v>
      </c>
      <c r="BX114">
        <v>44476634.52115</v>
      </c>
      <c r="BY114">
        <v>8913434.7259975</v>
      </c>
      <c r="BZ114">
        <v>-0.010424518596466</v>
      </c>
      <c r="CA114">
        <v>-0.0091485577841488</v>
      </c>
      <c r="CB114">
        <v>0.021294954627996</v>
      </c>
      <c r="CC114">
        <v>-0.41298429997974</v>
      </c>
      <c r="CD114">
        <v>-0.41866111445082</v>
      </c>
      <c r="CE114">
        <v>860.74903058377</v>
      </c>
      <c r="CF114">
        <v>968.021894845</v>
      </c>
    </row>
    <row r="115" spans="1:84">
      <c r="A115">
        <v>217.26947031366</v>
      </c>
      <c r="B115">
        <v>0.019028719428239</v>
      </c>
      <c r="C115">
        <v>3530450481124.2</v>
      </c>
      <c r="D115">
        <v>3530817928262.2</v>
      </c>
      <c r="E115">
        <v>3520699834559.7</v>
      </c>
      <c r="F115">
        <v>3525191649472.2</v>
      </c>
      <c r="G115">
        <v>3298516268455.9</v>
      </c>
      <c r="H115">
        <v>3384277950095.4</v>
      </c>
      <c r="I115">
        <v>3545039551043.9</v>
      </c>
      <c r="J115">
        <v>3465126814455.4</v>
      </c>
      <c r="K115">
        <v>3483472851725</v>
      </c>
      <c r="L115">
        <v>3518171179891.9</v>
      </c>
      <c r="M115">
        <v>3476069052822.8</v>
      </c>
      <c r="N115">
        <v>3503175201744.4</v>
      </c>
      <c r="O115">
        <v>3498293791513</v>
      </c>
      <c r="P115">
        <v>3484636159581.1</v>
      </c>
      <c r="Q115">
        <v>3437414490903.2</v>
      </c>
      <c r="R115">
        <v>3491880679282</v>
      </c>
      <c r="S115">
        <v>3471211305757.7</v>
      </c>
      <c r="T115">
        <v>3549266824805.9</v>
      </c>
      <c r="U115">
        <v>3543535662710.3</v>
      </c>
      <c r="V115">
        <v>3515382260377.7</v>
      </c>
      <c r="W115">
        <v>3535728834495</v>
      </c>
      <c r="X115">
        <v>3537246001419.9</v>
      </c>
      <c r="Y115">
        <v>3467089285183.8</v>
      </c>
      <c r="Z115">
        <v>3564020820496.6</v>
      </c>
      <c r="AA115" s="1">
        <v>6.355e-6</v>
      </c>
      <c r="AB115" s="1">
        <v>6.355e-6</v>
      </c>
      <c r="AC115" s="1">
        <v>6.355e-6</v>
      </c>
      <c r="AD115" s="1">
        <v>6.355e-6</v>
      </c>
      <c r="AE115" s="1">
        <v>6.355e-6</v>
      </c>
      <c r="AF115" s="1">
        <v>6.355e-6</v>
      </c>
      <c r="AG115" s="1">
        <v>6.355e-6</v>
      </c>
      <c r="AH115" s="1">
        <v>6.355e-6</v>
      </c>
      <c r="AI115" s="1">
        <v>6.355e-6</v>
      </c>
      <c r="AJ115" s="1">
        <v>6.355e-6</v>
      </c>
      <c r="AK115" s="1">
        <v>6.355e-6</v>
      </c>
      <c r="AL115" s="1">
        <v>6.355e-6</v>
      </c>
      <c r="AM115" s="1">
        <v>6.355e-6</v>
      </c>
      <c r="AN115" s="1">
        <v>6.355e-6</v>
      </c>
      <c r="AO115" s="1">
        <v>6.355e-6</v>
      </c>
      <c r="AP115" s="1">
        <v>6.355e-6</v>
      </c>
      <c r="AQ115" s="1">
        <v>6.355e-6</v>
      </c>
      <c r="AR115" s="1">
        <v>6.355e-6</v>
      </c>
      <c r="AS115" s="1">
        <v>6.355e-6</v>
      </c>
      <c r="AT115" s="1">
        <v>6.355e-6</v>
      </c>
      <c r="AU115" s="1">
        <v>6.355e-6</v>
      </c>
      <c r="AV115" s="1">
        <v>6.355e-6</v>
      </c>
      <c r="AW115" s="1">
        <v>6.355e-6</v>
      </c>
      <c r="AX115" s="1">
        <v>6.355e-6</v>
      </c>
      <c r="AY115">
        <v>0.021840853685402</v>
      </c>
      <c r="AZ115" s="1">
        <v>3.4180586814361e-6</v>
      </c>
      <c r="BA115" s="1">
        <v>2.6318378791507e-6</v>
      </c>
      <c r="BB115" s="1">
        <v>1.4153171521044e-6</v>
      </c>
      <c r="BC115" s="1">
        <v>6.434362953221e-6</v>
      </c>
      <c r="BD115" s="1">
        <v>-2.3468352110188e-5</v>
      </c>
      <c r="BE115" s="1">
        <v>-1.7482374395817e-5</v>
      </c>
      <c r="BF115" s="1">
        <v>-2.1105120286686e-6</v>
      </c>
      <c r="BG115" s="1">
        <v>-9.9954445963973e-6</v>
      </c>
      <c r="BH115" s="1">
        <v>-3.3142983979554e-6</v>
      </c>
      <c r="BI115" s="1">
        <v>-6.6328995874814e-6</v>
      </c>
      <c r="BJ115" s="1">
        <v>-8.3417700140914e-6</v>
      </c>
      <c r="BK115" s="1">
        <v>5.9815536134727e-6</v>
      </c>
      <c r="BL115" s="1">
        <v>-8.4336921722061e-6</v>
      </c>
      <c r="BM115" s="1">
        <v>-9.0047613224886e-6</v>
      </c>
      <c r="BN115" s="1">
        <v>-1.4387570966215e-5</v>
      </c>
      <c r="BO115" s="1">
        <v>-8.8130164586757e-6</v>
      </c>
      <c r="BP115" s="1">
        <v>-9.2024602000599e-6</v>
      </c>
      <c r="BQ115" s="1">
        <v>2.201623763851e-6</v>
      </c>
      <c r="BR115" s="1">
        <v>1.0756720206768e-6</v>
      </c>
      <c r="BS115" s="1">
        <v>-4.8518880195673e-6</v>
      </c>
      <c r="BT115" s="1">
        <v>-5.6075067774973e-6</v>
      </c>
      <c r="BU115" s="1">
        <v>-1.4619167651043e-6</v>
      </c>
      <c r="BV115" s="1">
        <v>3.2895049731026e-6</v>
      </c>
      <c r="BW115" s="1">
        <v>1.8128351705953e-6</v>
      </c>
      <c r="BX115">
        <v>44825112.770086</v>
      </c>
      <c r="BY115">
        <v>8972960.2496317</v>
      </c>
      <c r="BZ115">
        <v>-0.010528184080987</v>
      </c>
      <c r="CA115">
        <v>-0.0092396739047045</v>
      </c>
      <c r="CB115">
        <v>0.021490657191565</v>
      </c>
      <c r="CC115">
        <v>-0.41698944913895</v>
      </c>
      <c r="CD115">
        <v>-0.42263191689228</v>
      </c>
      <c r="CE115">
        <v>861.25657828951</v>
      </c>
      <c r="CF115">
        <v>968.70806284074</v>
      </c>
    </row>
    <row r="116" spans="1:84">
      <c r="A116">
        <v>219.26947031366</v>
      </c>
      <c r="B116">
        <v>0.019230663534898</v>
      </c>
      <c r="C116">
        <v>3529691788805.3</v>
      </c>
      <c r="D116">
        <v>3530104155496.3</v>
      </c>
      <c r="E116">
        <v>3519750961752</v>
      </c>
      <c r="F116">
        <v>3524332538696.8</v>
      </c>
      <c r="G116">
        <v>3294790754730.7</v>
      </c>
      <c r="H116">
        <v>3381659702462.9</v>
      </c>
      <c r="I116">
        <v>3544576223860.6</v>
      </c>
      <c r="J116">
        <v>3463600368314</v>
      </c>
      <c r="K116">
        <v>3482075987174.3</v>
      </c>
      <c r="L116">
        <v>3517355469895.1</v>
      </c>
      <c r="M116">
        <v>3474644505657.9</v>
      </c>
      <c r="N116">
        <v>3502114118396.6</v>
      </c>
      <c r="O116">
        <v>3497182018915.4</v>
      </c>
      <c r="P116">
        <v>3483402633812.3</v>
      </c>
      <c r="Q116">
        <v>3435628975357.2</v>
      </c>
      <c r="R116">
        <v>3490653381859.2</v>
      </c>
      <c r="S116">
        <v>3469719860476.2</v>
      </c>
      <c r="T116">
        <v>3548764854977.6</v>
      </c>
      <c r="U116">
        <v>3542940854836.9</v>
      </c>
      <c r="V116">
        <v>3514503086431.4</v>
      </c>
      <c r="W116">
        <v>3535118029393.3</v>
      </c>
      <c r="X116">
        <v>3536564160725.6</v>
      </c>
      <c r="Y116">
        <v>3465444875011.4</v>
      </c>
      <c r="Z116">
        <v>3563782967894.5</v>
      </c>
      <c r="AA116" s="1">
        <v>6.355e-6</v>
      </c>
      <c r="AB116" s="1">
        <v>6.355e-6</v>
      </c>
      <c r="AC116" s="1">
        <v>6.355e-6</v>
      </c>
      <c r="AD116" s="1">
        <v>6.355e-6</v>
      </c>
      <c r="AE116" s="1">
        <v>6.355e-6</v>
      </c>
      <c r="AF116" s="1">
        <v>6.355e-6</v>
      </c>
      <c r="AG116" s="1">
        <v>6.355e-6</v>
      </c>
      <c r="AH116" s="1">
        <v>6.355e-6</v>
      </c>
      <c r="AI116" s="1">
        <v>6.355e-6</v>
      </c>
      <c r="AJ116" s="1">
        <v>6.355e-6</v>
      </c>
      <c r="AK116" s="1">
        <v>6.355e-6</v>
      </c>
      <c r="AL116" s="1">
        <v>6.355e-6</v>
      </c>
      <c r="AM116" s="1">
        <v>6.355e-6</v>
      </c>
      <c r="AN116" s="1">
        <v>6.355e-6</v>
      </c>
      <c r="AO116" s="1">
        <v>6.355e-6</v>
      </c>
      <c r="AP116" s="1">
        <v>6.355e-6</v>
      </c>
      <c r="AQ116" s="1">
        <v>6.355e-6</v>
      </c>
      <c r="AR116" s="1">
        <v>6.355e-6</v>
      </c>
      <c r="AS116" s="1">
        <v>6.355e-6</v>
      </c>
      <c r="AT116" s="1">
        <v>6.355e-6</v>
      </c>
      <c r="AU116" s="1">
        <v>6.355e-6</v>
      </c>
      <c r="AV116" s="1">
        <v>6.355e-6</v>
      </c>
      <c r="AW116" s="1">
        <v>6.355e-6</v>
      </c>
      <c r="AX116" s="1">
        <v>6.355e-6</v>
      </c>
      <c r="AY116">
        <v>0.022045657395161</v>
      </c>
      <c r="AZ116" s="1">
        <v>3.4134401645493e-6</v>
      </c>
      <c r="BA116" s="1">
        <v>2.6357609849482e-6</v>
      </c>
      <c r="BB116" s="1">
        <v>1.4175483905023e-6</v>
      </c>
      <c r="BC116" s="1">
        <v>6.442157215854e-6</v>
      </c>
      <c r="BD116" s="1">
        <v>-2.344931955058e-5</v>
      </c>
      <c r="BE116" s="1">
        <v>-1.7479511933462e-5</v>
      </c>
      <c r="BF116" s="1">
        <v>-2.1044993903171e-6</v>
      </c>
      <c r="BG116" s="1">
        <v>-9.9855122004295e-6</v>
      </c>
      <c r="BH116" s="1">
        <v>-3.3114056777019e-6</v>
      </c>
      <c r="BI116" s="1">
        <v>-6.6349496532734e-6</v>
      </c>
      <c r="BJ116" s="1">
        <v>-8.3341515861531e-6</v>
      </c>
      <c r="BK116" s="1">
        <v>5.9774324839521e-6</v>
      </c>
      <c r="BL116" s="1">
        <v>-8.4237948618725e-6</v>
      </c>
      <c r="BM116" s="1">
        <v>-9.0015861807244e-6</v>
      </c>
      <c r="BN116" s="1">
        <v>-1.438525287263e-5</v>
      </c>
      <c r="BO116" s="1">
        <v>-8.8192993314074e-6</v>
      </c>
      <c r="BP116" s="1">
        <v>-9.203126158953e-6</v>
      </c>
      <c r="BQ116" s="1">
        <v>2.2087745823254e-6</v>
      </c>
      <c r="BR116" s="1">
        <v>1.0778129593343e-6</v>
      </c>
      <c r="BS116" s="1">
        <v>-4.855554200336e-6</v>
      </c>
      <c r="BT116" s="1">
        <v>-5.6066536951349e-6</v>
      </c>
      <c r="BU116" s="1">
        <v>-1.4696663313221e-6</v>
      </c>
      <c r="BV116" s="1">
        <v>3.2780718052115e-6</v>
      </c>
      <c r="BW116" s="1">
        <v>1.8145371441566e-6</v>
      </c>
      <c r="BX116">
        <v>45174069.831519</v>
      </c>
      <c r="BY116">
        <v>9032555.2232915</v>
      </c>
      <c r="BZ116">
        <v>-0.010631833395281</v>
      </c>
      <c r="CA116">
        <v>-0.009330769964981</v>
      </c>
      <c r="CB116">
        <v>0.021686320974323</v>
      </c>
      <c r="CC116">
        <v>-0.42098845448413</v>
      </c>
      <c r="CD116">
        <v>-0.42659611864989</v>
      </c>
      <c r="CE116">
        <v>861.762717018</v>
      </c>
      <c r="CF116">
        <v>969.39089868016</v>
      </c>
    </row>
    <row r="117" spans="1:84">
      <c r="A117">
        <v>221.26947031366</v>
      </c>
      <c r="B117">
        <v>0.019432598854934</v>
      </c>
      <c r="C117">
        <v>3528929855622.6</v>
      </c>
      <c r="D117">
        <v>3529388115650.2</v>
      </c>
      <c r="E117">
        <v>3518796872465.9</v>
      </c>
      <c r="F117">
        <v>3523469867259.5</v>
      </c>
      <c r="G117">
        <v>3291060039672.8</v>
      </c>
      <c r="H117">
        <v>3379038227740.7</v>
      </c>
      <c r="I117">
        <v>3544111475602.6</v>
      </c>
      <c r="J117">
        <v>3462072386641.6</v>
      </c>
      <c r="K117">
        <v>3480674694696.3</v>
      </c>
      <c r="L117">
        <v>3516537450701.6</v>
      </c>
      <c r="M117">
        <v>3473216263668</v>
      </c>
      <c r="N117">
        <v>3501050517554.1</v>
      </c>
      <c r="O117">
        <v>3496067950187.6</v>
      </c>
      <c r="P117">
        <v>3482167253475.5</v>
      </c>
      <c r="Q117">
        <v>3433841076861.9</v>
      </c>
      <c r="R117">
        <v>3489423157563.6</v>
      </c>
      <c r="S117">
        <v>3468223759666.8</v>
      </c>
      <c r="T117">
        <v>3548260177273</v>
      </c>
      <c r="U117">
        <v>3542343221282.1</v>
      </c>
      <c r="V117">
        <v>3513622190497</v>
      </c>
      <c r="W117">
        <v>3534505463373.9</v>
      </c>
      <c r="X117">
        <v>3535878775126.2</v>
      </c>
      <c r="Y117">
        <v>3463796731076.9</v>
      </c>
      <c r="Z117">
        <v>3563543963603</v>
      </c>
      <c r="AA117" s="1">
        <v>6.355e-6</v>
      </c>
      <c r="AB117" s="1">
        <v>6.355e-6</v>
      </c>
      <c r="AC117" s="1">
        <v>6.355e-6</v>
      </c>
      <c r="AD117" s="1">
        <v>6.355e-6</v>
      </c>
      <c r="AE117" s="1">
        <v>6.355e-6</v>
      </c>
      <c r="AF117" s="1">
        <v>6.355e-6</v>
      </c>
      <c r="AG117" s="1">
        <v>6.355e-6</v>
      </c>
      <c r="AH117" s="1">
        <v>6.355e-6</v>
      </c>
      <c r="AI117" s="1">
        <v>6.355e-6</v>
      </c>
      <c r="AJ117" s="1">
        <v>6.355e-6</v>
      </c>
      <c r="AK117" s="1">
        <v>6.355e-6</v>
      </c>
      <c r="AL117" s="1">
        <v>6.355e-6</v>
      </c>
      <c r="AM117" s="1">
        <v>6.355e-6</v>
      </c>
      <c r="AN117" s="1">
        <v>6.355e-6</v>
      </c>
      <c r="AO117" s="1">
        <v>6.355e-6</v>
      </c>
      <c r="AP117" s="1">
        <v>6.355e-6</v>
      </c>
      <c r="AQ117" s="1">
        <v>6.355e-6</v>
      </c>
      <c r="AR117" s="1">
        <v>6.355e-6</v>
      </c>
      <c r="AS117" s="1">
        <v>6.355e-6</v>
      </c>
      <c r="AT117" s="1">
        <v>6.355e-6</v>
      </c>
      <c r="AU117" s="1">
        <v>6.355e-6</v>
      </c>
      <c r="AV117" s="1">
        <v>6.355e-6</v>
      </c>
      <c r="AW117" s="1">
        <v>6.355e-6</v>
      </c>
      <c r="AX117" s="1">
        <v>6.355e-6</v>
      </c>
      <c r="AY117">
        <v>0.022250449447052</v>
      </c>
      <c r="AZ117" s="1">
        <v>3.409195070796e-6</v>
      </c>
      <c r="BA117" s="1">
        <v>2.6393323758819e-6</v>
      </c>
      <c r="BB117" s="1">
        <v>1.419881430705e-6</v>
      </c>
      <c r="BC117" s="1">
        <v>6.4499315141312e-6</v>
      </c>
      <c r="BD117" s="1">
        <v>-2.3430870981956e-5</v>
      </c>
      <c r="BE117" s="1">
        <v>-1.7476295020387e-5</v>
      </c>
      <c r="BF117" s="1">
        <v>-2.0983386418561e-6</v>
      </c>
      <c r="BG117" s="1">
        <v>-9.9754994772157e-6</v>
      </c>
      <c r="BH117" s="1">
        <v>-3.3084166157685e-6</v>
      </c>
      <c r="BI117" s="1">
        <v>-6.6368496228553e-6</v>
      </c>
      <c r="BJ117" s="1">
        <v>-8.3267387554011e-6</v>
      </c>
      <c r="BK117" s="1">
        <v>5.9733917011156e-6</v>
      </c>
      <c r="BL117" s="1">
        <v>-8.4139520656769e-6</v>
      </c>
      <c r="BM117" s="1">
        <v>-8.9987684375676e-6</v>
      </c>
      <c r="BN117" s="1">
        <v>-1.4383083955813e-5</v>
      </c>
      <c r="BO117" s="1">
        <v>-8.825385413451e-6</v>
      </c>
      <c r="BP117" s="1">
        <v>-9.2035847169151e-6</v>
      </c>
      <c r="BQ117" s="1">
        <v>2.2156498281746e-6</v>
      </c>
      <c r="BR117" s="1">
        <v>1.0800149226774e-6</v>
      </c>
      <c r="BS117" s="1">
        <v>-4.8589803949195e-6</v>
      </c>
      <c r="BT117" s="1">
        <v>-5.6057864652234e-6</v>
      </c>
      <c r="BU117" s="1">
        <v>-1.4772997006217e-6</v>
      </c>
      <c r="BV117" s="1">
        <v>3.2664344225018e-6</v>
      </c>
      <c r="BW117" s="1">
        <v>1.8161467702413e-6</v>
      </c>
      <c r="BX117">
        <v>45523502.2469</v>
      </c>
      <c r="BY117">
        <v>9092219.0717493</v>
      </c>
      <c r="BZ117">
        <v>-0.01073546631962</v>
      </c>
      <c r="CA117">
        <v>-0.0094218461404145</v>
      </c>
      <c r="CB117">
        <v>0.021881945993315</v>
      </c>
      <c r="CC117">
        <v>-0.42498115071712</v>
      </c>
      <c r="CD117">
        <v>-0.43055356775382</v>
      </c>
      <c r="CE117">
        <v>862.26747520457</v>
      </c>
      <c r="CF117">
        <v>970.0704360022</v>
      </c>
    </row>
    <row r="118" spans="1:84">
      <c r="A118">
        <v>223.26947031366</v>
      </c>
      <c r="B118">
        <v>0.019634525099551</v>
      </c>
      <c r="C118">
        <v>3528164703647.5</v>
      </c>
      <c r="D118">
        <v>3528669856834.2</v>
      </c>
      <c r="E118">
        <v>3517837606121.9</v>
      </c>
      <c r="F118">
        <v>3522603659209.4</v>
      </c>
      <c r="G118">
        <v>3287324391094.9</v>
      </c>
      <c r="H118">
        <v>3376413772898.7</v>
      </c>
      <c r="I118">
        <v>3543645309039.9</v>
      </c>
      <c r="J118">
        <v>3460542982092.2</v>
      </c>
      <c r="K118">
        <v>3479269061834.7</v>
      </c>
      <c r="L118">
        <v>3515717168516.7</v>
      </c>
      <c r="M118">
        <v>3471784396528.2</v>
      </c>
      <c r="N118">
        <v>3499984447081.9</v>
      </c>
      <c r="O118">
        <v>3494951641282.1</v>
      </c>
      <c r="P118">
        <v>3480930062989.2</v>
      </c>
      <c r="Q118">
        <v>3432050885342.4</v>
      </c>
      <c r="R118">
        <v>3488190104872.2</v>
      </c>
      <c r="S118">
        <v>3466723056112.4</v>
      </c>
      <c r="T118">
        <v>3547752828893.7</v>
      </c>
      <c r="U118">
        <v>3541742812924.4</v>
      </c>
      <c r="V118">
        <v>3512739623799</v>
      </c>
      <c r="W118">
        <v>3533891163025.6</v>
      </c>
      <c r="X118">
        <v>3535189865422.3</v>
      </c>
      <c r="Y118">
        <v>3462144946709.2</v>
      </c>
      <c r="Z118">
        <v>3563303818911.9</v>
      </c>
      <c r="AA118" s="1">
        <v>6.355e-6</v>
      </c>
      <c r="AB118" s="1">
        <v>6.355e-6</v>
      </c>
      <c r="AC118" s="1">
        <v>6.355e-6</v>
      </c>
      <c r="AD118" s="1">
        <v>6.355e-6</v>
      </c>
      <c r="AE118" s="1">
        <v>6.355e-6</v>
      </c>
      <c r="AF118" s="1">
        <v>6.355e-6</v>
      </c>
      <c r="AG118" s="1">
        <v>6.355e-6</v>
      </c>
      <c r="AH118" s="1">
        <v>6.355e-6</v>
      </c>
      <c r="AI118" s="1">
        <v>6.355e-6</v>
      </c>
      <c r="AJ118" s="1">
        <v>6.355e-6</v>
      </c>
      <c r="AK118" s="1">
        <v>6.355e-6</v>
      </c>
      <c r="AL118" s="1">
        <v>6.355e-6</v>
      </c>
      <c r="AM118" s="1">
        <v>6.355e-6</v>
      </c>
      <c r="AN118" s="1">
        <v>6.355e-6</v>
      </c>
      <c r="AO118" s="1">
        <v>6.355e-6</v>
      </c>
      <c r="AP118" s="1">
        <v>6.355e-6</v>
      </c>
      <c r="AQ118" s="1">
        <v>6.355e-6</v>
      </c>
      <c r="AR118" s="1">
        <v>6.355e-6</v>
      </c>
      <c r="AS118" s="1">
        <v>6.355e-6</v>
      </c>
      <c r="AT118" s="1">
        <v>6.355e-6</v>
      </c>
      <c r="AU118" s="1">
        <v>6.355e-6</v>
      </c>
      <c r="AV118" s="1">
        <v>6.355e-6</v>
      </c>
      <c r="AW118" s="1">
        <v>6.355e-6</v>
      </c>
      <c r="AX118" s="1">
        <v>6.355e-6</v>
      </c>
      <c r="AY118">
        <v>0.022455229753463</v>
      </c>
      <c r="AZ118" s="1">
        <v>3.4053157689998e-6</v>
      </c>
      <c r="BA118" s="1">
        <v>2.642564825041e-6</v>
      </c>
      <c r="BB118" s="1">
        <v>1.4222851262383e-6</v>
      </c>
      <c r="BC118" s="1">
        <v>6.457672044523e-6</v>
      </c>
      <c r="BD118" s="1">
        <v>-2.3413106087561e-5</v>
      </c>
      <c r="BE118" s="1">
        <v>-1.7472707213108e-5</v>
      </c>
      <c r="BF118" s="1">
        <v>-2.092076260641e-6</v>
      </c>
      <c r="BG118" s="1">
        <v>-9.965379649701e-6</v>
      </c>
      <c r="BH118" s="1">
        <v>-3.3053365066856e-6</v>
      </c>
      <c r="BI118" s="1">
        <v>-6.6386005871756e-6</v>
      </c>
      <c r="BJ118" s="1">
        <v>-8.3195341036217e-6</v>
      </c>
      <c r="BK118" s="1">
        <v>5.9694333443305e-6</v>
      </c>
      <c r="BL118" s="1">
        <v>-8.4041871090265e-6</v>
      </c>
      <c r="BM118" s="1">
        <v>-8.996316048773e-6</v>
      </c>
      <c r="BN118" s="1">
        <v>-1.4381060388359e-5</v>
      </c>
      <c r="BO118" s="1">
        <v>-8.8312704084059e-6</v>
      </c>
      <c r="BP118" s="1">
        <v>-9.2037424170918e-6</v>
      </c>
      <c r="BQ118" s="1">
        <v>2.2221032051877e-6</v>
      </c>
      <c r="BR118" s="1">
        <v>1.0822623938708e-6</v>
      </c>
      <c r="BS118" s="1">
        <v>-4.8621158912001e-6</v>
      </c>
      <c r="BT118" s="1">
        <v>-5.6048957012804e-6</v>
      </c>
      <c r="BU118" s="1">
        <v>-1.4848381470188e-6</v>
      </c>
      <c r="BV118" s="1">
        <v>3.2546318260185e-6</v>
      </c>
      <c r="BW118" s="1">
        <v>1.8176629890992e-6</v>
      </c>
      <c r="BX118">
        <v>45873406.388591</v>
      </c>
      <c r="BY118">
        <v>9151951.1895778</v>
      </c>
      <c r="BZ118">
        <v>-0.010839082571688</v>
      </c>
      <c r="CA118">
        <v>-0.0095129026698085</v>
      </c>
      <c r="CB118">
        <v>0.02207753226504</v>
      </c>
      <c r="CC118">
        <v>-0.42896742575786</v>
      </c>
      <c r="CD118">
        <v>-0.43450414213118</v>
      </c>
      <c r="CE118">
        <v>862.77088232507</v>
      </c>
      <c r="CF118">
        <v>970.74672192963</v>
      </c>
    </row>
    <row r="119" spans="1:84">
      <c r="A119">
        <v>225.26947031366</v>
      </c>
      <c r="B119">
        <v>0.019836442045218</v>
      </c>
      <c r="C119">
        <v>3527396355451.1</v>
      </c>
      <c r="D119">
        <v>3527949425587.2</v>
      </c>
      <c r="E119">
        <v>3516873204614.4</v>
      </c>
      <c r="F119">
        <v>3521733939040.7</v>
      </c>
      <c r="G119">
        <v>3283584077591.5</v>
      </c>
      <c r="H119">
        <v>3373786582889.5</v>
      </c>
      <c r="I119">
        <v>3543177726776.5</v>
      </c>
      <c r="J119">
        <v>3459012264980.5</v>
      </c>
      <c r="K119">
        <v>3477859171592.8</v>
      </c>
      <c r="L119">
        <v>3514894669761.7</v>
      </c>
      <c r="M119">
        <v>3470348972686.5</v>
      </c>
      <c r="N119">
        <v>3498915954612.1</v>
      </c>
      <c r="O119">
        <v>3493833145652</v>
      </c>
      <c r="P119">
        <v>3479691105585</v>
      </c>
      <c r="Q119">
        <v>3430258490110.2</v>
      </c>
      <c r="R119">
        <v>3486954321482.2</v>
      </c>
      <c r="S119">
        <v>3465217796826.7</v>
      </c>
      <c r="T119">
        <v>3547242855847.8</v>
      </c>
      <c r="U119">
        <v>3541139678572.2</v>
      </c>
      <c r="V119">
        <v>3511855440123.7</v>
      </c>
      <c r="W119">
        <v>3533275155298.8</v>
      </c>
      <c r="X119">
        <v>3534497452023.6</v>
      </c>
      <c r="Y119">
        <v>3460489610132.7</v>
      </c>
      <c r="Z119">
        <v>3563062544499.7</v>
      </c>
      <c r="AA119" s="1">
        <v>6.355e-6</v>
      </c>
      <c r="AB119" s="1">
        <v>6.355e-6</v>
      </c>
      <c r="AC119" s="1">
        <v>6.355e-6</v>
      </c>
      <c r="AD119" s="1">
        <v>6.355e-6</v>
      </c>
      <c r="AE119" s="1">
        <v>6.355e-6</v>
      </c>
      <c r="AF119" s="1">
        <v>6.355e-6</v>
      </c>
      <c r="AG119" s="1">
        <v>6.355e-6</v>
      </c>
      <c r="AH119" s="1">
        <v>6.355e-6</v>
      </c>
      <c r="AI119" s="1">
        <v>6.355e-6</v>
      </c>
      <c r="AJ119" s="1">
        <v>6.355e-6</v>
      </c>
      <c r="AK119" s="1">
        <v>6.355e-6</v>
      </c>
      <c r="AL119" s="1">
        <v>6.355e-6</v>
      </c>
      <c r="AM119" s="1">
        <v>6.355e-6</v>
      </c>
      <c r="AN119" s="1">
        <v>6.355e-6</v>
      </c>
      <c r="AO119" s="1">
        <v>6.355e-6</v>
      </c>
      <c r="AP119" s="1">
        <v>6.355e-6</v>
      </c>
      <c r="AQ119" s="1">
        <v>6.355e-6</v>
      </c>
      <c r="AR119" s="1">
        <v>6.355e-6</v>
      </c>
      <c r="AS119" s="1">
        <v>6.355e-6</v>
      </c>
      <c r="AT119" s="1">
        <v>6.355e-6</v>
      </c>
      <c r="AU119" s="1">
        <v>6.355e-6</v>
      </c>
      <c r="AV119" s="1">
        <v>6.355e-6</v>
      </c>
      <c r="AW119" s="1">
        <v>6.355e-6</v>
      </c>
      <c r="AX119" s="1">
        <v>6.355e-6</v>
      </c>
      <c r="AY119">
        <v>0.022659998260878</v>
      </c>
      <c r="AZ119" s="1">
        <v>3.401788862225e-6</v>
      </c>
      <c r="BA119" s="1">
        <v>2.6454713519517e-6</v>
      </c>
      <c r="BB119" s="1">
        <v>1.4247298865719e-6</v>
      </c>
      <c r="BC119" s="1">
        <v>6.4653626334682e-6</v>
      </c>
      <c r="BD119" s="1">
        <v>-2.3396117902828e-5</v>
      </c>
      <c r="BE119" s="1">
        <v>-1.7468727208229e-5</v>
      </c>
      <c r="BF119" s="1">
        <v>-2.0857616289901e-6</v>
      </c>
      <c r="BG119" s="1">
        <v>-9.955149438119e-6</v>
      </c>
      <c r="BH119" s="1">
        <v>-3.3021681569214e-6</v>
      </c>
      <c r="BI119" s="1">
        <v>-6.6402090514244e-6</v>
      </c>
      <c r="BJ119" s="1">
        <v>-8.3125358618248e-6</v>
      </c>
      <c r="BK119" s="1">
        <v>5.9655575670933e-6</v>
      </c>
      <c r="BL119" s="1">
        <v>-8.3945187779057e-6</v>
      </c>
      <c r="BM119" s="1">
        <v>-8.9942271988951e-6</v>
      </c>
      <c r="BN119" s="1">
        <v>-1.4379173958326e-5</v>
      </c>
      <c r="BO119" s="1">
        <v>-8.8369453941246e-6</v>
      </c>
      <c r="BP119" s="1">
        <v>-9.2034994270745e-6</v>
      </c>
      <c r="BQ119" s="1">
        <v>2.2280229513029e-6</v>
      </c>
      <c r="BR119" s="1">
        <v>1.0845373293341e-6</v>
      </c>
      <c r="BS119" s="1">
        <v>-4.8649062718645e-6</v>
      </c>
      <c r="BT119" s="1">
        <v>-5.6039673839616e-6</v>
      </c>
      <c r="BU119" s="1">
        <v>-1.4923022336797e-6</v>
      </c>
      <c r="BV119" s="1">
        <v>3.2427064200201e-6</v>
      </c>
      <c r="BW119" s="1">
        <v>1.8190870434085e-6</v>
      </c>
      <c r="BX119">
        <v>46223778.450614</v>
      </c>
      <c r="BY119">
        <v>9211750.9394901</v>
      </c>
      <c r="BZ119">
        <v>-0.010942681818031</v>
      </c>
      <c r="CA119">
        <v>-0.0096039398435616</v>
      </c>
      <c r="CB119">
        <v>0.022273079805344</v>
      </c>
      <c r="CC119">
        <v>-0.43294722160806</v>
      </c>
      <c r="CD119">
        <v>-0.43844775644598</v>
      </c>
      <c r="CE119">
        <v>863.27296898379</v>
      </c>
      <c r="CF119">
        <v>971.41981717225</v>
      </c>
    </row>
    <row r="120" spans="1:84">
      <c r="A120">
        <v>227.26947031366</v>
      </c>
      <c r="B120">
        <v>0.020038349532627</v>
      </c>
      <c r="C120">
        <v>3526624834158.2</v>
      </c>
      <c r="D120">
        <v>3527226866928.2</v>
      </c>
      <c r="E120">
        <v>3515903712257.4</v>
      </c>
      <c r="F120">
        <v>3520860731515.2</v>
      </c>
      <c r="G120">
        <v>3279839367788.7</v>
      </c>
      <c r="H120">
        <v>3371156901021.3</v>
      </c>
      <c r="I120">
        <v>3542708731530</v>
      </c>
      <c r="J120">
        <v>3457480343382.9</v>
      </c>
      <c r="K120">
        <v>3476445102848.1</v>
      </c>
      <c r="L120">
        <v>3514070000528.2</v>
      </c>
      <c r="M120">
        <v>3468910059577.7</v>
      </c>
      <c r="N120">
        <v>3497845087466.6</v>
      </c>
      <c r="O120">
        <v>3492712514713</v>
      </c>
      <c r="P120">
        <v>3478450423866.4</v>
      </c>
      <c r="Q120">
        <v>3428463980156.7</v>
      </c>
      <c r="R120">
        <v>3485715904360</v>
      </c>
      <c r="S120">
        <v>3463708024662.5</v>
      </c>
      <c r="T120">
        <v>3546730311669.5</v>
      </c>
      <c r="U120">
        <v>3540533864850.9</v>
      </c>
      <c r="V120">
        <v>3510969695590.9</v>
      </c>
      <c r="W120">
        <v>3532657467546.8</v>
      </c>
      <c r="X120">
        <v>3533801554992.3</v>
      </c>
      <c r="Y120">
        <v>3458830803829.3</v>
      </c>
      <c r="Z120">
        <v>3562820150299</v>
      </c>
      <c r="AA120" s="1">
        <v>6.355e-6</v>
      </c>
      <c r="AB120" s="1">
        <v>6.355e-6</v>
      </c>
      <c r="AC120" s="1">
        <v>6.355e-6</v>
      </c>
      <c r="AD120" s="1">
        <v>6.355e-6</v>
      </c>
      <c r="AE120" s="1">
        <v>6.355e-6</v>
      </c>
      <c r="AF120" s="1">
        <v>6.355e-6</v>
      </c>
      <c r="AG120" s="1">
        <v>6.355e-6</v>
      </c>
      <c r="AH120" s="1">
        <v>6.355e-6</v>
      </c>
      <c r="AI120" s="1">
        <v>6.355e-6</v>
      </c>
      <c r="AJ120" s="1">
        <v>6.355e-6</v>
      </c>
      <c r="AK120" s="1">
        <v>6.355e-6</v>
      </c>
      <c r="AL120" s="1">
        <v>6.355e-6</v>
      </c>
      <c r="AM120" s="1">
        <v>6.355e-6</v>
      </c>
      <c r="AN120" s="1">
        <v>6.355e-6</v>
      </c>
      <c r="AO120" s="1">
        <v>6.355e-6</v>
      </c>
      <c r="AP120" s="1">
        <v>6.355e-6</v>
      </c>
      <c r="AQ120" s="1">
        <v>6.355e-6</v>
      </c>
      <c r="AR120" s="1">
        <v>6.355e-6</v>
      </c>
      <c r="AS120" s="1">
        <v>6.355e-6</v>
      </c>
      <c r="AT120" s="1">
        <v>6.355e-6</v>
      </c>
      <c r="AU120" s="1">
        <v>6.355e-6</v>
      </c>
      <c r="AV120" s="1">
        <v>6.355e-6</v>
      </c>
      <c r="AW120" s="1">
        <v>6.355e-6</v>
      </c>
      <c r="AX120" s="1">
        <v>6.355e-6</v>
      </c>
      <c r="AY120">
        <v>0.022864754951058</v>
      </c>
      <c r="AZ120" s="1">
        <v>3.3985968467341e-6</v>
      </c>
      <c r="BA120" s="1">
        <v>2.6480653303997e-6</v>
      </c>
      <c r="BB120" s="1">
        <v>1.4271900400879e-6</v>
      </c>
      <c r="BC120" s="1">
        <v>6.4729868640208e-6</v>
      </c>
      <c r="BD120" s="1">
        <v>-2.3379980988139e-5</v>
      </c>
      <c r="BE120" s="1">
        <v>-1.746433182548e-5</v>
      </c>
      <c r="BF120" s="1">
        <v>-2.079443249645e-6</v>
      </c>
      <c r="BG120" s="1">
        <v>-9.9448260726184e-6</v>
      </c>
      <c r="BH120" s="1">
        <v>-3.298910520408e-6</v>
      </c>
      <c r="BI120" s="1">
        <v>-6.6416860156943e-6</v>
      </c>
      <c r="BJ120" s="1">
        <v>-8.3057387097146e-6</v>
      </c>
      <c r="BK120" s="1">
        <v>5.9617636628264e-6</v>
      </c>
      <c r="BL120" s="1">
        <v>-8.3849605516637e-6</v>
      </c>
      <c r="BM120" s="1">
        <v>-8.9924900679983e-6</v>
      </c>
      <c r="BN120" s="1">
        <v>-1.4377414732355e-5</v>
      </c>
      <c r="BO120" s="1">
        <v>-8.8423980732488e-6</v>
      </c>
      <c r="BP120" s="1">
        <v>-9.2027684666654e-6</v>
      </c>
      <c r="BQ120" s="1">
        <v>2.2333426901291e-6</v>
      </c>
      <c r="BR120" s="1">
        <v>1.0868221837021e-6</v>
      </c>
      <c r="BS120" s="1">
        <v>-4.8672980934885e-6</v>
      </c>
      <c r="BT120" s="1">
        <v>-5.6029845605263e-6</v>
      </c>
      <c r="BU120" s="1">
        <v>-1.4997096236019e-6</v>
      </c>
      <c r="BV120" s="1">
        <v>3.2307003686171e-6</v>
      </c>
      <c r="BW120" s="1">
        <v>1.8204218911921e-6</v>
      </c>
      <c r="BX120">
        <v>46574614.463783</v>
      </c>
      <c r="BY120">
        <v>9271617.655006</v>
      </c>
      <c r="BZ120">
        <v>-0.011046263689017</v>
      </c>
      <c r="CA120">
        <v>-0.0096949579882515</v>
      </c>
      <c r="CB120">
        <v>0.022468588629382</v>
      </c>
      <c r="CC120">
        <v>-0.43692052932735</v>
      </c>
      <c r="CD120">
        <v>-0.44238436367799</v>
      </c>
      <c r="CE120">
        <v>863.77376689247</v>
      </c>
      <c r="CF120">
        <v>972.08979456039</v>
      </c>
    </row>
    <row r="121" spans="1:84">
      <c r="A121">
        <v>229.26947031366</v>
      </c>
      <c r="B121">
        <v>0.020240247465909</v>
      </c>
      <c r="C121">
        <v>3525850163475.8</v>
      </c>
      <c r="D121">
        <v>3526502224396.8</v>
      </c>
      <c r="E121">
        <v>3514929175448.8</v>
      </c>
      <c r="F121">
        <v>3519984061443.5</v>
      </c>
      <c r="G121">
        <v>3276090529724.3</v>
      </c>
      <c r="H121">
        <v>3368524969105.2</v>
      </c>
      <c r="I121">
        <v>3542238326410.1</v>
      </c>
      <c r="J121">
        <v>3455947323350.4</v>
      </c>
      <c r="K121">
        <v>3475026930954.6</v>
      </c>
      <c r="L121">
        <v>3513243206163.9</v>
      </c>
      <c r="M121">
        <v>3467467723779.9</v>
      </c>
      <c r="N121">
        <v>3496771892516.1</v>
      </c>
      <c r="O121">
        <v>3491589798323.5</v>
      </c>
      <c r="P121">
        <v>3477208060484.1</v>
      </c>
      <c r="Q121">
        <v>3426667444186.4</v>
      </c>
      <c r="R121">
        <v>3484474949628</v>
      </c>
      <c r="S121">
        <v>3462193780322.6</v>
      </c>
      <c r="T121">
        <v>3546215255480.3</v>
      </c>
      <c r="U121">
        <v>3539925416415.4</v>
      </c>
      <c r="V121">
        <v>3510082448159.1</v>
      </c>
      <c r="W121">
        <v>3532038127483</v>
      </c>
      <c r="X121">
        <v>3533102194163.5</v>
      </c>
      <c r="Y121">
        <v>3457168604475.4</v>
      </c>
      <c r="Z121">
        <v>3562576645431.5</v>
      </c>
      <c r="AA121" s="1">
        <v>6.355e-6</v>
      </c>
      <c r="AB121" s="1">
        <v>6.355e-6</v>
      </c>
      <c r="AC121" s="1">
        <v>6.355e-6</v>
      </c>
      <c r="AD121" s="1">
        <v>6.355e-6</v>
      </c>
      <c r="AE121" s="1">
        <v>6.355e-6</v>
      </c>
      <c r="AF121" s="1">
        <v>6.355e-6</v>
      </c>
      <c r="AG121" s="1">
        <v>6.355e-6</v>
      </c>
      <c r="AH121" s="1">
        <v>6.355e-6</v>
      </c>
      <c r="AI121" s="1">
        <v>6.355e-6</v>
      </c>
      <c r="AJ121" s="1">
        <v>6.355e-6</v>
      </c>
      <c r="AK121" s="1">
        <v>6.355e-6</v>
      </c>
      <c r="AL121" s="1">
        <v>6.355e-6</v>
      </c>
      <c r="AM121" s="1">
        <v>6.355e-6</v>
      </c>
      <c r="AN121" s="1">
        <v>6.355e-6</v>
      </c>
      <c r="AO121" s="1">
        <v>6.355e-6</v>
      </c>
      <c r="AP121" s="1">
        <v>6.355e-6</v>
      </c>
      <c r="AQ121" s="1">
        <v>6.355e-6</v>
      </c>
      <c r="AR121" s="1">
        <v>6.355e-6</v>
      </c>
      <c r="AS121" s="1">
        <v>6.355e-6</v>
      </c>
      <c r="AT121" s="1">
        <v>6.355e-6</v>
      </c>
      <c r="AU121" s="1">
        <v>6.355e-6</v>
      </c>
      <c r="AV121" s="1">
        <v>6.355e-6</v>
      </c>
      <c r="AW121" s="1">
        <v>6.355e-6</v>
      </c>
      <c r="AX121" s="1">
        <v>6.355e-6</v>
      </c>
      <c r="AY121">
        <v>0.023069499841977</v>
      </c>
      <c r="AZ121" s="1">
        <v>3.3957195716061e-6</v>
      </c>
      <c r="BA121" s="1">
        <v>2.6503605863986e-6</v>
      </c>
      <c r="BB121" s="1">
        <v>1.4296458022392e-6</v>
      </c>
      <c r="BC121" s="1">
        <v>6.48052977486e-6</v>
      </c>
      <c r="BD121" s="1">
        <v>-2.3364742069834e-5</v>
      </c>
      <c r="BE121" s="1">
        <v>-1.7459500406431e-5</v>
      </c>
      <c r="BF121" s="1">
        <v>-2.0731654635614e-6</v>
      </c>
      <c r="BG121" s="1">
        <v>-9.9344424462012e-6</v>
      </c>
      <c r="BH121" s="1">
        <v>-3.2955593517796e-6</v>
      </c>
      <c r="BI121" s="1">
        <v>-6.6430456477906e-6</v>
      </c>
      <c r="BJ121" s="1">
        <v>-8.2991349768441e-6</v>
      </c>
      <c r="BK121" s="1">
        <v>5.9580508161914e-6</v>
      </c>
      <c r="BL121" s="1">
        <v>-8.3755202480066e-6</v>
      </c>
      <c r="BM121" s="1">
        <v>-8.9910839871957e-6</v>
      </c>
      <c r="BN121" s="1">
        <v>-1.4375773421333e-5</v>
      </c>
      <c r="BO121" s="1">
        <v>-8.8476141155626e-6</v>
      </c>
      <c r="BP121" s="1">
        <v>-9.2014968732042e-6</v>
      </c>
      <c r="BQ121" s="1">
        <v>2.2380412216356e-6</v>
      </c>
      <c r="BR121" s="1">
        <v>1.0891022904975e-6</v>
      </c>
      <c r="BS121" s="1">
        <v>-4.8692445474034e-6</v>
      </c>
      <c r="BT121" s="1">
        <v>-5.6019294296418e-6</v>
      </c>
      <c r="BU121" s="1">
        <v>-1.5070733316355e-6</v>
      </c>
      <c r="BV121" s="1">
        <v>3.2186521059284e-6</v>
      </c>
      <c r="BW121" s="1">
        <v>1.8216716073333e-6</v>
      </c>
      <c r="BX121">
        <v>46925910.316194</v>
      </c>
      <c r="BY121">
        <v>9331550.6440805</v>
      </c>
      <c r="BZ121">
        <v>-0.011149827793564</v>
      </c>
      <c r="CA121">
        <v>-0.0097859574510595</v>
      </c>
      <c r="CB121">
        <v>0.022664058751643</v>
      </c>
      <c r="CC121">
        <v>-0.44088738443299</v>
      </c>
      <c r="CD121">
        <v>-0.44631395637602</v>
      </c>
      <c r="CE121">
        <v>864.27330900423</v>
      </c>
      <c r="CF121">
        <v>972.75673757411</v>
      </c>
    </row>
    <row r="122" spans="1:84">
      <c r="A122">
        <v>231.26947031366</v>
      </c>
      <c r="B122">
        <v>0.020442135818894</v>
      </c>
      <c r="C122">
        <v>3525072367657.5</v>
      </c>
      <c r="D122">
        <v>3525775540078.8</v>
      </c>
      <c r="E122">
        <v>3513949642128.6</v>
      </c>
      <c r="F122">
        <v>3519103953436.5</v>
      </c>
      <c r="G122">
        <v>3272337830632.3</v>
      </c>
      <c r="H122">
        <v>3365891027275.8</v>
      </c>
      <c r="I122">
        <v>3541766515162.3</v>
      </c>
      <c r="J122">
        <v>3454413309248.4</v>
      </c>
      <c r="K122">
        <v>3473604728400.5</v>
      </c>
      <c r="L122">
        <v>3512414331025.4</v>
      </c>
      <c r="M122">
        <v>3466022031097.1</v>
      </c>
      <c r="N122">
        <v>3495696415957.9</v>
      </c>
      <c r="O122">
        <v>3490465045242.2</v>
      </c>
      <c r="P122">
        <v>3475964058819.2</v>
      </c>
      <c r="Q122">
        <v>3424868970449.4</v>
      </c>
      <c r="R122">
        <v>3483231552362.7</v>
      </c>
      <c r="S122">
        <v>3460675104869.6</v>
      </c>
      <c r="T122">
        <v>3545697749727.8</v>
      </c>
      <c r="U122">
        <v>3539314376371.5</v>
      </c>
      <c r="V122">
        <v>3509193756784.9</v>
      </c>
      <c r="W122">
        <v>3531417163034.8</v>
      </c>
      <c r="X122">
        <v>3532399389297</v>
      </c>
      <c r="Y122">
        <v>3455503083328</v>
      </c>
      <c r="Z122">
        <v>3562332038212.5</v>
      </c>
      <c r="AA122" s="1">
        <v>6.355e-6</v>
      </c>
      <c r="AB122" s="1">
        <v>6.355e-6</v>
      </c>
      <c r="AC122" s="1">
        <v>6.355e-6</v>
      </c>
      <c r="AD122" s="1">
        <v>6.355e-6</v>
      </c>
      <c r="AE122" s="1">
        <v>6.355e-6</v>
      </c>
      <c r="AF122" s="1">
        <v>6.355e-6</v>
      </c>
      <c r="AG122" s="1">
        <v>6.355e-6</v>
      </c>
      <c r="AH122" s="1">
        <v>6.355e-6</v>
      </c>
      <c r="AI122" s="1">
        <v>6.355e-6</v>
      </c>
      <c r="AJ122" s="1">
        <v>6.355e-6</v>
      </c>
      <c r="AK122" s="1">
        <v>6.355e-6</v>
      </c>
      <c r="AL122" s="1">
        <v>6.355e-6</v>
      </c>
      <c r="AM122" s="1">
        <v>6.355e-6</v>
      </c>
      <c r="AN122" s="1">
        <v>6.355e-6</v>
      </c>
      <c r="AO122" s="1">
        <v>6.355e-6</v>
      </c>
      <c r="AP122" s="1">
        <v>6.355e-6</v>
      </c>
      <c r="AQ122" s="1">
        <v>6.355e-6</v>
      </c>
      <c r="AR122" s="1">
        <v>6.355e-6</v>
      </c>
      <c r="AS122" s="1">
        <v>6.355e-6</v>
      </c>
      <c r="AT122" s="1">
        <v>6.355e-6</v>
      </c>
      <c r="AU122" s="1">
        <v>6.355e-6</v>
      </c>
      <c r="AV122" s="1">
        <v>6.355e-6</v>
      </c>
      <c r="AW122" s="1">
        <v>6.355e-6</v>
      </c>
      <c r="AX122" s="1">
        <v>6.355e-6</v>
      </c>
      <c r="AY122">
        <v>0.023274232992399</v>
      </c>
      <c r="AZ122" s="1">
        <v>3.3931353898766e-6</v>
      </c>
      <c r="BA122" s="1">
        <v>2.6523715464455e-6</v>
      </c>
      <c r="BB122" s="1">
        <v>1.4320843395132e-6</v>
      </c>
      <c r="BC122" s="1">
        <v>6.487978967678e-6</v>
      </c>
      <c r="BD122" s="1">
        <v>-2.3350413504797e-5</v>
      </c>
      <c r="BE122" s="1">
        <v>-1.7454219847507e-5</v>
      </c>
      <c r="BF122" s="1">
        <v>-2.0669661814389e-6</v>
      </c>
      <c r="BG122" s="1">
        <v>-9.9240412022396e-6</v>
      </c>
      <c r="BH122" s="1">
        <v>-3.2921096679216e-6</v>
      </c>
      <c r="BI122" s="1">
        <v>-6.6443037299592e-6</v>
      </c>
      <c r="BJ122" s="1">
        <v>-8.2927157256087e-6</v>
      </c>
      <c r="BK122" s="1">
        <v>5.9544182453772e-6</v>
      </c>
      <c r="BL122" s="1">
        <v>-8.366199881297e-6</v>
      </c>
      <c r="BM122" s="1">
        <v>-8.9899817081467e-6</v>
      </c>
      <c r="BN122" s="1">
        <v>-1.4374243058019e-5</v>
      </c>
      <c r="BO122" s="1">
        <v>-8.8525784542205e-6</v>
      </c>
      <c r="BP122" s="1">
        <v>-9.1996852318516e-6</v>
      </c>
      <c r="BQ122" s="1">
        <v>2.2421343888613e-6</v>
      </c>
      <c r="BR122" s="1">
        <v>1.0913671559424e-6</v>
      </c>
      <c r="BS122" s="1">
        <v>-4.8707115654976e-6</v>
      </c>
      <c r="BT122" s="1">
        <v>-5.6007853778841e-6</v>
      </c>
      <c r="BU122" s="1">
        <v>-1.5144005744197e-6</v>
      </c>
      <c r="BV122" s="1">
        <v>3.2065941698226e-6</v>
      </c>
      <c r="BW122" s="1">
        <v>1.822840855543e-6</v>
      </c>
      <c r="BX122">
        <v>47277661.763973</v>
      </c>
      <c r="BY122">
        <v>9391549.1910111</v>
      </c>
      <c r="BZ122">
        <v>-0.011253373731797</v>
      </c>
      <c r="CA122">
        <v>-0.0098769385859399</v>
      </c>
      <c r="CB122">
        <v>0.022859490185976</v>
      </c>
      <c r="CC122">
        <v>-0.44484786795315</v>
      </c>
      <c r="CD122">
        <v>-0.45023657122087</v>
      </c>
      <c r="CE122">
        <v>864.77162988911</v>
      </c>
      <c r="CF122">
        <v>973.42073989897</v>
      </c>
    </row>
    <row r="123" spans="1:84">
      <c r="A123">
        <v>233.26947031366</v>
      </c>
      <c r="B123">
        <v>0.020644014649477</v>
      </c>
      <c r="C123">
        <v>3524291471379.1</v>
      </c>
      <c r="D123">
        <v>3525046854610.2</v>
      </c>
      <c r="E123">
        <v>3512965161135.9</v>
      </c>
      <c r="F123">
        <v>3518220431632.8</v>
      </c>
      <c r="G123">
        <v>3268581537275.6</v>
      </c>
      <c r="H123">
        <v>3363255313485.7</v>
      </c>
      <c r="I123">
        <v>3541293302350.2</v>
      </c>
      <c r="J123">
        <v>3452878404219.2</v>
      </c>
      <c r="K123">
        <v>3472178565427.8</v>
      </c>
      <c r="L123">
        <v>3511583418409</v>
      </c>
      <c r="M123">
        <v>3464573046581.8</v>
      </c>
      <c r="N123">
        <v>3494618703016</v>
      </c>
      <c r="O123">
        <v>3489338303541.5</v>
      </c>
      <c r="P123">
        <v>3474718463586.2</v>
      </c>
      <c r="Q123">
        <v>3423068646463.5</v>
      </c>
      <c r="R123">
        <v>3481985806370.4</v>
      </c>
      <c r="S123">
        <v>3459152042684.4</v>
      </c>
      <c r="T123">
        <v>3545177857859.4</v>
      </c>
      <c r="U123">
        <v>3538700786768.7</v>
      </c>
      <c r="V123">
        <v>3508303680203.8</v>
      </c>
      <c r="W123">
        <v>3530794602097.7</v>
      </c>
      <c r="X123">
        <v>3531693160238.1</v>
      </c>
      <c r="Y123">
        <v>3453834306849.3</v>
      </c>
      <c r="Z123">
        <v>3562086336216.1</v>
      </c>
      <c r="AA123" s="1">
        <v>6.355e-6</v>
      </c>
      <c r="AB123" s="1">
        <v>6.355e-6</v>
      </c>
      <c r="AC123" s="1">
        <v>6.355e-6</v>
      </c>
      <c r="AD123" s="1">
        <v>6.355e-6</v>
      </c>
      <c r="AE123" s="1">
        <v>6.355e-6</v>
      </c>
      <c r="AF123" s="1">
        <v>6.355e-6</v>
      </c>
      <c r="AG123" s="1">
        <v>6.355e-6</v>
      </c>
      <c r="AH123" s="1">
        <v>6.355e-6</v>
      </c>
      <c r="AI123" s="1">
        <v>6.355e-6</v>
      </c>
      <c r="AJ123" s="1">
        <v>6.355e-6</v>
      </c>
      <c r="AK123" s="1">
        <v>6.355e-6</v>
      </c>
      <c r="AL123" s="1">
        <v>6.355e-6</v>
      </c>
      <c r="AM123" s="1">
        <v>6.355e-6</v>
      </c>
      <c r="AN123" s="1">
        <v>6.355e-6</v>
      </c>
      <c r="AO123" s="1">
        <v>6.355e-6</v>
      </c>
      <c r="AP123" s="1">
        <v>6.355e-6</v>
      </c>
      <c r="AQ123" s="1">
        <v>6.355e-6</v>
      </c>
      <c r="AR123" s="1">
        <v>6.355e-6</v>
      </c>
      <c r="AS123" s="1">
        <v>6.355e-6</v>
      </c>
      <c r="AT123" s="1">
        <v>6.355e-6</v>
      </c>
      <c r="AU123" s="1">
        <v>6.355e-6</v>
      </c>
      <c r="AV123" s="1">
        <v>6.355e-6</v>
      </c>
      <c r="AW123" s="1">
        <v>6.355e-6</v>
      </c>
      <c r="AX123" s="1">
        <v>6.355e-6</v>
      </c>
      <c r="AY123">
        <v>0.02347895451115</v>
      </c>
      <c r="AZ123" s="1">
        <v>3.3908220327577e-6</v>
      </c>
      <c r="BA123" s="1">
        <v>2.6541134283687e-6</v>
      </c>
      <c r="BB123" s="1">
        <v>1.4344997826953e-6</v>
      </c>
      <c r="BC123" s="1">
        <v>6.4953252314872e-6</v>
      </c>
      <c r="BD123" s="1">
        <v>-2.3336970001002e-5</v>
      </c>
      <c r="BE123" s="1">
        <v>-1.7448489028509e-5</v>
      </c>
      <c r="BF123" s="1">
        <v>-2.060875787278e-6</v>
      </c>
      <c r="BG123" s="1">
        <v>-9.9136687354014e-6</v>
      </c>
      <c r="BH123" s="1">
        <v>-3.2885591455665e-6</v>
      </c>
      <c r="BI123" s="1">
        <v>-6.6454761169062e-6</v>
      </c>
      <c r="BJ123" s="1">
        <v>-8.2864714302511e-6</v>
      </c>
      <c r="BK123" s="1">
        <v>5.9508648054056e-6</v>
      </c>
      <c r="BL123" s="1">
        <v>-8.3569956550358e-6</v>
      </c>
      <c r="BM123" s="1">
        <v>-8.9891521717903e-6</v>
      </c>
      <c r="BN123" s="1">
        <v>-1.4372819792808e-5</v>
      </c>
      <c r="BO123" s="1">
        <v>-8.8572764896747e-6</v>
      </c>
      <c r="BP123" s="1">
        <v>-9.1973950073383e-6</v>
      </c>
      <c r="BQ123" s="1">
        <v>2.2456635331596e-6</v>
      </c>
      <c r="BR123" s="1">
        <v>1.0936106266388e-6</v>
      </c>
      <c r="BS123" s="1">
        <v>-4.8716834365581e-6</v>
      </c>
      <c r="BT123" s="1">
        <v>-5.5995385930559e-6</v>
      </c>
      <c r="BU123" s="1">
        <v>-1.5216922211066e-6</v>
      </c>
      <c r="BV123" s="1">
        <v>3.1945528539215e-6</v>
      </c>
      <c r="BW123" s="1">
        <v>1.8239344806111e-6</v>
      </c>
      <c r="BX123">
        <v>47629864.428251</v>
      </c>
      <c r="BY123">
        <v>9451612.5558959</v>
      </c>
      <c r="BZ123">
        <v>-0.011356901105915</v>
      </c>
      <c r="CA123">
        <v>-0.009967901741615</v>
      </c>
      <c r="CB123">
        <v>0.023054882945609</v>
      </c>
      <c r="CC123">
        <v>-0.44880211456489</v>
      </c>
      <c r="CD123">
        <v>-0.4541522981057</v>
      </c>
      <c r="CE123">
        <v>865.26876620814</v>
      </c>
      <c r="CF123">
        <v>974.08190598989</v>
      </c>
    </row>
    <row r="124" spans="1:84">
      <c r="A124">
        <v>235.26947031366</v>
      </c>
      <c r="B124">
        <v>0.020845884116583</v>
      </c>
      <c r="C124">
        <v>3523507499536.4</v>
      </c>
      <c r="D124">
        <v>3524316207162.8</v>
      </c>
      <c r="E124">
        <v>3511975781576.1</v>
      </c>
      <c r="F124">
        <v>3517333519407.4</v>
      </c>
      <c r="G124">
        <v>3264821916771.8</v>
      </c>
      <c r="H124">
        <v>3360618062798.9</v>
      </c>
      <c r="I124">
        <v>3540818693467.6</v>
      </c>
      <c r="J124">
        <v>3451342710736.3</v>
      </c>
      <c r="K124">
        <v>3470748510591.2</v>
      </c>
      <c r="L124">
        <v>3510750510635</v>
      </c>
      <c r="M124">
        <v>3463120834528.8</v>
      </c>
      <c r="N124">
        <v>3493538797593.3</v>
      </c>
      <c r="O124">
        <v>3488209620968.7</v>
      </c>
      <c r="P124">
        <v>3473471321305.2</v>
      </c>
      <c r="Q124">
        <v>3421266558725.8</v>
      </c>
      <c r="R124">
        <v>3480737803983.6</v>
      </c>
      <c r="S124">
        <v>3457624644550.2</v>
      </c>
      <c r="T124">
        <v>3544655642124.3</v>
      </c>
      <c r="U124">
        <v>3538084689053.3</v>
      </c>
      <c r="V124">
        <v>3507412275400.5</v>
      </c>
      <c r="W124">
        <v>3530170472229.6</v>
      </c>
      <c r="X124">
        <v>3530983527075.1</v>
      </c>
      <c r="Y124">
        <v>3452162337357.2</v>
      </c>
      <c r="Z124">
        <v>3561839546385.3</v>
      </c>
      <c r="AA124" s="1">
        <v>6.355e-6</v>
      </c>
      <c r="AB124" s="1">
        <v>6.355e-6</v>
      </c>
      <c r="AC124" s="1">
        <v>6.355e-6</v>
      </c>
      <c r="AD124" s="1">
        <v>6.355e-6</v>
      </c>
      <c r="AE124" s="1">
        <v>6.355e-6</v>
      </c>
      <c r="AF124" s="1">
        <v>6.355e-6</v>
      </c>
      <c r="AG124" s="1">
        <v>6.355e-6</v>
      </c>
      <c r="AH124" s="1">
        <v>6.355e-6</v>
      </c>
      <c r="AI124" s="1">
        <v>6.355e-6</v>
      </c>
      <c r="AJ124" s="1">
        <v>6.355e-6</v>
      </c>
      <c r="AK124" s="1">
        <v>6.355e-6</v>
      </c>
      <c r="AL124" s="1">
        <v>6.355e-6</v>
      </c>
      <c r="AM124" s="1">
        <v>6.355e-6</v>
      </c>
      <c r="AN124" s="1">
        <v>6.355e-6</v>
      </c>
      <c r="AO124" s="1">
        <v>6.355e-6</v>
      </c>
      <c r="AP124" s="1">
        <v>6.355e-6</v>
      </c>
      <c r="AQ124" s="1">
        <v>6.355e-6</v>
      </c>
      <c r="AR124" s="1">
        <v>6.355e-6</v>
      </c>
      <c r="AS124" s="1">
        <v>6.355e-6</v>
      </c>
      <c r="AT124" s="1">
        <v>6.355e-6</v>
      </c>
      <c r="AU124" s="1">
        <v>6.355e-6</v>
      </c>
      <c r="AV124" s="1">
        <v>6.355e-6</v>
      </c>
      <c r="AW124" s="1">
        <v>6.355e-6</v>
      </c>
      <c r="AX124" s="1">
        <v>6.355e-6</v>
      </c>
      <c r="AY124">
        <v>0.023683664568433</v>
      </c>
      <c r="AZ124" s="1">
        <v>3.3887573179872e-6</v>
      </c>
      <c r="BA124" s="1">
        <v>2.655602395888e-6</v>
      </c>
      <c r="BB124" s="1">
        <v>1.4368923588146e-6</v>
      </c>
      <c r="BC124" s="1">
        <v>6.5025628310609e-6</v>
      </c>
      <c r="BD124" s="1">
        <v>-2.3324349390869e-5</v>
      </c>
      <c r="BE124" s="1">
        <v>-1.7442321348594e-5</v>
      </c>
      <c r="BF124" s="1">
        <v>-2.0549170647808e-6</v>
      </c>
      <c r="BG124" s="1">
        <v>-9.9033700360057e-6</v>
      </c>
      <c r="BH124" s="1">
        <v>-3.2849112731628e-6</v>
      </c>
      <c r="BI124" s="1">
        <v>-6.6465774349442e-6</v>
      </c>
      <c r="BJ124" s="1">
        <v>-8.2803922029635e-6</v>
      </c>
      <c r="BK124" s="1">
        <v>5.9473884178571e-6</v>
      </c>
      <c r="BL124" s="1">
        <v>-8.3478981710115e-6</v>
      </c>
      <c r="BM124" s="1">
        <v>-8.9885630851298e-6</v>
      </c>
      <c r="BN124" s="1">
        <v>-1.4371502812376e-5</v>
      </c>
      <c r="BO124" s="1">
        <v>-8.8616951744305e-6</v>
      </c>
      <c r="BP124" s="1">
        <v>-9.1947401304885e-6</v>
      </c>
      <c r="BQ124" s="1">
        <v>2.2486841703761e-6</v>
      </c>
      <c r="BR124" s="1">
        <v>1.0958301409065e-6</v>
      </c>
      <c r="BS124" s="1">
        <v>-4.8721665603225e-6</v>
      </c>
      <c r="BT124" s="1">
        <v>-5.5981789500691e-6</v>
      </c>
      <c r="BU124" s="1">
        <v>-1.5289428276362e-6</v>
      </c>
      <c r="BV124" s="1">
        <v>3.1825494456105e-6</v>
      </c>
      <c r="BW124" s="1">
        <v>1.8249572449617e-6</v>
      </c>
      <c r="BX124">
        <v>47982513.786526</v>
      </c>
      <c r="BY124">
        <v>9511739.9730755</v>
      </c>
      <c r="BZ124">
        <v>-0.011460409530843</v>
      </c>
      <c r="CA124">
        <v>-0.010058847250381</v>
      </c>
      <c r="CB124">
        <v>0.023250237043152</v>
      </c>
      <c r="CC124">
        <v>-0.45275032447483</v>
      </c>
      <c r="CD124">
        <v>-0.45806129151482</v>
      </c>
      <c r="CE124">
        <v>865.7647569842</v>
      </c>
      <c r="CF124">
        <v>974.74035164037</v>
      </c>
    </row>
    <row r="125" spans="1:84">
      <c r="A125">
        <v>237.26947031366</v>
      </c>
      <c r="B125">
        <v>0.0210477444906</v>
      </c>
      <c r="C125">
        <v>3522720477006.3</v>
      </c>
      <c r="D125">
        <v>3523583635423.6</v>
      </c>
      <c r="E125">
        <v>3510981552278.4</v>
      </c>
      <c r="F125">
        <v>3516443239086.7</v>
      </c>
      <c r="G125">
        <v>3261059237666.6</v>
      </c>
      <c r="H125">
        <v>3357979506691.5</v>
      </c>
      <c r="I125">
        <v>3540342694980</v>
      </c>
      <c r="J125">
        <v>3449806331177.7</v>
      </c>
      <c r="K125">
        <v>3469314631291.1</v>
      </c>
      <c r="L125">
        <v>3509915649240.3</v>
      </c>
      <c r="M125">
        <v>3461665458474</v>
      </c>
      <c r="N125">
        <v>3492456741936.9</v>
      </c>
      <c r="O125">
        <v>3487079045246.4</v>
      </c>
      <c r="P125">
        <v>3472222680631.7</v>
      </c>
      <c r="Q125">
        <v>3419462792501.9</v>
      </c>
      <c r="R125">
        <v>3479487635901.4</v>
      </c>
      <c r="S125">
        <v>3456092970304.7</v>
      </c>
      <c r="T125">
        <v>3544131161669.3</v>
      </c>
      <c r="U125">
        <v>3537466124403.1</v>
      </c>
      <c r="V125">
        <v>3506519595982.2</v>
      </c>
      <c r="W125">
        <v>3529544800345.9</v>
      </c>
      <c r="X125">
        <v>3530270510289.1</v>
      </c>
      <c r="Y125">
        <v>3450487233557.1</v>
      </c>
      <c r="Z125">
        <v>3561591675166.8</v>
      </c>
      <c r="AA125" s="1">
        <v>6.355e-6</v>
      </c>
      <c r="AB125" s="1">
        <v>6.355e-6</v>
      </c>
      <c r="AC125" s="1">
        <v>6.355e-6</v>
      </c>
      <c r="AD125" s="1">
        <v>6.355e-6</v>
      </c>
      <c r="AE125" s="1">
        <v>6.355e-6</v>
      </c>
      <c r="AF125" s="1">
        <v>6.355e-6</v>
      </c>
      <c r="AG125" s="1">
        <v>6.355e-6</v>
      </c>
      <c r="AH125" s="1">
        <v>6.355e-6</v>
      </c>
      <c r="AI125" s="1">
        <v>6.355e-6</v>
      </c>
      <c r="AJ125" s="1">
        <v>6.355e-6</v>
      </c>
      <c r="AK125" s="1">
        <v>6.355e-6</v>
      </c>
      <c r="AL125" s="1">
        <v>6.355e-6</v>
      </c>
      <c r="AM125" s="1">
        <v>6.355e-6</v>
      </c>
      <c r="AN125" s="1">
        <v>6.355e-6</v>
      </c>
      <c r="AO125" s="1">
        <v>6.355e-6</v>
      </c>
      <c r="AP125" s="1">
        <v>6.355e-6</v>
      </c>
      <c r="AQ125" s="1">
        <v>6.355e-6</v>
      </c>
      <c r="AR125" s="1">
        <v>6.355e-6</v>
      </c>
      <c r="AS125" s="1">
        <v>6.355e-6</v>
      </c>
      <c r="AT125" s="1">
        <v>6.355e-6</v>
      </c>
      <c r="AU125" s="1">
        <v>6.355e-6</v>
      </c>
      <c r="AV125" s="1">
        <v>6.355e-6</v>
      </c>
      <c r="AW125" s="1">
        <v>6.355e-6</v>
      </c>
      <c r="AX125" s="1">
        <v>6.355e-6</v>
      </c>
      <c r="AY125">
        <v>0.02388836340422</v>
      </c>
      <c r="AZ125" s="1">
        <v>3.3869197881634e-6</v>
      </c>
      <c r="BA125" s="1">
        <v>2.6568555762881e-6</v>
      </c>
      <c r="BB125" s="1">
        <v>1.4392669752245e-6</v>
      </c>
      <c r="BC125" s="1">
        <v>6.5096894706983e-6</v>
      </c>
      <c r="BD125" s="1">
        <v>-2.331245814567e-5</v>
      </c>
      <c r="BE125" s="1">
        <v>-1.7435744545817e-5</v>
      </c>
      <c r="BF125" s="1">
        <v>-2.0491058278266e-6</v>
      </c>
      <c r="BG125" s="1">
        <v>-9.8931850329313e-6</v>
      </c>
      <c r="BH125" s="1">
        <v>-3.2811772143021e-6</v>
      </c>
      <c r="BI125" s="1">
        <v>-6.6476202016649e-6</v>
      </c>
      <c r="BJ125" s="1">
        <v>-8.2744676787263e-6</v>
      </c>
      <c r="BK125" s="1">
        <v>5.9439857572641e-6</v>
      </c>
      <c r="BL125" s="1">
        <v>-8.3388930133087e-6</v>
      </c>
      <c r="BM125" s="1">
        <v>-8.9881827995166e-6</v>
      </c>
      <c r="BN125" s="1">
        <v>-1.4370293566644e-5</v>
      </c>
      <c r="BO125" s="1">
        <v>-8.8658239183521e-6</v>
      </c>
      <c r="BP125" s="1">
        <v>-9.1918637310124e-6</v>
      </c>
      <c r="BQ125" s="1">
        <v>2.2512568505533e-6</v>
      </c>
      <c r="BR125" s="1">
        <v>1.0980253980199e-6</v>
      </c>
      <c r="BS125" s="1">
        <v>-4.8721899987709e-6</v>
      </c>
      <c r="BT125" s="1">
        <v>-5.5967000165517e-6</v>
      </c>
      <c r="BU125" s="1">
        <v>-1.5361412723935e-6</v>
      </c>
      <c r="BV125" s="1">
        <v>3.1706022977736e-6</v>
      </c>
      <c r="BW125" s="1">
        <v>1.8259137095266e-6</v>
      </c>
      <c r="BX125">
        <v>48335605.172998</v>
      </c>
      <c r="BY125">
        <v>9571930.6511424</v>
      </c>
      <c r="BZ125">
        <v>-0.011563898646006</v>
      </c>
      <c r="CA125">
        <v>-0.010149775416758</v>
      </c>
      <c r="CB125">
        <v>0.023445552490609</v>
      </c>
      <c r="CC125">
        <v>-0.45669277191684</v>
      </c>
      <c r="CD125">
        <v>-0.46196377934245</v>
      </c>
      <c r="CE125">
        <v>866.25964338556</v>
      </c>
      <c r="CF125">
        <v>975.39620322161</v>
      </c>
    </row>
    <row r="126" spans="1:84">
      <c r="A126">
        <v>239.26947031366</v>
      </c>
      <c r="B126">
        <v>0.021249596149691</v>
      </c>
      <c r="C126">
        <v>3521930428433.2</v>
      </c>
      <c r="D126">
        <v>3522849175588.4</v>
      </c>
      <c r="E126">
        <v>3509982521388.7</v>
      </c>
      <c r="F126">
        <v>3515549611702.7</v>
      </c>
      <c r="G126">
        <v>3257293770912.2</v>
      </c>
      <c r="H126">
        <v>3355339872568.8</v>
      </c>
      <c r="I126">
        <v>3539865314312.6</v>
      </c>
      <c r="J126">
        <v>3448269368331.5</v>
      </c>
      <c r="K126">
        <v>3467876994324.5</v>
      </c>
      <c r="L126">
        <v>3509078875215.2</v>
      </c>
      <c r="M126">
        <v>3460206981228</v>
      </c>
      <c r="N126">
        <v>3491372576384.6</v>
      </c>
      <c r="O126">
        <v>3485946624296.1</v>
      </c>
      <c r="P126">
        <v>3470972592556.1</v>
      </c>
      <c r="Q126">
        <v>3417657431746.9</v>
      </c>
      <c r="R126">
        <v>3478235391082.2</v>
      </c>
      <c r="S126">
        <v>3454557090493.3</v>
      </c>
      <c r="T126">
        <v>3543604471093.2</v>
      </c>
      <c r="U126">
        <v>3536845133912.2</v>
      </c>
      <c r="V126">
        <v>3505625690748.8</v>
      </c>
      <c r="W126">
        <v>3528917612486.5</v>
      </c>
      <c r="X126">
        <v>3529554130888.2</v>
      </c>
      <c r="Y126">
        <v>3448809050902.4</v>
      </c>
      <c r="Z126">
        <v>3561342728650.8</v>
      </c>
      <c r="AA126" s="1">
        <v>6.355e-6</v>
      </c>
      <c r="AB126" s="1">
        <v>6.355e-6</v>
      </c>
      <c r="AC126" s="1">
        <v>6.355e-6</v>
      </c>
      <c r="AD126" s="1">
        <v>6.355e-6</v>
      </c>
      <c r="AE126" s="1">
        <v>6.355e-6</v>
      </c>
      <c r="AF126" s="1">
        <v>6.355e-6</v>
      </c>
      <c r="AG126" s="1">
        <v>6.355e-6</v>
      </c>
      <c r="AH126" s="1">
        <v>6.355e-6</v>
      </c>
      <c r="AI126" s="1">
        <v>6.355e-6</v>
      </c>
      <c r="AJ126" s="1">
        <v>6.355e-6</v>
      </c>
      <c r="AK126" s="1">
        <v>6.355e-6</v>
      </c>
      <c r="AL126" s="1">
        <v>6.355e-6</v>
      </c>
      <c r="AM126" s="1">
        <v>6.355e-6</v>
      </c>
      <c r="AN126" s="1">
        <v>6.355e-6</v>
      </c>
      <c r="AO126" s="1">
        <v>6.355e-6</v>
      </c>
      <c r="AP126" s="1">
        <v>6.355e-6</v>
      </c>
      <c r="AQ126" s="1">
        <v>6.355e-6</v>
      </c>
      <c r="AR126" s="1">
        <v>6.355e-6</v>
      </c>
      <c r="AS126" s="1">
        <v>6.355e-6</v>
      </c>
      <c r="AT126" s="1">
        <v>6.355e-6</v>
      </c>
      <c r="AU126" s="1">
        <v>6.355e-6</v>
      </c>
      <c r="AV126" s="1">
        <v>6.355e-6</v>
      </c>
      <c r="AW126" s="1">
        <v>6.355e-6</v>
      </c>
      <c r="AX126" s="1">
        <v>6.355e-6</v>
      </c>
      <c r="AY126">
        <v>0.024093051329075</v>
      </c>
      <c r="AZ126" s="1">
        <v>3.3852892919436e-6</v>
      </c>
      <c r="BA126" s="1">
        <v>2.6578908916472e-6</v>
      </c>
      <c r="BB126" s="1">
        <v>1.4416316084752e-6</v>
      </c>
      <c r="BC126" s="1">
        <v>6.5167058382681e-6</v>
      </c>
      <c r="BD126" s="1">
        <v>-2.3301181273804e-5</v>
      </c>
      <c r="BE126" s="1">
        <v>-1.7428797859592e-5</v>
      </c>
      <c r="BF126" s="1">
        <v>-2.0434519150867e-6</v>
      </c>
      <c r="BG126" s="1">
        <v>-9.8831466570073e-6</v>
      </c>
      <c r="BH126" s="1">
        <v>-3.2773758742744e-6</v>
      </c>
      <c r="BI126" s="1">
        <v>-6.6486144589704e-6</v>
      </c>
      <c r="BJ126" s="1">
        <v>-8.2686867460718e-6</v>
      </c>
      <c r="BK126" s="1">
        <v>5.9406524378817e-6</v>
      </c>
      <c r="BL126" s="1">
        <v>-8.3299617867274e-6</v>
      </c>
      <c r="BM126" s="1">
        <v>-8.9879813252771e-6</v>
      </c>
      <c r="BN126" s="1">
        <v>-1.4369194631247e-5</v>
      </c>
      <c r="BO126" s="1">
        <v>-8.8696552254487e-6</v>
      </c>
      <c r="BP126" s="1">
        <v>-9.1889080954726e-6</v>
      </c>
      <c r="BQ126" s="1">
        <v>2.2534407879409e-6</v>
      </c>
      <c r="BR126" s="1">
        <v>1.1001968405504e-6</v>
      </c>
      <c r="BS126" s="1">
        <v>-4.8718023012681e-6</v>
      </c>
      <c r="BT126" s="1">
        <v>-5.5950982852692e-6</v>
      </c>
      <c r="BU126" s="1">
        <v>-1.5432719784468e-6</v>
      </c>
      <c r="BV126" s="1">
        <v>3.1587288112497e-6</v>
      </c>
      <c r="BW126" s="1">
        <v>1.8268082315895e-6</v>
      </c>
      <c r="BX126">
        <v>48689133.799587</v>
      </c>
      <c r="BY126">
        <v>9632183.7766004</v>
      </c>
      <c r="BZ126">
        <v>-0.011667368128276</v>
      </c>
      <c r="CA126">
        <v>-0.010240686505958</v>
      </c>
      <c r="CB126">
        <v>0.023640829299419</v>
      </c>
      <c r="CC126">
        <v>-0.46062980419515</v>
      </c>
      <c r="CD126">
        <v>-0.46586006456738</v>
      </c>
      <c r="CE126">
        <v>866.75346793881</v>
      </c>
      <c r="CF126">
        <v>976.04959478627</v>
      </c>
    </row>
    <row r="127" spans="1:84">
      <c r="A127">
        <v>241.26947031366</v>
      </c>
      <c r="B127">
        <v>0.021451439560199</v>
      </c>
      <c r="C127">
        <v>3521137378088.9</v>
      </c>
      <c r="D127">
        <v>3522112862392.8</v>
      </c>
      <c r="E127">
        <v>3508978736102.6</v>
      </c>
      <c r="F127">
        <v>3514652656832.8</v>
      </c>
      <c r="G127">
        <v>3253525790444.5</v>
      </c>
      <c r="H127">
        <v>3352699383622.3</v>
      </c>
      <c r="I127">
        <v>3539386559798</v>
      </c>
      <c r="J127">
        <v>3446731925752.8</v>
      </c>
      <c r="K127">
        <v>3466435666466.4</v>
      </c>
      <c r="L127">
        <v>3508240229225.9</v>
      </c>
      <c r="M127">
        <v>3458745464954.2</v>
      </c>
      <c r="N127">
        <v>3490286339247.4</v>
      </c>
      <c r="O127">
        <v>3484812406372.8</v>
      </c>
      <c r="P127">
        <v>3469721110488.7</v>
      </c>
      <c r="Q127">
        <v>3415850559170</v>
      </c>
      <c r="R127">
        <v>3476981156689.7</v>
      </c>
      <c r="S127">
        <v>3453017086716.6</v>
      </c>
      <c r="T127">
        <v>3543075619573.9</v>
      </c>
      <c r="U127">
        <v>3536221758629.4</v>
      </c>
      <c r="V127">
        <v>3504730602731.2</v>
      </c>
      <c r="W127">
        <v>3528288933703.7</v>
      </c>
      <c r="X127">
        <v>3528834410508.4</v>
      </c>
      <c r="Y127">
        <v>3447127841818.1</v>
      </c>
      <c r="Z127">
        <v>3561092712699.8</v>
      </c>
      <c r="AA127" s="1">
        <v>6.355e-6</v>
      </c>
      <c r="AB127" s="1">
        <v>6.355e-6</v>
      </c>
      <c r="AC127" s="1">
        <v>6.355e-6</v>
      </c>
      <c r="AD127" s="1">
        <v>6.355e-6</v>
      </c>
      <c r="AE127" s="1">
        <v>6.355e-6</v>
      </c>
      <c r="AF127" s="1">
        <v>6.355e-6</v>
      </c>
      <c r="AG127" s="1">
        <v>6.355e-6</v>
      </c>
      <c r="AH127" s="1">
        <v>6.355e-6</v>
      </c>
      <c r="AI127" s="1">
        <v>6.355e-6</v>
      </c>
      <c r="AJ127" s="1">
        <v>6.355e-6</v>
      </c>
      <c r="AK127" s="1">
        <v>6.355e-6</v>
      </c>
      <c r="AL127" s="1">
        <v>6.355e-6</v>
      </c>
      <c r="AM127" s="1">
        <v>6.355e-6</v>
      </c>
      <c r="AN127" s="1">
        <v>6.355e-6</v>
      </c>
      <c r="AO127" s="1">
        <v>6.355e-6</v>
      </c>
      <c r="AP127" s="1">
        <v>6.355e-6</v>
      </c>
      <c r="AQ127" s="1">
        <v>6.355e-6</v>
      </c>
      <c r="AR127" s="1">
        <v>6.355e-6</v>
      </c>
      <c r="AS127" s="1">
        <v>6.355e-6</v>
      </c>
      <c r="AT127" s="1">
        <v>6.355e-6</v>
      </c>
      <c r="AU127" s="1">
        <v>6.355e-6</v>
      </c>
      <c r="AV127" s="1">
        <v>6.355e-6</v>
      </c>
      <c r="AW127" s="1">
        <v>6.355e-6</v>
      </c>
      <c r="AX127" s="1">
        <v>6.355e-6</v>
      </c>
      <c r="AY127">
        <v>0.024297728715653</v>
      </c>
      <c r="AZ127" s="1">
        <v>3.38384744221e-6</v>
      </c>
      <c r="BA127" s="1">
        <v>2.6587267460661e-6</v>
      </c>
      <c r="BB127" s="1">
        <v>1.4439957858585e-6</v>
      </c>
      <c r="BC127" s="1">
        <v>6.5236147069055e-6</v>
      </c>
      <c r="BD127" s="1">
        <v>-2.3290394729674e-5</v>
      </c>
      <c r="BE127" s="1">
        <v>-1.7421527501229e-5</v>
      </c>
      <c r="BF127" s="1">
        <v>-2.037960286284e-6</v>
      </c>
      <c r="BG127" s="1">
        <v>-9.8732804098255e-6</v>
      </c>
      <c r="BH127" s="1">
        <v>-3.2735323501858e-6</v>
      </c>
      <c r="BI127" s="1">
        <v>-6.6495678965341e-6</v>
      </c>
      <c r="BJ127" s="1">
        <v>-8.2630373137921e-6</v>
      </c>
      <c r="BK127" s="1">
        <v>5.9373836411961e-6</v>
      </c>
      <c r="BL127" s="1">
        <v>-8.3210835081509e-6</v>
      </c>
      <c r="BM127" s="1">
        <v>-8.987930652231e-6</v>
      </c>
      <c r="BN127" s="1">
        <v>-1.4368208583904e-5</v>
      </c>
      <c r="BO127" s="1">
        <v>-8.873184988457e-6</v>
      </c>
      <c r="BP127" s="1">
        <v>-9.1859887428454e-6</v>
      </c>
      <c r="BQ127" s="1">
        <v>2.255290068992e-6</v>
      </c>
      <c r="BR127" s="1">
        <v>1.1023443356457e-6</v>
      </c>
      <c r="BS127" s="1">
        <v>-4.8710653658835e-6</v>
      </c>
      <c r="BT127" s="1">
        <v>-5.5933720007619e-6</v>
      </c>
      <c r="BU127" s="1">
        <v>-1.5503165794827e-6</v>
      </c>
      <c r="BV127" s="1">
        <v>3.1469466147422e-6</v>
      </c>
      <c r="BW127" s="1">
        <v>1.8276450269246e-6</v>
      </c>
      <c r="BX127">
        <v>49043094.799493</v>
      </c>
      <c r="BY127">
        <v>9692498.5215265</v>
      </c>
      <c r="BZ127">
        <v>-0.011770817704649</v>
      </c>
      <c r="CA127">
        <v>-0.010331580733196</v>
      </c>
      <c r="CB127">
        <v>0.023836067480531</v>
      </c>
      <c r="CC127">
        <v>-0.46456182935577</v>
      </c>
      <c r="CD127">
        <v>-0.4697505177554</v>
      </c>
      <c r="CE127">
        <v>867.24627334625</v>
      </c>
      <c r="CF127">
        <v>976.7006632602</v>
      </c>
    </row>
    <row r="128" spans="1:84">
      <c r="A128">
        <v>243.26947031366</v>
      </c>
      <c r="B128">
        <v>0.021653275245607</v>
      </c>
      <c r="C128">
        <v>3520341349827.4</v>
      </c>
      <c r="D128">
        <v>3521374729189.8</v>
      </c>
      <c r="E128">
        <v>3507970242525.7</v>
      </c>
      <c r="F128">
        <v>3513752392548.1</v>
      </c>
      <c r="G128">
        <v>3249755573214.3</v>
      </c>
      <c r="H128">
        <v>3350058259026.1</v>
      </c>
      <c r="I128">
        <v>3538906440601</v>
      </c>
      <c r="J128">
        <v>3445194107931.3</v>
      </c>
      <c r="K128">
        <v>3464990715042</v>
      </c>
      <c r="L128">
        <v>3507399751775.2</v>
      </c>
      <c r="M128">
        <v>3457280971282.4</v>
      </c>
      <c r="N128">
        <v>3489198066843.6</v>
      </c>
      <c r="O128">
        <v>3483676440105.4</v>
      </c>
      <c r="P128">
        <v>3468468290245.6</v>
      </c>
      <c r="Q128">
        <v>3414042256413.3</v>
      </c>
      <c r="R128">
        <v>3475725018092.5</v>
      </c>
      <c r="S128">
        <v>3451473050761.1</v>
      </c>
      <c r="T128">
        <v>3542544650587.2</v>
      </c>
      <c r="U128">
        <v>3535596039485.8</v>
      </c>
      <c r="V128">
        <v>3503834368833</v>
      </c>
      <c r="W128">
        <v>3527658788078.4</v>
      </c>
      <c r="X128">
        <v>3528111371466.6</v>
      </c>
      <c r="Y128">
        <v>3445443655863.4</v>
      </c>
      <c r="Z128">
        <v>3560841633056.1</v>
      </c>
      <c r="AA128" s="1">
        <v>6.355e-6</v>
      </c>
      <c r="AB128" s="1">
        <v>6.355e-6</v>
      </c>
      <c r="AC128" s="1">
        <v>6.355e-6</v>
      </c>
      <c r="AD128" s="1">
        <v>6.355e-6</v>
      </c>
      <c r="AE128" s="1">
        <v>6.355e-6</v>
      </c>
      <c r="AF128" s="1">
        <v>6.355e-6</v>
      </c>
      <c r="AG128" s="1">
        <v>6.355e-6</v>
      </c>
      <c r="AH128" s="1">
        <v>6.355e-6</v>
      </c>
      <c r="AI128" s="1">
        <v>6.355e-6</v>
      </c>
      <c r="AJ128" s="1">
        <v>6.355e-6</v>
      </c>
      <c r="AK128" s="1">
        <v>6.355e-6</v>
      </c>
      <c r="AL128" s="1">
        <v>6.355e-6</v>
      </c>
      <c r="AM128" s="1">
        <v>6.355e-6</v>
      </c>
      <c r="AN128" s="1">
        <v>6.355e-6</v>
      </c>
      <c r="AO128" s="1">
        <v>6.355e-6</v>
      </c>
      <c r="AP128" s="1">
        <v>6.355e-6</v>
      </c>
      <c r="AQ128" s="1">
        <v>6.355e-6</v>
      </c>
      <c r="AR128" s="1">
        <v>6.355e-6</v>
      </c>
      <c r="AS128" s="1">
        <v>6.355e-6</v>
      </c>
      <c r="AT128" s="1">
        <v>6.355e-6</v>
      </c>
      <c r="AU128" s="1">
        <v>6.355e-6</v>
      </c>
      <c r="AV128" s="1">
        <v>6.355e-6</v>
      </c>
      <c r="AW128" s="1">
        <v>6.355e-6</v>
      </c>
      <c r="AX128" s="1">
        <v>6.355e-6</v>
      </c>
      <c r="AY128">
        <v>0.024502395982675</v>
      </c>
      <c r="AZ128" s="1">
        <v>3.3825778714685e-6</v>
      </c>
      <c r="BA128" s="1">
        <v>2.6593816802905e-6</v>
      </c>
      <c r="BB128" s="1">
        <v>1.4463693461833e-6</v>
      </c>
      <c r="BC128" s="1">
        <v>6.5304197696412e-6</v>
      </c>
      <c r="BD128" s="1">
        <v>-2.3279977538554e-5</v>
      </c>
      <c r="BE128" s="1">
        <v>-1.7413981834088e-5</v>
      </c>
      <c r="BF128" s="1">
        <v>-2.0326320676216e-6</v>
      </c>
      <c r="BG128" s="1">
        <v>-9.8636049465222e-6</v>
      </c>
      <c r="BH128" s="1">
        <v>-3.2696754545217e-6</v>
      </c>
      <c r="BI128" s="1">
        <v>-6.6504863330326e-6</v>
      </c>
      <c r="BJ128" s="1">
        <v>-8.2575062488611e-6</v>
      </c>
      <c r="BK128" s="1">
        <v>5.9341749090235e-6</v>
      </c>
      <c r="BL128" s="1">
        <v>-8.3122361005632e-6</v>
      </c>
      <c r="BM128" s="1">
        <v>-8.9880047198507e-6</v>
      </c>
      <c r="BN128" s="1">
        <v>-1.4367337187102e-5</v>
      </c>
      <c r="BO128" s="1">
        <v>-8.8764124297022e-6</v>
      </c>
      <c r="BP128" s="1">
        <v>-9.1831802777081e-6</v>
      </c>
      <c r="BQ128" s="1">
        <v>2.256851913654e-6</v>
      </c>
      <c r="BR128" s="1">
        <v>1.1044663230652e-6</v>
      </c>
      <c r="BS128" s="1">
        <v>-4.8700470779746e-6</v>
      </c>
      <c r="BT128" s="1">
        <v>-5.5915200435861e-6</v>
      </c>
      <c r="BU128" s="1">
        <v>-1.5572557479289e-6</v>
      </c>
      <c r="BV128" s="1">
        <v>3.1352736944203e-6</v>
      </c>
      <c r="BW128" s="1">
        <v>1.8284282369795e-6</v>
      </c>
      <c r="BX128">
        <v>49397483.285233</v>
      </c>
      <c r="BY128">
        <v>9752874.0538223</v>
      </c>
      <c r="BZ128">
        <v>-0.011874247162542</v>
      </c>
      <c r="CA128">
        <v>-0.010422458255379</v>
      </c>
      <c r="CB128">
        <v>0.024031267044526</v>
      </c>
      <c r="CC128">
        <v>-0.46848929636163</v>
      </c>
      <c r="CD128">
        <v>-0.47363556181794</v>
      </c>
      <c r="CE128">
        <v>867.73810122792</v>
      </c>
      <c r="CF128">
        <v>977.34954278403</v>
      </c>
    </row>
    <row r="129" spans="1:84">
      <c r="A129">
        <v>245.26947031366</v>
      </c>
      <c r="B129">
        <v>0.021855103751837</v>
      </c>
      <c r="C129">
        <v>3519542367120.7</v>
      </c>
      <c r="D129">
        <v>3520634808068.9</v>
      </c>
      <c r="E129">
        <v>3506957085630.6</v>
      </c>
      <c r="F129">
        <v>3512848835475.8</v>
      </c>
      <c r="G129">
        <v>3245983398718.1</v>
      </c>
      <c r="H129">
        <v>3347416714366.2</v>
      </c>
      <c r="I129">
        <v>3538424966631</v>
      </c>
      <c r="J129">
        <v>3443656020272.9</v>
      </c>
      <c r="K129">
        <v>3463542208425.1</v>
      </c>
      <c r="L129">
        <v>3506557483285.4</v>
      </c>
      <c r="M129">
        <v>3455813561434.7</v>
      </c>
      <c r="N129">
        <v>3488107793660.7</v>
      </c>
      <c r="O129">
        <v>3482538774456.5</v>
      </c>
      <c r="P129">
        <v>3467214189947</v>
      </c>
      <c r="Q129">
        <v>3412232604292.4</v>
      </c>
      <c r="R129">
        <v>3474467058911.4</v>
      </c>
      <c r="S129">
        <v>3449925082903.5</v>
      </c>
      <c r="T129">
        <v>3542011602130.5</v>
      </c>
      <c r="U129">
        <v>3534968017157.9</v>
      </c>
      <c r="V129">
        <v>3502937020038.6</v>
      </c>
      <c r="W129">
        <v>3527027198836</v>
      </c>
      <c r="X129">
        <v>3527385036761.2</v>
      </c>
      <c r="Y129">
        <v>3443756539911.1</v>
      </c>
      <c r="Z129">
        <v>3560589495427</v>
      </c>
      <c r="AA129" s="1">
        <v>6.355e-6</v>
      </c>
      <c r="AB129" s="1">
        <v>6.355e-6</v>
      </c>
      <c r="AC129" s="1">
        <v>6.355e-6</v>
      </c>
      <c r="AD129" s="1">
        <v>6.355e-6</v>
      </c>
      <c r="AE129" s="1">
        <v>6.355e-6</v>
      </c>
      <c r="AF129" s="1">
        <v>6.355e-6</v>
      </c>
      <c r="AG129" s="1">
        <v>6.355e-6</v>
      </c>
      <c r="AH129" s="1">
        <v>6.355e-6</v>
      </c>
      <c r="AI129" s="1">
        <v>6.355e-6</v>
      </c>
      <c r="AJ129" s="1">
        <v>6.355e-6</v>
      </c>
      <c r="AK129" s="1">
        <v>6.355e-6</v>
      </c>
      <c r="AL129" s="1">
        <v>6.355e-6</v>
      </c>
      <c r="AM129" s="1">
        <v>6.355e-6</v>
      </c>
      <c r="AN129" s="1">
        <v>6.355e-6</v>
      </c>
      <c r="AO129" s="1">
        <v>6.355e-6</v>
      </c>
      <c r="AP129" s="1">
        <v>6.355e-6</v>
      </c>
      <c r="AQ129" s="1">
        <v>6.355e-6</v>
      </c>
      <c r="AR129" s="1">
        <v>6.355e-6</v>
      </c>
      <c r="AS129" s="1">
        <v>6.355e-6</v>
      </c>
      <c r="AT129" s="1">
        <v>6.355e-6</v>
      </c>
      <c r="AU129" s="1">
        <v>6.355e-6</v>
      </c>
      <c r="AV129" s="1">
        <v>6.355e-6</v>
      </c>
      <c r="AW129" s="1">
        <v>6.355e-6</v>
      </c>
      <c r="AX129" s="1">
        <v>6.355e-6</v>
      </c>
      <c r="AY129">
        <v>0.02470705357535</v>
      </c>
      <c r="AZ129" s="1">
        <v>3.3814662575242e-6</v>
      </c>
      <c r="BA129" s="1">
        <v>2.6598741051148e-6</v>
      </c>
      <c r="BB129" s="1">
        <v>1.4487615600579e-6</v>
      </c>
      <c r="BC129" s="1">
        <v>6.5371245197065e-6</v>
      </c>
      <c r="BD129" s="1">
        <v>-2.3269821172122e-5</v>
      </c>
      <c r="BE129" s="1">
        <v>-1.7406207443659e-5</v>
      </c>
      <c r="BF129" s="1">
        <v>-2.0274654858135e-6</v>
      </c>
      <c r="BG129" s="1">
        <v>-9.8541331413578e-6</v>
      </c>
      <c r="BH129" s="1">
        <v>-3.2658351193281e-6</v>
      </c>
      <c r="BI129" s="1">
        <v>-6.651374361658e-6</v>
      </c>
      <c r="BJ129" s="1">
        <v>-8.2520795342825e-6</v>
      </c>
      <c r="BK129" s="1">
        <v>5.9310228072214e-6</v>
      </c>
      <c r="BL129" s="1">
        <v>-8.3033977297443e-6</v>
      </c>
      <c r="BM129" s="1">
        <v>-8.9881793531829e-6</v>
      </c>
      <c r="BN129" s="1">
        <v>-1.4366580988057e-5</v>
      </c>
      <c r="BO129" s="1">
        <v>-8.8793397523184e-6</v>
      </c>
      <c r="BP129" s="1">
        <v>-9.1805152037739e-6</v>
      </c>
      <c r="BQ129" s="1">
        <v>2.2581663693278e-6</v>
      </c>
      <c r="BR129" s="1">
        <v>1.1065595025023e-6</v>
      </c>
      <c r="BS129" s="1">
        <v>-4.8688145822028e-6</v>
      </c>
      <c r="BT129" s="1">
        <v>-5.5895412114348e-6</v>
      </c>
      <c r="BU129" s="1">
        <v>-1.5640708622986e-6</v>
      </c>
      <c r="BV129" s="1">
        <v>3.123727695975e-6</v>
      </c>
      <c r="BW129" s="1">
        <v>1.8291619598541e-6</v>
      </c>
      <c r="BX129">
        <v>49752294.408667</v>
      </c>
      <c r="BY129">
        <v>9813309.5478494</v>
      </c>
      <c r="BZ129">
        <v>-0.011977656356121</v>
      </c>
      <c r="CA129">
        <v>-0.0105133191663</v>
      </c>
      <c r="CB129">
        <v>0.024226428001744</v>
      </c>
      <c r="CC129">
        <v>-0.47241267322503</v>
      </c>
      <c r="CD129">
        <v>-0.47751565232791</v>
      </c>
      <c r="CE129">
        <v>868.22899107361</v>
      </c>
      <c r="CF129">
        <v>977.99635945935</v>
      </c>
    </row>
    <row r="130" spans="1:84">
      <c r="A130">
        <v>247.26947031366</v>
      </c>
      <c r="B130">
        <v>0.022056925616026</v>
      </c>
      <c r="C130">
        <v>3518740453143.5</v>
      </c>
      <c r="D130">
        <v>3519893130002.5</v>
      </c>
      <c r="E130">
        <v>3505939309284.2</v>
      </c>
      <c r="F130">
        <v>3511942000953</v>
      </c>
      <c r="G130">
        <v>3242209548202</v>
      </c>
      <c r="H130">
        <v>3344774962164</v>
      </c>
      <c r="I130">
        <v>3537942148447.2</v>
      </c>
      <c r="J130">
        <v>3442117768936.6</v>
      </c>
      <c r="K130">
        <v>3462090216402.7</v>
      </c>
      <c r="L130">
        <v>3505713464106.2</v>
      </c>
      <c r="M130">
        <v>3454343296334.9</v>
      </c>
      <c r="N130">
        <v>3487015552594.9</v>
      </c>
      <c r="O130">
        <v>3481399458626.9</v>
      </c>
      <c r="P130">
        <v>3465958869843</v>
      </c>
      <c r="Q130">
        <v>3410421683046.3</v>
      </c>
      <c r="R130">
        <v>3473207361106.9</v>
      </c>
      <c r="S130">
        <v>3448373289881.4</v>
      </c>
      <c r="T130">
        <v>3541476507288.3</v>
      </c>
      <c r="U130">
        <v>3534337731913.2</v>
      </c>
      <c r="V130">
        <v>3502038582030</v>
      </c>
      <c r="W130">
        <v>3526394188512</v>
      </c>
      <c r="X130">
        <v>3526655430022.8</v>
      </c>
      <c r="Y130">
        <v>3442066538384.6</v>
      </c>
      <c r="Z130">
        <v>3560336305550.5</v>
      </c>
      <c r="AA130" s="1">
        <v>6.355e-6</v>
      </c>
      <c r="AB130" s="1">
        <v>6.355e-6</v>
      </c>
      <c r="AC130" s="1">
        <v>6.355e-6</v>
      </c>
      <c r="AD130" s="1">
        <v>6.355e-6</v>
      </c>
      <c r="AE130" s="1">
        <v>6.355e-6</v>
      </c>
      <c r="AF130" s="1">
        <v>6.355e-6</v>
      </c>
      <c r="AG130" s="1">
        <v>6.355e-6</v>
      </c>
      <c r="AH130" s="1">
        <v>6.355e-6</v>
      </c>
      <c r="AI130" s="1">
        <v>6.355e-6</v>
      </c>
      <c r="AJ130" s="1">
        <v>6.355e-6</v>
      </c>
      <c r="AK130" s="1">
        <v>6.355e-6</v>
      </c>
      <c r="AL130" s="1">
        <v>6.355e-6</v>
      </c>
      <c r="AM130" s="1">
        <v>6.355e-6</v>
      </c>
      <c r="AN130" s="1">
        <v>6.355e-6</v>
      </c>
      <c r="AO130" s="1">
        <v>6.355e-6</v>
      </c>
      <c r="AP130" s="1">
        <v>6.355e-6</v>
      </c>
      <c r="AQ130" s="1">
        <v>6.355e-6</v>
      </c>
      <c r="AR130" s="1">
        <v>6.355e-6</v>
      </c>
      <c r="AS130" s="1">
        <v>6.355e-6</v>
      </c>
      <c r="AT130" s="1">
        <v>6.355e-6</v>
      </c>
      <c r="AU130" s="1">
        <v>6.355e-6</v>
      </c>
      <c r="AV130" s="1">
        <v>6.355e-6</v>
      </c>
      <c r="AW130" s="1">
        <v>6.355e-6</v>
      </c>
      <c r="AX130" s="1">
        <v>6.355e-6</v>
      </c>
      <c r="AY130">
        <v>0.024911701946398</v>
      </c>
      <c r="AZ130" s="1">
        <v>3.3805001619775e-6</v>
      </c>
      <c r="BA130" s="1">
        <v>2.6602221681214e-6</v>
      </c>
      <c r="BB130" s="1">
        <v>1.4511806002162e-6</v>
      </c>
      <c r="BC130" s="1">
        <v>6.5437314526551e-6</v>
      </c>
      <c r="BD130" s="1">
        <v>-2.3259834985504e-5</v>
      </c>
      <c r="BE130" s="1">
        <v>-1.7398246656849e-5</v>
      </c>
      <c r="BF130" s="1">
        <v>-2.022456681947e-6</v>
      </c>
      <c r="BG130" s="1">
        <v>-9.8448732403209e-6</v>
      </c>
      <c r="BH130" s="1">
        <v>-3.2620402641566e-6</v>
      </c>
      <c r="BI130" s="1">
        <v>-6.6522359751451e-6</v>
      </c>
      <c r="BJ130" s="1">
        <v>-8.2467426125291e-6</v>
      </c>
      <c r="BK130" s="1">
        <v>5.9279252954305e-6</v>
      </c>
      <c r="BL130" s="1">
        <v>-8.2945478541406e-6</v>
      </c>
      <c r="BM130" s="1">
        <v>-8.9884323253337e-6</v>
      </c>
      <c r="BN130" s="1">
        <v>-1.4365939272885e-5</v>
      </c>
      <c r="BO130" s="1">
        <v>-8.8819716169636e-6</v>
      </c>
      <c r="BP130" s="1">
        <v>-9.177991748238e-6</v>
      </c>
      <c r="BQ130" s="1">
        <v>2.2592668492549e-6</v>
      </c>
      <c r="BR130" s="1">
        <v>1.1086189534396e-6</v>
      </c>
      <c r="BS130" s="1">
        <v>-4.8674293919582e-6</v>
      </c>
      <c r="BT130" s="1">
        <v>-5.5874339978865e-6</v>
      </c>
      <c r="BU130" s="1">
        <v>-1.5707452726272e-6</v>
      </c>
      <c r="BV130" s="1">
        <v>3.1123248749215e-6</v>
      </c>
      <c r="BW130" s="1">
        <v>1.8298502352388e-6</v>
      </c>
      <c r="BX130">
        <v>50107523.412378</v>
      </c>
      <c r="BY130">
        <v>9873804.1935614</v>
      </c>
      <c r="BZ130">
        <v>-0.012081045208159</v>
      </c>
      <c r="CA130">
        <v>-0.010604163495683</v>
      </c>
      <c r="CB130">
        <v>0.024421550362409</v>
      </c>
      <c r="CC130">
        <v>-0.47633242848003</v>
      </c>
      <c r="CD130">
        <v>-0.48139125787308</v>
      </c>
      <c r="CE130">
        <v>868.71897954417</v>
      </c>
      <c r="CF130">
        <v>978.64122737217</v>
      </c>
    </row>
    <row r="131" spans="1:84">
      <c r="A131">
        <v>249.26947031366</v>
      </c>
      <c r="B131">
        <v>0.022258741342961</v>
      </c>
      <c r="C131">
        <v>3517935630870.4</v>
      </c>
      <c r="D131">
        <v>3519149724995.5</v>
      </c>
      <c r="E131">
        <v>3504916956322</v>
      </c>
      <c r="F131">
        <v>3511031903238.7</v>
      </c>
      <c r="G131">
        <v>3238434303754</v>
      </c>
      <c r="H131">
        <v>3342133212372.3</v>
      </c>
      <c r="I131">
        <v>3537457997164.5</v>
      </c>
      <c r="J131">
        <v>3440579460583.3</v>
      </c>
      <c r="K131">
        <v>3460634810382.3</v>
      </c>
      <c r="L131">
        <v>3504867734470.3</v>
      </c>
      <c r="M131">
        <v>3452870236680</v>
      </c>
      <c r="N131">
        <v>3485921375215.6</v>
      </c>
      <c r="O131">
        <v>3480258541937</v>
      </c>
      <c r="P131">
        <v>3464702392087.3</v>
      </c>
      <c r="Q131">
        <v>3408609572561.2</v>
      </c>
      <c r="R131">
        <v>3471946005096.2</v>
      </c>
      <c r="S131">
        <v>3446817782935.8</v>
      </c>
      <c r="T131">
        <v>3540939394966.4</v>
      </c>
      <c r="U131">
        <v>3533705223470.8</v>
      </c>
      <c r="V131">
        <v>3501139076014.9</v>
      </c>
      <c r="W131">
        <v>3525759779117.7</v>
      </c>
      <c r="X131">
        <v>3525922575432.7</v>
      </c>
      <c r="Y131">
        <v>3440373693557.3</v>
      </c>
      <c r="Z131">
        <v>3560082069246.5</v>
      </c>
      <c r="AA131" s="1">
        <v>6.355e-6</v>
      </c>
      <c r="AB131" s="1">
        <v>6.355e-6</v>
      </c>
      <c r="AC131" s="1">
        <v>6.355e-6</v>
      </c>
      <c r="AD131" s="1">
        <v>6.355e-6</v>
      </c>
      <c r="AE131" s="1">
        <v>6.355e-6</v>
      </c>
      <c r="AF131" s="1">
        <v>6.355e-6</v>
      </c>
      <c r="AG131" s="1">
        <v>6.355e-6</v>
      </c>
      <c r="AH131" s="1">
        <v>6.355e-6</v>
      </c>
      <c r="AI131" s="1">
        <v>6.355e-6</v>
      </c>
      <c r="AJ131" s="1">
        <v>6.355e-6</v>
      </c>
      <c r="AK131" s="1">
        <v>6.355e-6</v>
      </c>
      <c r="AL131" s="1">
        <v>6.355e-6</v>
      </c>
      <c r="AM131" s="1">
        <v>6.355e-6</v>
      </c>
      <c r="AN131" s="1">
        <v>6.355e-6</v>
      </c>
      <c r="AO131" s="1">
        <v>6.355e-6</v>
      </c>
      <c r="AP131" s="1">
        <v>6.355e-6</v>
      </c>
      <c r="AQ131" s="1">
        <v>6.355e-6</v>
      </c>
      <c r="AR131" s="1">
        <v>6.355e-6</v>
      </c>
      <c r="AS131" s="1">
        <v>6.355e-6</v>
      </c>
      <c r="AT131" s="1">
        <v>6.355e-6</v>
      </c>
      <c r="AU131" s="1">
        <v>6.355e-6</v>
      </c>
      <c r="AV131" s="1">
        <v>6.355e-6</v>
      </c>
      <c r="AW131" s="1">
        <v>6.355e-6</v>
      </c>
      <c r="AX131" s="1">
        <v>6.355e-6</v>
      </c>
      <c r="AY131">
        <v>0.025116341540451</v>
      </c>
      <c r="AZ131" s="1">
        <v>3.3796687610711e-6</v>
      </c>
      <c r="BA131" s="1">
        <v>2.6604437360617e-6</v>
      </c>
      <c r="BB131" s="1">
        <v>1.4536332948568e-6</v>
      </c>
      <c r="BC131" s="1">
        <v>6.5502417045076e-6</v>
      </c>
      <c r="BD131" s="1">
        <v>-2.3249947898521e-5</v>
      </c>
      <c r="BE131" s="1">
        <v>-1.7390136463857e-5</v>
      </c>
      <c r="BF131" s="1">
        <v>-2.0176004132683e-6</v>
      </c>
      <c r="BG131" s="1">
        <v>-9.8358298905385e-6</v>
      </c>
      <c r="BH131" s="1">
        <v>-3.2583173620737e-6</v>
      </c>
      <c r="BI131" s="1">
        <v>-6.6530750426204e-6</v>
      </c>
      <c r="BJ131" s="1">
        <v>-8.2414808312429e-6</v>
      </c>
      <c r="BK131" s="1">
        <v>5.9248817946266e-6</v>
      </c>
      <c r="BL131" s="1">
        <v>-8.2856680407461e-6</v>
      </c>
      <c r="BM131" s="1">
        <v>-8.9887435494666e-6</v>
      </c>
      <c r="BN131" s="1">
        <v>-1.4365410228262e-5</v>
      </c>
      <c r="BO131" s="1">
        <v>-8.8843145664426e-6</v>
      </c>
      <c r="BP131" s="1">
        <v>-9.1755852403413e-6</v>
      </c>
      <c r="BQ131" s="1">
        <v>2.2601810452364e-6</v>
      </c>
      <c r="BR131" s="1">
        <v>1.1106384987948e-6</v>
      </c>
      <c r="BS131" s="1">
        <v>-4.8659446545427e-6</v>
      </c>
      <c r="BT131" s="1">
        <v>-5.5851967678949e-6</v>
      </c>
      <c r="BU131" s="1">
        <v>-1.5772650703514e-6</v>
      </c>
      <c r="BV131" s="1">
        <v>3.1010791522575e-6</v>
      </c>
      <c r="BW131" s="1">
        <v>1.8304970000243e-6</v>
      </c>
      <c r="BX131">
        <v>50463165.666838</v>
      </c>
      <c r="BY131">
        <v>9934357.2031337</v>
      </c>
      <c r="BZ131">
        <v>-0.012184413707974</v>
      </c>
      <c r="CA131">
        <v>-0.010694991211598</v>
      </c>
      <c r="CB131">
        <v>0.024616634136738</v>
      </c>
      <c r="CC131">
        <v>-0.48024901805496</v>
      </c>
      <c r="CD131">
        <v>-0.48526284313967</v>
      </c>
      <c r="CE131">
        <v>869.20810011997</v>
      </c>
      <c r="CF131">
        <v>979.28424620008</v>
      </c>
    </row>
    <row r="132" spans="1:84">
      <c r="A132">
        <v>251.26947031366</v>
      </c>
      <c r="B132">
        <v>0.022460551390308</v>
      </c>
      <c r="C132">
        <v>3517127923162.8</v>
      </c>
      <c r="D132">
        <v>3518404622222.4</v>
      </c>
      <c r="E132">
        <v>3503890068653</v>
      </c>
      <c r="F132">
        <v>3510118555753.7</v>
      </c>
      <c r="G132">
        <v>3234657947455.1</v>
      </c>
      <c r="H132">
        <v>3339491672778.4</v>
      </c>
      <c r="I132">
        <v>3536972524358.3</v>
      </c>
      <c r="J132">
        <v>3439041202090.8</v>
      </c>
      <c r="K132">
        <v>3459176063452.4</v>
      </c>
      <c r="L132">
        <v>3504020334423.3</v>
      </c>
      <c r="M132">
        <v>3451394442964.4</v>
      </c>
      <c r="N132">
        <v>3484825292013.6</v>
      </c>
      <c r="O132">
        <v>3479116073720.8</v>
      </c>
      <c r="P132">
        <v>3463444820478.3</v>
      </c>
      <c r="Q132">
        <v>3406796352552.4</v>
      </c>
      <c r="R132">
        <v>3470683069885.1</v>
      </c>
      <c r="S132">
        <v>3445258676163.9</v>
      </c>
      <c r="T132">
        <v>3540400290654.6</v>
      </c>
      <c r="U132">
        <v>3533070530893</v>
      </c>
      <c r="V132">
        <v>3500238519598.7</v>
      </c>
      <c r="W132">
        <v>3525123992274</v>
      </c>
      <c r="X132">
        <v>3525186497623.9</v>
      </c>
      <c r="Y132">
        <v>3438678045889</v>
      </c>
      <c r="Z132">
        <v>3559826792457.5</v>
      </c>
      <c r="AA132" s="1">
        <v>6.355e-6</v>
      </c>
      <c r="AB132" s="1">
        <v>6.355e-6</v>
      </c>
      <c r="AC132" s="1">
        <v>6.355e-6</v>
      </c>
      <c r="AD132" s="1">
        <v>6.355e-6</v>
      </c>
      <c r="AE132" s="1">
        <v>6.355e-6</v>
      </c>
      <c r="AF132" s="1">
        <v>6.355e-6</v>
      </c>
      <c r="AG132" s="1">
        <v>6.355e-6</v>
      </c>
      <c r="AH132" s="1">
        <v>6.355e-6</v>
      </c>
      <c r="AI132" s="1">
        <v>6.355e-6</v>
      </c>
      <c r="AJ132" s="1">
        <v>6.355e-6</v>
      </c>
      <c r="AK132" s="1">
        <v>6.355e-6</v>
      </c>
      <c r="AL132" s="1">
        <v>6.355e-6</v>
      </c>
      <c r="AM132" s="1">
        <v>6.355e-6</v>
      </c>
      <c r="AN132" s="1">
        <v>6.355e-6</v>
      </c>
      <c r="AO132" s="1">
        <v>6.355e-6</v>
      </c>
      <c r="AP132" s="1">
        <v>6.355e-6</v>
      </c>
      <c r="AQ132" s="1">
        <v>6.355e-6</v>
      </c>
      <c r="AR132" s="1">
        <v>6.355e-6</v>
      </c>
      <c r="AS132" s="1">
        <v>6.355e-6</v>
      </c>
      <c r="AT132" s="1">
        <v>6.355e-6</v>
      </c>
      <c r="AU132" s="1">
        <v>6.355e-6</v>
      </c>
      <c r="AV132" s="1">
        <v>6.355e-6</v>
      </c>
      <c r="AW132" s="1">
        <v>6.355e-6</v>
      </c>
      <c r="AX132" s="1">
        <v>6.355e-6</v>
      </c>
      <c r="AY132">
        <v>0.025320972783</v>
      </c>
      <c r="AZ132" s="1">
        <v>3.3789625423303e-6</v>
      </c>
      <c r="BA132" s="1">
        <v>2.660556426967e-6</v>
      </c>
      <c r="BB132" s="1">
        <v>1.4561250783441e-6</v>
      </c>
      <c r="BC132" s="1">
        <v>6.5566550785551e-6</v>
      </c>
      <c r="BD132" s="1">
        <v>-2.3240107339193e-5</v>
      </c>
      <c r="BE132" s="1">
        <v>-1.7381908456418e-5</v>
      </c>
      <c r="BF132" s="1">
        <v>-2.0128906509292e-6</v>
      </c>
      <c r="BG132" s="1">
        <v>-9.8270049788105e-6</v>
      </c>
      <c r="BH132" s="1">
        <v>-3.2546896583035e-6</v>
      </c>
      <c r="BI132" s="1">
        <v>-6.6538955777043e-6</v>
      </c>
      <c r="BJ132" s="1">
        <v>-8.2362799004507e-6</v>
      </c>
      <c r="BK132" s="1">
        <v>5.9218930395177e-6</v>
      </c>
      <c r="BL132" s="1">
        <v>-8.2767427392441e-6</v>
      </c>
      <c r="BM132" s="1">
        <v>-8.9890953152836e-6</v>
      </c>
      <c r="BN132" s="1">
        <v>-1.4364991173182e-5</v>
      </c>
      <c r="BO132" s="1">
        <v>-8.8863764910163e-6</v>
      </c>
      <c r="BP132" s="1">
        <v>-9.1732588918855e-6</v>
      </c>
      <c r="BQ132" s="1">
        <v>2.2609319058488e-6</v>
      </c>
      <c r="BR132" s="1">
        <v>1.1126111411689e-6</v>
      </c>
      <c r="BS132" s="1">
        <v>-4.8644042402266e-6</v>
      </c>
      <c r="BT132" s="1">
        <v>-5.582828143639e-6</v>
      </c>
      <c r="BU132" s="1">
        <v>-1.5836194025639e-6</v>
      </c>
      <c r="BV132" s="1">
        <v>3.0900015457854e-6</v>
      </c>
      <c r="BW132" s="1">
        <v>1.8311060439221e-6</v>
      </c>
      <c r="BX132">
        <v>50819216.692418</v>
      </c>
      <c r="BY132">
        <v>9994967.8149185</v>
      </c>
      <c r="BZ132">
        <v>-0.012287761906451</v>
      </c>
      <c r="CA132">
        <v>-0.010785802225389</v>
      </c>
      <c r="CB132">
        <v>0.024811679335021</v>
      </c>
      <c r="CC132">
        <v>-0.48416287752672</v>
      </c>
      <c r="CD132">
        <v>-0.48913085627106</v>
      </c>
      <c r="CE132">
        <v>869.696383021</v>
      </c>
      <c r="CF132">
        <v>979.92550029279</v>
      </c>
    </row>
    <row r="133" spans="1:84">
      <c r="A133">
        <v>253.26947031366</v>
      </c>
      <c r="B133">
        <v>0.022662356161798</v>
      </c>
      <c r="C133">
        <v>3516317352831.3</v>
      </c>
      <c r="D133">
        <v>3517657850142.6</v>
      </c>
      <c r="E133">
        <v>3502858687383.6</v>
      </c>
      <c r="F133">
        <v>3509201971318.3</v>
      </c>
      <c r="G133">
        <v>3230880760693.5</v>
      </c>
      <c r="H133">
        <v>3336850549296.5</v>
      </c>
      <c r="I133">
        <v>3536485741975.6</v>
      </c>
      <c r="J133">
        <v>3437503100274.2</v>
      </c>
      <c r="K133">
        <v>3457714050332.8</v>
      </c>
      <c r="L133">
        <v>3503171303752.8</v>
      </c>
      <c r="M133">
        <v>3449915975456.2</v>
      </c>
      <c r="N133">
        <v>3483727332609.9</v>
      </c>
      <c r="O133">
        <v>3477972103261.3</v>
      </c>
      <c r="P133">
        <v>3462186220190.9</v>
      </c>
      <c r="Q133">
        <v>3404982102701.7</v>
      </c>
      <c r="R133">
        <v>3469418633203</v>
      </c>
      <c r="S133">
        <v>3443696085262.3</v>
      </c>
      <c r="T133">
        <v>3539859217127.5</v>
      </c>
      <c r="U133">
        <v>3532433692511.4</v>
      </c>
      <c r="V133">
        <v>3499336927594.8</v>
      </c>
      <c r="W133">
        <v>3524486849298.4</v>
      </c>
      <c r="X133">
        <v>3524447221579.2</v>
      </c>
      <c r="Y133">
        <v>3436979634361.2</v>
      </c>
      <c r="Z133">
        <v>3559570481279.5</v>
      </c>
      <c r="AA133" s="1">
        <v>6.355e-6</v>
      </c>
      <c r="AB133" s="1">
        <v>6.355e-6</v>
      </c>
      <c r="AC133" s="1">
        <v>6.355e-6</v>
      </c>
      <c r="AD133" s="1">
        <v>6.355e-6</v>
      </c>
      <c r="AE133" s="1">
        <v>6.355e-6</v>
      </c>
      <c r="AF133" s="1">
        <v>6.355e-6</v>
      </c>
      <c r="AG133" s="1">
        <v>6.355e-6</v>
      </c>
      <c r="AH133" s="1">
        <v>6.355e-6</v>
      </c>
      <c r="AI133" s="1">
        <v>6.355e-6</v>
      </c>
      <c r="AJ133" s="1">
        <v>6.355e-6</v>
      </c>
      <c r="AK133" s="1">
        <v>6.355e-6</v>
      </c>
      <c r="AL133" s="1">
        <v>6.355e-6</v>
      </c>
      <c r="AM133" s="1">
        <v>6.355e-6</v>
      </c>
      <c r="AN133" s="1">
        <v>6.355e-6</v>
      </c>
      <c r="AO133" s="1">
        <v>6.355e-6</v>
      </c>
      <c r="AP133" s="1">
        <v>6.355e-6</v>
      </c>
      <c r="AQ133" s="1">
        <v>6.355e-6</v>
      </c>
      <c r="AR133" s="1">
        <v>6.355e-6</v>
      </c>
      <c r="AS133" s="1">
        <v>6.355e-6</v>
      </c>
      <c r="AT133" s="1">
        <v>6.355e-6</v>
      </c>
      <c r="AU133" s="1">
        <v>6.355e-6</v>
      </c>
      <c r="AV133" s="1">
        <v>6.355e-6</v>
      </c>
      <c r="AW133" s="1">
        <v>6.355e-6</v>
      </c>
      <c r="AX133" s="1">
        <v>6.355e-6</v>
      </c>
      <c r="AY133">
        <v>0.025525596073805</v>
      </c>
      <c r="AZ133" s="1">
        <v>3.3783730111542e-6</v>
      </c>
      <c r="BA133" s="1">
        <v>2.6605776113009e-6</v>
      </c>
      <c r="BB133" s="1">
        <v>1.4586600639997e-6</v>
      </c>
      <c r="BC133" s="1">
        <v>6.5629703300179e-6</v>
      </c>
      <c r="BD133" s="1">
        <v>-2.3230276652718e-5</v>
      </c>
      <c r="BE133" s="1">
        <v>-1.7373589328696e-5</v>
      </c>
      <c r="BF133" s="1">
        <v>-2.0083210764164e-6</v>
      </c>
      <c r="BG133" s="1">
        <v>-9.8183982838024e-6</v>
      </c>
      <c r="BH133" s="1">
        <v>-3.2511768614506e-6</v>
      </c>
      <c r="BI133" s="1">
        <v>-6.6547017892345e-6</v>
      </c>
      <c r="BJ133" s="1">
        <v>-8.2311262908133e-6</v>
      </c>
      <c r="BK133" s="1">
        <v>5.9189608240358e-6</v>
      </c>
      <c r="BL133" s="1">
        <v>-8.2677602496627e-6</v>
      </c>
      <c r="BM133" s="1">
        <v>-8.9894724758352e-6</v>
      </c>
      <c r="BN133" s="1">
        <v>-1.4364678779577e-5</v>
      </c>
      <c r="BO133" s="1">
        <v>-8.8881661828485e-6</v>
      </c>
      <c r="BP133" s="1">
        <v>-9.1709719832201e-6</v>
      </c>
      <c r="BQ133" s="1">
        <v>2.2615385248356e-6</v>
      </c>
      <c r="BR133" s="1">
        <v>1.1145294707e-6</v>
      </c>
      <c r="BS133" s="1">
        <v>-4.8628430561878e-6</v>
      </c>
      <c r="BT133" s="1">
        <v>-5.5803274294285e-6</v>
      </c>
      <c r="BU133" s="1">
        <v>-1.5898004487815e-6</v>
      </c>
      <c r="BV133" s="1">
        <v>3.079100040252e-6</v>
      </c>
      <c r="BW133" s="1">
        <v>1.8316809937903e-6</v>
      </c>
      <c r="BX133">
        <v>51175672.168065</v>
      </c>
      <c r="BY133">
        <v>10055635.295036</v>
      </c>
      <c r="BZ133">
        <v>-0.012391089909114</v>
      </c>
      <c r="CA133">
        <v>-0.010876596398338</v>
      </c>
      <c r="CB133">
        <v>0.025006685967679</v>
      </c>
      <c r="CC133">
        <v>-0.48807441853322</v>
      </c>
      <c r="CD133">
        <v>-0.49299572073103</v>
      </c>
      <c r="CE133">
        <v>870.1838553121</v>
      </c>
      <c r="CF133">
        <v>980.56505894558</v>
      </c>
    </row>
    <row r="134" spans="1:84">
      <c r="A134">
        <v>255.26947031366</v>
      </c>
      <c r="B134">
        <v>0.022864156006748</v>
      </c>
      <c r="C134">
        <v>3515503942675.3</v>
      </c>
      <c r="D134">
        <v>3516909436590.9</v>
      </c>
      <c r="E134">
        <v>3501822852948.9</v>
      </c>
      <c r="F134">
        <v>3508282162370.4</v>
      </c>
      <c r="G134">
        <v>3227103023678.5</v>
      </c>
      <c r="H134">
        <v>3334210046163.4</v>
      </c>
      <c r="I134">
        <v>3535997662253.6</v>
      </c>
      <c r="J134">
        <v>3435965261636.5</v>
      </c>
      <c r="K134">
        <v>3456248847258.9</v>
      </c>
      <c r="L134">
        <v>3502320681937.5</v>
      </c>
      <c r="M134">
        <v>3448434894135.6</v>
      </c>
      <c r="N134">
        <v>3482627525919</v>
      </c>
      <c r="O134">
        <v>3476826679796.8</v>
      </c>
      <c r="P134">
        <v>3460926657514.5</v>
      </c>
      <c r="Q134">
        <v>3403166902757.7</v>
      </c>
      <c r="R134">
        <v>3468152771628.3</v>
      </c>
      <c r="S134">
        <v>3442130126632.8</v>
      </c>
      <c r="T134">
        <v>3539316195041.3</v>
      </c>
      <c r="U134">
        <v>3531794745882.4</v>
      </c>
      <c r="V134">
        <v>3498434312722.9</v>
      </c>
      <c r="W134">
        <v>3523848371243.6</v>
      </c>
      <c r="X134">
        <v>3523704772538.8</v>
      </c>
      <c r="Y134">
        <v>3435278496781.7</v>
      </c>
      <c r="Z134">
        <v>3559313141982.4</v>
      </c>
      <c r="AA134" s="1">
        <v>6.355e-6</v>
      </c>
      <c r="AB134" s="1">
        <v>6.355e-6</v>
      </c>
      <c r="AC134" s="1">
        <v>6.355e-6</v>
      </c>
      <c r="AD134" s="1">
        <v>6.355e-6</v>
      </c>
      <c r="AE134" s="1">
        <v>6.355e-6</v>
      </c>
      <c r="AF134" s="1">
        <v>6.355e-6</v>
      </c>
      <c r="AG134" s="1">
        <v>6.355e-6</v>
      </c>
      <c r="AH134" s="1">
        <v>6.355e-6</v>
      </c>
      <c r="AI134" s="1">
        <v>6.355e-6</v>
      </c>
      <c r="AJ134" s="1">
        <v>6.355e-6</v>
      </c>
      <c r="AK134" s="1">
        <v>6.355e-6</v>
      </c>
      <c r="AL134" s="1">
        <v>6.355e-6</v>
      </c>
      <c r="AM134" s="1">
        <v>6.355e-6</v>
      </c>
      <c r="AN134" s="1">
        <v>6.355e-6</v>
      </c>
      <c r="AO134" s="1">
        <v>6.355e-6</v>
      </c>
      <c r="AP134" s="1">
        <v>6.355e-6</v>
      </c>
      <c r="AQ134" s="1">
        <v>6.355e-6</v>
      </c>
      <c r="AR134" s="1">
        <v>6.355e-6</v>
      </c>
      <c r="AS134" s="1">
        <v>6.355e-6</v>
      </c>
      <c r="AT134" s="1">
        <v>6.355e-6</v>
      </c>
      <c r="AU134" s="1">
        <v>6.355e-6</v>
      </c>
      <c r="AV134" s="1">
        <v>6.355e-6</v>
      </c>
      <c r="AW134" s="1">
        <v>6.355e-6</v>
      </c>
      <c r="AX134" s="1">
        <v>6.355e-6</v>
      </c>
      <c r="AY134">
        <v>0.025730211784072</v>
      </c>
      <c r="AZ134" s="1">
        <v>3.3778924232463e-6</v>
      </c>
      <c r="BA134" s="1">
        <v>2.6605243122911e-6</v>
      </c>
      <c r="BB134" s="1">
        <v>1.4612411896221e-6</v>
      </c>
      <c r="BC134" s="1">
        <v>6.569185575178e-6</v>
      </c>
      <c r="BD134" s="1">
        <v>-2.3220431956101e-5</v>
      </c>
      <c r="BE134" s="1">
        <v>-1.7365201578466e-5</v>
      </c>
      <c r="BF134" s="1">
        <v>-2.003885476971e-6</v>
      </c>
      <c r="BG134" s="1">
        <v>-9.8100079691628e-6</v>
      </c>
      <c r="BH134" s="1">
        <v>-3.2477951108132e-6</v>
      </c>
      <c r="BI134" s="1">
        <v>-6.6554979345738e-6</v>
      </c>
      <c r="BJ134" s="1">
        <v>-8.2260075339752e-6</v>
      </c>
      <c r="BK134" s="1">
        <v>5.9160877260816e-6</v>
      </c>
      <c r="BL134" s="1">
        <v>-8.2587140535581e-6</v>
      </c>
      <c r="BM134" s="1">
        <v>-8.9898625237723e-6</v>
      </c>
      <c r="BN134" s="1">
        <v>-1.4364469253577e-5</v>
      </c>
      <c r="BO134" s="1">
        <v>-8.8896929889667e-6</v>
      </c>
      <c r="BP134" s="1">
        <v>-9.1686851365573e-6</v>
      </c>
      <c r="BQ134" s="1">
        <v>2.26201689472e-6</v>
      </c>
      <c r="BR134" s="1">
        <v>1.1163860129625e-6</v>
      </c>
      <c r="BS134" s="1">
        <v>-4.8612880096306e-6</v>
      </c>
      <c r="BT134" s="1">
        <v>-5.5776949641478e-6</v>
      </c>
      <c r="BU134" s="1">
        <v>-1.5958031990221e-6</v>
      </c>
      <c r="BV134" s="1">
        <v>3.0683798195904e-6</v>
      </c>
      <c r="BW134" s="1">
        <v>1.8322253470298e-6</v>
      </c>
      <c r="BX134">
        <v>51532527.929228</v>
      </c>
      <c r="BY134">
        <v>10116358.937062</v>
      </c>
      <c r="BZ134">
        <v>-0.012494397867875</v>
      </c>
      <c r="CA134">
        <v>-0.010967373549533</v>
      </c>
      <c r="CB134">
        <v>0.025201654045298</v>
      </c>
      <c r="CC134">
        <v>-0.49198402781868</v>
      </c>
      <c r="CD134">
        <v>-0.49685783090625</v>
      </c>
      <c r="CE134">
        <v>870.67054112976</v>
      </c>
      <c r="CF134">
        <v>981.20297759458</v>
      </c>
    </row>
    <row r="135" spans="1:84">
      <c r="A135">
        <v>257.26947031366</v>
      </c>
      <c r="B135">
        <v>0.02306595122434</v>
      </c>
      <c r="C135">
        <v>3514687715503.8</v>
      </c>
      <c r="D135">
        <v>3516159408849.8</v>
      </c>
      <c r="E135">
        <v>3500782605243.6</v>
      </c>
      <c r="F135">
        <v>3507359141149.3</v>
      </c>
      <c r="G135">
        <v>3223325015147.3</v>
      </c>
      <c r="H135">
        <v>3331570366069.7</v>
      </c>
      <c r="I135">
        <v>3535508297654.9</v>
      </c>
      <c r="J135">
        <v>3434427792159.9</v>
      </c>
      <c r="K135">
        <v>3454780531842.3</v>
      </c>
      <c r="L135">
        <v>3501468508132.4</v>
      </c>
      <c r="M135">
        <v>3446951258608.6</v>
      </c>
      <c r="N135">
        <v>3481525900271.2</v>
      </c>
      <c r="O135">
        <v>3475679852619</v>
      </c>
      <c r="P135">
        <v>3459666199609.7</v>
      </c>
      <c r="Q135">
        <v>3401350832607.7</v>
      </c>
      <c r="R135">
        <v>3466885560695.4</v>
      </c>
      <c r="S135">
        <v>3440560916767</v>
      </c>
      <c r="T135">
        <v>3538771243416.3</v>
      </c>
      <c r="U135">
        <v>3531153727764.4</v>
      </c>
      <c r="V135">
        <v>3497530686188.1</v>
      </c>
      <c r="W135">
        <v>3523208578896.6</v>
      </c>
      <c r="X135">
        <v>3522959175919.6</v>
      </c>
      <c r="Y135">
        <v>3433574670033.9</v>
      </c>
      <c r="Z135">
        <v>3559054781014.7</v>
      </c>
      <c r="AA135" s="1">
        <v>6.355e-6</v>
      </c>
      <c r="AB135" s="1">
        <v>6.355e-6</v>
      </c>
      <c r="AC135" s="1">
        <v>6.355e-6</v>
      </c>
      <c r="AD135" s="1">
        <v>6.355e-6</v>
      </c>
      <c r="AE135" s="1">
        <v>6.355e-6</v>
      </c>
      <c r="AF135" s="1">
        <v>6.355e-6</v>
      </c>
      <c r="AG135" s="1">
        <v>6.355e-6</v>
      </c>
      <c r="AH135" s="1">
        <v>6.355e-6</v>
      </c>
      <c r="AI135" s="1">
        <v>6.355e-6</v>
      </c>
      <c r="AJ135" s="1">
        <v>6.355e-6</v>
      </c>
      <c r="AK135" s="1">
        <v>6.355e-6</v>
      </c>
      <c r="AL135" s="1">
        <v>6.355e-6</v>
      </c>
      <c r="AM135" s="1">
        <v>6.355e-6</v>
      </c>
      <c r="AN135" s="1">
        <v>6.355e-6</v>
      </c>
      <c r="AO135" s="1">
        <v>6.355e-6</v>
      </c>
      <c r="AP135" s="1">
        <v>6.355e-6</v>
      </c>
      <c r="AQ135" s="1">
        <v>6.355e-6</v>
      </c>
      <c r="AR135" s="1">
        <v>6.355e-6</v>
      </c>
      <c r="AS135" s="1">
        <v>6.355e-6</v>
      </c>
      <c r="AT135" s="1">
        <v>6.355e-6</v>
      </c>
      <c r="AU135" s="1">
        <v>6.355e-6</v>
      </c>
      <c r="AV135" s="1">
        <v>6.355e-6</v>
      </c>
      <c r="AW135" s="1">
        <v>6.355e-6</v>
      </c>
      <c r="AX135" s="1">
        <v>6.355e-6</v>
      </c>
      <c r="AY135">
        <v>0.025934820256549</v>
      </c>
      <c r="AZ135" s="1">
        <v>3.3775135430324e-6</v>
      </c>
      <c r="BA135" s="1">
        <v>2.6604129612226e-6</v>
      </c>
      <c r="BB135" s="1">
        <v>1.4638704103556e-6</v>
      </c>
      <c r="BC135" s="1">
        <v>6.5752987294674e-6</v>
      </c>
      <c r="BD135" s="1">
        <v>-2.3210559062925e-5</v>
      </c>
      <c r="BE135" s="1">
        <v>-1.7356764181031e-5</v>
      </c>
      <c r="BF135" s="1">
        <v>-1.9995780393164e-6</v>
      </c>
      <c r="BG135" s="1">
        <v>-9.8018309440787e-6</v>
      </c>
      <c r="BH135" s="1">
        <v>-3.2445570704742e-6</v>
      </c>
      <c r="BI135" s="1">
        <v>-6.6562880106886e-6</v>
      </c>
      <c r="BJ135" s="1">
        <v>-8.2209124141141e-6</v>
      </c>
      <c r="BK135" s="1">
        <v>5.9132768621599e-6</v>
      </c>
      <c r="BL135" s="1">
        <v>-8.2496045180876e-6</v>
      </c>
      <c r="BM135" s="1">
        <v>-8.9902555375412e-6</v>
      </c>
      <c r="BN135" s="1">
        <v>-1.4364358476919e-5</v>
      </c>
      <c r="BO135" s="1">
        <v>-8.8909665474916e-6</v>
      </c>
      <c r="BP135" s="1">
        <v>-9.1663632086122e-6</v>
      </c>
      <c r="BQ135" s="1">
        <v>2.2623805391772e-6</v>
      </c>
      <c r="BR135" s="1">
        <v>1.118173527975e-6</v>
      </c>
      <c r="BS135" s="1">
        <v>-4.859759197056e-6</v>
      </c>
      <c r="BT135" s="1">
        <v>-5.5749323489874e-6</v>
      </c>
      <c r="BU135" s="1">
        <v>-1.6016251554042e-6</v>
      </c>
      <c r="BV135" s="1">
        <v>3.0578437267473e-6</v>
      </c>
      <c r="BW135" s="1">
        <v>1.832742562983e-6</v>
      </c>
      <c r="BX135">
        <v>51889779.95749</v>
      </c>
      <c r="BY135">
        <v>10177138.060252</v>
      </c>
      <c r="BZ135">
        <v>-0.012597685971705</v>
      </c>
      <c r="CA135">
        <v>-0.011058133464753</v>
      </c>
      <c r="CB135">
        <v>0.025396583578668</v>
      </c>
      <c r="CC135">
        <v>-0.49589206763386</v>
      </c>
      <c r="CD135">
        <v>-0.50071755063943</v>
      </c>
      <c r="CE135">
        <v>871.15646199108</v>
      </c>
      <c r="CF135">
        <v>981.83929973504</v>
      </c>
    </row>
    <row r="136" spans="1:84">
      <c r="A136">
        <v>259.26947031366</v>
      </c>
      <c r="B136">
        <v>0.023267742071297</v>
      </c>
      <c r="C136">
        <v>3513868694145.8</v>
      </c>
      <c r="D136">
        <v>3515407793715.3</v>
      </c>
      <c r="E136">
        <v>3499737983739.7</v>
      </c>
      <c r="F136">
        <v>3506432919837</v>
      </c>
      <c r="G136">
        <v>3219547012235.8</v>
      </c>
      <c r="H136">
        <v>3328931710255.6</v>
      </c>
      <c r="I136">
        <v>3535017660822.7</v>
      </c>
      <c r="J136">
        <v>3432890797139.6</v>
      </c>
      <c r="K136">
        <v>3453309182935.6</v>
      </c>
      <c r="L136">
        <v>3500614821198.1</v>
      </c>
      <c r="M136">
        <v>3445465128009.6</v>
      </c>
      <c r="N136">
        <v>3480422483503</v>
      </c>
      <c r="O136">
        <v>3474531671276.7</v>
      </c>
      <c r="P136">
        <v>3458404914290.3</v>
      </c>
      <c r="Q136">
        <v>3399533972327.6</v>
      </c>
      <c r="R136">
        <v>3465617074975.6</v>
      </c>
      <c r="S136">
        <v>3438988571807.8</v>
      </c>
      <c r="T136">
        <v>3538224380016.4</v>
      </c>
      <c r="U136">
        <v>3530510674107.1</v>
      </c>
      <c r="V136">
        <v>3496626058156.2</v>
      </c>
      <c r="W136">
        <v>3522567492747.6</v>
      </c>
      <c r="X136">
        <v>3522210457251.8</v>
      </c>
      <c r="Y136">
        <v>3431868190260.1</v>
      </c>
      <c r="Z136">
        <v>3558795404989.3</v>
      </c>
      <c r="AA136" s="1">
        <v>6.355e-6</v>
      </c>
      <c r="AB136" s="1">
        <v>6.355e-6</v>
      </c>
      <c r="AC136" s="1">
        <v>6.355e-6</v>
      </c>
      <c r="AD136" s="1">
        <v>6.355e-6</v>
      </c>
      <c r="AE136" s="1">
        <v>6.355e-6</v>
      </c>
      <c r="AF136" s="1">
        <v>6.355e-6</v>
      </c>
      <c r="AG136" s="1">
        <v>6.355e-6</v>
      </c>
      <c r="AH136" s="1">
        <v>6.355e-6</v>
      </c>
      <c r="AI136" s="1">
        <v>6.355e-6</v>
      </c>
      <c r="AJ136" s="1">
        <v>6.355e-6</v>
      </c>
      <c r="AK136" s="1">
        <v>6.355e-6</v>
      </c>
      <c r="AL136" s="1">
        <v>6.355e-6</v>
      </c>
      <c r="AM136" s="1">
        <v>6.355e-6</v>
      </c>
      <c r="AN136" s="1">
        <v>6.355e-6</v>
      </c>
      <c r="AO136" s="1">
        <v>6.355e-6</v>
      </c>
      <c r="AP136" s="1">
        <v>6.355e-6</v>
      </c>
      <c r="AQ136" s="1">
        <v>6.355e-6</v>
      </c>
      <c r="AR136" s="1">
        <v>6.355e-6</v>
      </c>
      <c r="AS136" s="1">
        <v>6.355e-6</v>
      </c>
      <c r="AT136" s="1">
        <v>6.355e-6</v>
      </c>
      <c r="AU136" s="1">
        <v>6.355e-6</v>
      </c>
      <c r="AV136" s="1">
        <v>6.355e-6</v>
      </c>
      <c r="AW136" s="1">
        <v>6.355e-6</v>
      </c>
      <c r="AX136" s="1">
        <v>6.355e-6</v>
      </c>
      <c r="AY136">
        <v>0.026139421807741</v>
      </c>
      <c r="AZ136" s="1">
        <v>3.3772294254412e-6</v>
      </c>
      <c r="BA136" s="1">
        <v>2.6602589967929e-6</v>
      </c>
      <c r="BB136" s="1">
        <v>1.4665489282684e-6</v>
      </c>
      <c r="BC136" s="1">
        <v>6.5813079211021e-6</v>
      </c>
      <c r="BD136" s="1">
        <v>-2.3200650793296e-5</v>
      </c>
      <c r="BE136" s="1">
        <v>-1.7348293130638e-5</v>
      </c>
      <c r="BF136" s="1">
        <v>-1.9953935406675e-6</v>
      </c>
      <c r="BG136" s="1">
        <v>-9.7938631126471e-6</v>
      </c>
      <c r="BH136" s="1">
        <v>-3.2414720620114e-6</v>
      </c>
      <c r="BI136" s="1">
        <v>-6.6570753299787e-6</v>
      </c>
      <c r="BJ136" s="1">
        <v>-8.2158310605163e-6</v>
      </c>
      <c r="BK136" s="1">
        <v>5.910531692904e-6</v>
      </c>
      <c r="BL136" s="1">
        <v>-8.2404407551356e-6</v>
      </c>
      <c r="BM136" s="1">
        <v>-8.9906440072922e-6</v>
      </c>
      <c r="BN136" s="1">
        <v>-1.4364342114735e-5</v>
      </c>
      <c r="BO136" s="1">
        <v>-8.8919965830568e-6</v>
      </c>
      <c r="BP136" s="1">
        <v>-9.1639765606374e-6</v>
      </c>
      <c r="BQ136" s="1">
        <v>2.2626410555825e-6</v>
      </c>
      <c r="BR136" s="1">
        <v>1.1198852835662e-6</v>
      </c>
      <c r="BS136" s="1">
        <v>-4.8582710655044e-6</v>
      </c>
      <c r="BT136" s="1">
        <v>-5.5720425375921e-6</v>
      </c>
      <c r="BU136" s="1">
        <v>-1.6072660427598e-6</v>
      </c>
      <c r="BV136" s="1">
        <v>3.0474928160036e-6</v>
      </c>
      <c r="BW136" s="1">
        <v>1.8332362077188e-6</v>
      </c>
      <c r="BX136">
        <v>52247424.363937</v>
      </c>
      <c r="BY136">
        <v>10237972.006649</v>
      </c>
      <c r="BZ136">
        <v>-0.012700954436304</v>
      </c>
      <c r="CA136">
        <v>-0.01114887590635</v>
      </c>
      <c r="CB136">
        <v>0.025591474578797</v>
      </c>
      <c r="CC136">
        <v>-0.49979887666795</v>
      </c>
      <c r="CD136">
        <v>-0.50457521379624</v>
      </c>
      <c r="CE136">
        <v>871.64163716294</v>
      </c>
      <c r="CF136">
        <v>982.47405941928</v>
      </c>
    </row>
    <row r="137" spans="1:84">
      <c r="A137">
        <v>261.26947031366</v>
      </c>
      <c r="B137">
        <v>0.023469528771817</v>
      </c>
      <c r="C137">
        <v>3513046901455.8</v>
      </c>
      <c r="D137">
        <v>3514654617564.8</v>
      </c>
      <c r="E137">
        <v>3498689027584.6</v>
      </c>
      <c r="F137">
        <v>3505503510650.9</v>
      </c>
      <c r="G137">
        <v>3215769290475.9</v>
      </c>
      <c r="H137">
        <v>3326294278595.1</v>
      </c>
      <c r="I137">
        <v>3534525764565.8</v>
      </c>
      <c r="J137">
        <v>3431354381056.5</v>
      </c>
      <c r="K137">
        <v>3451834880523.2</v>
      </c>
      <c r="L137">
        <v>3499759659777.8</v>
      </c>
      <c r="M137">
        <v>3443976560905.4</v>
      </c>
      <c r="N137">
        <v>3479317303025.3</v>
      </c>
      <c r="O137">
        <v>3473382185883.8</v>
      </c>
      <c r="P137">
        <v>3457142869836.2</v>
      </c>
      <c r="Q137">
        <v>3397716402219.8</v>
      </c>
      <c r="R137">
        <v>3464347388130.7</v>
      </c>
      <c r="S137">
        <v>3437413207193.3</v>
      </c>
      <c r="T137">
        <v>3537675621642.3</v>
      </c>
      <c r="U137">
        <v>3529865620047.7</v>
      </c>
      <c r="V137">
        <v>3495720438147.7</v>
      </c>
      <c r="W137">
        <v>3521925132942.8</v>
      </c>
      <c r="X137">
        <v>3521458642130.6</v>
      </c>
      <c r="Y137">
        <v>3430159092978.3</v>
      </c>
      <c r="Z137">
        <v>3558535020644.5</v>
      </c>
      <c r="AA137" s="1">
        <v>6.355e-6</v>
      </c>
      <c r="AB137" s="1">
        <v>6.355e-6</v>
      </c>
      <c r="AC137" s="1">
        <v>6.355e-6</v>
      </c>
      <c r="AD137" s="1">
        <v>6.355e-6</v>
      </c>
      <c r="AE137" s="1">
        <v>6.355e-6</v>
      </c>
      <c r="AF137" s="1">
        <v>6.355e-6</v>
      </c>
      <c r="AG137" s="1">
        <v>6.355e-6</v>
      </c>
      <c r="AH137" s="1">
        <v>6.355e-6</v>
      </c>
      <c r="AI137" s="1">
        <v>6.355e-6</v>
      </c>
      <c r="AJ137" s="1">
        <v>6.355e-6</v>
      </c>
      <c r="AK137" s="1">
        <v>6.355e-6</v>
      </c>
      <c r="AL137" s="1">
        <v>6.355e-6</v>
      </c>
      <c r="AM137" s="1">
        <v>6.355e-6</v>
      </c>
      <c r="AN137" s="1">
        <v>6.355e-6</v>
      </c>
      <c r="AO137" s="1">
        <v>6.355e-6</v>
      </c>
      <c r="AP137" s="1">
        <v>6.355e-6</v>
      </c>
      <c r="AQ137" s="1">
        <v>6.355e-6</v>
      </c>
      <c r="AR137" s="1">
        <v>6.355e-6</v>
      </c>
      <c r="AS137" s="1">
        <v>6.355e-6</v>
      </c>
      <c r="AT137" s="1">
        <v>6.355e-6</v>
      </c>
      <c r="AU137" s="1">
        <v>6.355e-6</v>
      </c>
      <c r="AV137" s="1">
        <v>6.355e-6</v>
      </c>
      <c r="AW137" s="1">
        <v>6.355e-6</v>
      </c>
      <c r="AX137" s="1">
        <v>6.355e-6</v>
      </c>
      <c r="AY137">
        <v>0.026344016731553</v>
      </c>
      <c r="AZ137" s="1">
        <v>3.3770332230609e-6</v>
      </c>
      <c r="BA137" s="1">
        <v>2.6600763356662e-6</v>
      </c>
      <c r="BB137" s="1">
        <v>1.4692774489324e-6</v>
      </c>
      <c r="BC137" s="1">
        <v>6.5872118536638e-6</v>
      </c>
      <c r="BD137" s="1">
        <v>-2.3190704778171e-5</v>
      </c>
      <c r="BE137" s="1">
        <v>-1.7339801831786e-5</v>
      </c>
      <c r="BF137" s="1">
        <v>-1.9913274366319e-6</v>
      </c>
      <c r="BG137" s="1">
        <v>-9.7860995322863e-6</v>
      </c>
      <c r="BH137" s="1">
        <v>-3.2385461983746e-6</v>
      </c>
      <c r="BI137" s="1">
        <v>-6.657862043009e-6</v>
      </c>
      <c r="BJ137" s="1">
        <v>-8.2107549637887e-6</v>
      </c>
      <c r="BK137" s="1">
        <v>5.9078558791856e-6</v>
      </c>
      <c r="BL137" s="1">
        <v>-8.2312421837573e-6</v>
      </c>
      <c r="BM137" s="1">
        <v>-8.9910225631004e-6</v>
      </c>
      <c r="BN137" s="1">
        <v>-1.4364415690382e-5</v>
      </c>
      <c r="BO137" s="1">
        <v>-8.892792740207e-6</v>
      </c>
      <c r="BP137" s="1">
        <v>-9.1615013698887e-6</v>
      </c>
      <c r="BQ137" s="1">
        <v>2.2628085928943e-6</v>
      </c>
      <c r="BR137" s="1">
        <v>1.1215153170125e-6</v>
      </c>
      <c r="BS137" s="1">
        <v>-4.8568334253807e-6</v>
      </c>
      <c r="BT137" s="1">
        <v>-5.5690297948188e-6</v>
      </c>
      <c r="BU137" s="1">
        <v>-1.6127275712374e-6</v>
      </c>
      <c r="BV137" s="1">
        <v>3.0373268866351e-6</v>
      </c>
      <c r="BW137" s="1">
        <v>1.8337101331877e-6</v>
      </c>
      <c r="BX137">
        <v>52605457.368109</v>
      </c>
      <c r="BY137">
        <v>10298860.137424</v>
      </c>
      <c r="BZ137">
        <v>-0.012804203492826</v>
      </c>
      <c r="CA137">
        <v>-0.011239600624057</v>
      </c>
      <c r="CB137">
        <v>0.025786327056946</v>
      </c>
      <c r="CC137">
        <v>-0.50370477106758</v>
      </c>
      <c r="CD137">
        <v>-0.50843112612966</v>
      </c>
      <c r="CE137">
        <v>872.12608407316</v>
      </c>
      <c r="CF137">
        <v>983.10728418835</v>
      </c>
    </row>
    <row r="138" spans="1:84">
      <c r="A138">
        <v>263.26947031366</v>
      </c>
      <c r="B138">
        <v>0.023671311528653</v>
      </c>
      <c r="C138">
        <v>3512222360321.2</v>
      </c>
      <c r="D138">
        <v>3513899906439.6</v>
      </c>
      <c r="E138">
        <v>3497635775670.3</v>
      </c>
      <c r="F138">
        <v>3504570925889.6</v>
      </c>
      <c r="G138">
        <v>3211992123881.1</v>
      </c>
      <c r="H138">
        <v>3323658269681.7</v>
      </c>
      <c r="I138">
        <v>3534032621876.5</v>
      </c>
      <c r="J138">
        <v>3429818647484.9</v>
      </c>
      <c r="K138">
        <v>3450357705643.2</v>
      </c>
      <c r="L138">
        <v>3498903062420.7</v>
      </c>
      <c r="M138">
        <v>3442485615211.7</v>
      </c>
      <c r="N138">
        <v>3478210385877.9</v>
      </c>
      <c r="O138">
        <v>3472231447507.3</v>
      </c>
      <c r="P138">
        <v>3455880134837.7</v>
      </c>
      <c r="Q138">
        <v>3395898202845.6</v>
      </c>
      <c r="R138">
        <v>3463076572939</v>
      </c>
      <c r="S138">
        <v>3435834937311.1</v>
      </c>
      <c r="T138">
        <v>3537124984356.8</v>
      </c>
      <c r="U138">
        <v>3529218599908.5</v>
      </c>
      <c r="V138">
        <v>3494813835373.6</v>
      </c>
      <c r="W138">
        <v>3521281519230.9</v>
      </c>
      <c r="X138">
        <v>3520703756184.6</v>
      </c>
      <c r="Y138">
        <v>3428447413139.2</v>
      </c>
      <c r="Z138">
        <v>3558273634780.1</v>
      </c>
      <c r="AA138" s="1">
        <v>6.355e-6</v>
      </c>
      <c r="AB138" s="1">
        <v>6.355e-6</v>
      </c>
      <c r="AC138" s="1">
        <v>6.355e-6</v>
      </c>
      <c r="AD138" s="1">
        <v>6.355e-6</v>
      </c>
      <c r="AE138" s="1">
        <v>6.355e-6</v>
      </c>
      <c r="AF138" s="1">
        <v>6.355e-6</v>
      </c>
      <c r="AG138" s="1">
        <v>6.355e-6</v>
      </c>
      <c r="AH138" s="1">
        <v>6.355e-6</v>
      </c>
      <c r="AI138" s="1">
        <v>6.355e-6</v>
      </c>
      <c r="AJ138" s="1">
        <v>6.355e-6</v>
      </c>
      <c r="AK138" s="1">
        <v>6.355e-6</v>
      </c>
      <c r="AL138" s="1">
        <v>6.355e-6</v>
      </c>
      <c r="AM138" s="1">
        <v>6.355e-6</v>
      </c>
      <c r="AN138" s="1">
        <v>6.355e-6</v>
      </c>
      <c r="AO138" s="1">
        <v>6.355e-6</v>
      </c>
      <c r="AP138" s="1">
        <v>6.355e-6</v>
      </c>
      <c r="AQ138" s="1">
        <v>6.355e-6</v>
      </c>
      <c r="AR138" s="1">
        <v>6.355e-6</v>
      </c>
      <c r="AS138" s="1">
        <v>6.355e-6</v>
      </c>
      <c r="AT138" s="1">
        <v>6.355e-6</v>
      </c>
      <c r="AU138" s="1">
        <v>6.355e-6</v>
      </c>
      <c r="AV138" s="1">
        <v>6.355e-6</v>
      </c>
      <c r="AW138" s="1">
        <v>6.355e-6</v>
      </c>
      <c r="AX138" s="1">
        <v>6.355e-6</v>
      </c>
      <c r="AY138">
        <v>0.026548605303729</v>
      </c>
      <c r="AZ138" s="1">
        <v>3.3769180276558e-6</v>
      </c>
      <c r="BA138" s="1">
        <v>2.659876781975e-6</v>
      </c>
      <c r="BB138" s="1">
        <v>1.4720564466826e-6</v>
      </c>
      <c r="BC138" s="1">
        <v>6.5930101009244e-6</v>
      </c>
      <c r="BD138" s="1">
        <v>-2.318072175753e-5</v>
      </c>
      <c r="BE138" s="1">
        <v>-1.7331301378064e-5</v>
      </c>
      <c r="BF138" s="1">
        <v>-1.9873758465174e-6</v>
      </c>
      <c r="BG138" s="1">
        <v>-9.7785345023416e-6</v>
      </c>
      <c r="BH138" s="1">
        <v>-3.2357825141344e-6</v>
      </c>
      <c r="BI138" s="1">
        <v>-6.658648687896e-6</v>
      </c>
      <c r="BJ138" s="1">
        <v>-8.2056769433279e-6</v>
      </c>
      <c r="BK138" s="1">
        <v>5.9052531764248e-6</v>
      </c>
      <c r="BL138" s="1">
        <v>-8.2220391963959e-6</v>
      </c>
      <c r="BM138" s="1">
        <v>-8.99138762906e-6</v>
      </c>
      <c r="BN138" s="1">
        <v>-1.4364574622974e-5</v>
      </c>
      <c r="BO138" s="1">
        <v>-8.8933644426859e-6</v>
      </c>
      <c r="BP138" s="1">
        <v>-9.1589194524991e-6</v>
      </c>
      <c r="BQ138" s="1">
        <v>2.2628922741335e-6</v>
      </c>
      <c r="BR138" s="1">
        <v>1.1230586788434e-6</v>
      </c>
      <c r="BS138" s="1">
        <v>-4.8554522820184e-6</v>
      </c>
      <c r="BT138" s="1">
        <v>-5.5658995386096e-6</v>
      </c>
      <c r="BU138" s="1">
        <v>-1.6180132517899e-6</v>
      </c>
      <c r="BV138" s="1">
        <v>3.027344916364e-6</v>
      </c>
      <c r="BW138" s="1">
        <v>1.8341686576362e-6</v>
      </c>
      <c r="BX138">
        <v>52963875.274604</v>
      </c>
      <c r="BY138">
        <v>10359801.828799</v>
      </c>
      <c r="BZ138">
        <v>-0.012907433375974</v>
      </c>
      <c r="CA138">
        <v>-0.011330307366464</v>
      </c>
      <c r="CB138">
        <v>0.025981141024657</v>
      </c>
      <c r="CC138">
        <v>-0.50761004524062</v>
      </c>
      <c r="CD138">
        <v>-0.51228556783227</v>
      </c>
      <c r="CE138">
        <v>872.60981874137</v>
      </c>
      <c r="CF138">
        <v>983.73899823486</v>
      </c>
    </row>
    <row r="139" spans="1:84">
      <c r="A139">
        <v>265.26947031366</v>
      </c>
      <c r="B139">
        <v>0.023873090534139</v>
      </c>
      <c r="C139">
        <v>3511395093672.8</v>
      </c>
      <c r="D139">
        <v>3513143686146.1</v>
      </c>
      <c r="E139">
        <v>3496578266672.4</v>
      </c>
      <c r="F139">
        <v>3503635177936.8</v>
      </c>
      <c r="G139">
        <v>3208215785086.7</v>
      </c>
      <c r="H139">
        <v>3321023880916.5</v>
      </c>
      <c r="I139">
        <v>3533538245983.5</v>
      </c>
      <c r="J139">
        <v>3428283699027</v>
      </c>
      <c r="K139">
        <v>3448877740340.5</v>
      </c>
      <c r="L139">
        <v>3498045067738.9</v>
      </c>
      <c r="M139">
        <v>3440992348130.9</v>
      </c>
      <c r="N139">
        <v>3477101758774.2</v>
      </c>
      <c r="O139">
        <v>3471079508587.9</v>
      </c>
      <c r="P139">
        <v>3454616778075.1</v>
      </c>
      <c r="Q139">
        <v>3394079455059.3</v>
      </c>
      <c r="R139">
        <v>3461804701299.5</v>
      </c>
      <c r="S139">
        <v>3434253875117.1</v>
      </c>
      <c r="T139">
        <v>3536572483659.9</v>
      </c>
      <c r="U139">
        <v>3528569647193.8</v>
      </c>
      <c r="V139">
        <v>3493906259028.4</v>
      </c>
      <c r="W139">
        <v>3520636670916</v>
      </c>
      <c r="X139">
        <v>3519945825058</v>
      </c>
      <c r="Y139">
        <v>3426733185137.6</v>
      </c>
      <c r="Z139">
        <v>3558011254168.7</v>
      </c>
      <c r="AA139" s="1">
        <v>6.355e-6</v>
      </c>
      <c r="AB139" s="1">
        <v>6.355e-6</v>
      </c>
      <c r="AC139" s="1">
        <v>6.355e-6</v>
      </c>
      <c r="AD139" s="1">
        <v>6.355e-6</v>
      </c>
      <c r="AE139" s="1">
        <v>6.355e-6</v>
      </c>
      <c r="AF139" s="1">
        <v>6.355e-6</v>
      </c>
      <c r="AG139" s="1">
        <v>6.355e-6</v>
      </c>
      <c r="AH139" s="1">
        <v>6.355e-6</v>
      </c>
      <c r="AI139" s="1">
        <v>6.355e-6</v>
      </c>
      <c r="AJ139" s="1">
        <v>6.355e-6</v>
      </c>
      <c r="AK139" s="1">
        <v>6.355e-6</v>
      </c>
      <c r="AL139" s="1">
        <v>6.355e-6</v>
      </c>
      <c r="AM139" s="1">
        <v>6.355e-6</v>
      </c>
      <c r="AN139" s="1">
        <v>6.355e-6</v>
      </c>
      <c r="AO139" s="1">
        <v>6.355e-6</v>
      </c>
      <c r="AP139" s="1">
        <v>6.355e-6</v>
      </c>
      <c r="AQ139" s="1">
        <v>6.355e-6</v>
      </c>
      <c r="AR139" s="1">
        <v>6.355e-6</v>
      </c>
      <c r="AS139" s="1">
        <v>6.355e-6</v>
      </c>
      <c r="AT139" s="1">
        <v>6.355e-6</v>
      </c>
      <c r="AU139" s="1">
        <v>6.355e-6</v>
      </c>
      <c r="AV139" s="1">
        <v>6.355e-6</v>
      </c>
      <c r="AW139" s="1">
        <v>6.355e-6</v>
      </c>
      <c r="AX139" s="1">
        <v>6.355e-6</v>
      </c>
      <c r="AY139">
        <v>0.026753187786475</v>
      </c>
      <c r="AZ139" s="1">
        <v>3.3768767600058e-6</v>
      </c>
      <c r="BA139" s="1">
        <v>2.6596694767312e-6</v>
      </c>
      <c r="BB139" s="1">
        <v>1.4748864070659e-6</v>
      </c>
      <c r="BC139" s="1">
        <v>6.5987033152953e-6</v>
      </c>
      <c r="BD139" s="1">
        <v>-2.3170704326078e-5</v>
      </c>
      <c r="BE139" s="1">
        <v>-1.7322800782191e-5</v>
      </c>
      <c r="BF139" s="1">
        <v>-1.9835354417688e-6</v>
      </c>
      <c r="BG139" s="1">
        <v>-9.7711616087645e-6</v>
      </c>
      <c r="BH139" s="1">
        <v>-3.2331811032199e-6</v>
      </c>
      <c r="BI139" s="1">
        <v>-6.6594338585475e-6</v>
      </c>
      <c r="BJ139" s="1">
        <v>-8.2005910930149e-6</v>
      </c>
      <c r="BK139" s="1">
        <v>5.9027273488065e-6</v>
      </c>
      <c r="BL139" s="1">
        <v>-8.2128723709282e-6</v>
      </c>
      <c r="BM139" s="1">
        <v>-8.9917370238919e-6</v>
      </c>
      <c r="BN139" s="1">
        <v>-1.4364814225318e-5</v>
      </c>
      <c r="BO139" s="1">
        <v>-8.8937207771407e-6</v>
      </c>
      <c r="BP139" s="1">
        <v>-9.1562178806252e-6</v>
      </c>
      <c r="BQ139" s="1">
        <v>2.2629005562811e-6</v>
      </c>
      <c r="BR139" s="1">
        <v>1.1245116337601e-6</v>
      </c>
      <c r="BS139" s="1">
        <v>-4.8541305036801e-6</v>
      </c>
      <c r="BT139" s="1">
        <v>-5.5626580845882e-6</v>
      </c>
      <c r="BU139" s="1">
        <v>-1.6231282336823e-6</v>
      </c>
      <c r="BV139" s="1">
        <v>3.0175453418631e-6</v>
      </c>
      <c r="BW139" s="1">
        <v>1.8346167054104e-6</v>
      </c>
      <c r="BX139">
        <v>53322674.449754</v>
      </c>
      <c r="BY139">
        <v>10420796.46799</v>
      </c>
      <c r="BZ139">
        <v>-0.013010644312073</v>
      </c>
      <c r="CA139">
        <v>-0.011420995892541</v>
      </c>
      <c r="CB139">
        <v>0.026175916493781</v>
      </c>
      <c r="CC139">
        <v>-0.51151497247937</v>
      </c>
      <c r="CD139">
        <v>-0.5161387962248</v>
      </c>
      <c r="CE139">
        <v>873.09285619936</v>
      </c>
      <c r="CF139">
        <v>984.36922551333</v>
      </c>
    </row>
    <row r="140" spans="1:84">
      <c r="A140">
        <v>267.26947031366</v>
      </c>
      <c r="B140">
        <v>0.024074865979912</v>
      </c>
      <c r="C140">
        <v>3510565124500.8</v>
      </c>
      <c r="D140">
        <v>3512385982375.9</v>
      </c>
      <c r="E140">
        <v>3495516539058.7</v>
      </c>
      <c r="F140">
        <v>3502696279233.5</v>
      </c>
      <c r="G140">
        <v>3204440545510.1</v>
      </c>
      <c r="H140">
        <v>3318391308592.3</v>
      </c>
      <c r="I140">
        <v>3533042650435.2</v>
      </c>
      <c r="J140">
        <v>3426749637272.9</v>
      </c>
      <c r="K140">
        <v>3447395067642.6</v>
      </c>
      <c r="L140">
        <v>3497185714580.4</v>
      </c>
      <c r="M140">
        <v>3439496816115</v>
      </c>
      <c r="N140">
        <v>3475991448138.5</v>
      </c>
      <c r="O140">
        <v>3469926423325.5</v>
      </c>
      <c r="P140">
        <v>3453352868432.4</v>
      </c>
      <c r="Q140">
        <v>3392260240051.2</v>
      </c>
      <c r="R140">
        <v>3460531844222.6</v>
      </c>
      <c r="S140">
        <v>3432670131706.1</v>
      </c>
      <c r="T140">
        <v>3536018134625.9</v>
      </c>
      <c r="U140">
        <v>3527918794589.8</v>
      </c>
      <c r="V140">
        <v>3492997718549.4</v>
      </c>
      <c r="W140">
        <v>3519990606826.1</v>
      </c>
      <c r="X140">
        <v>3519184874404.5</v>
      </c>
      <c r="Y140">
        <v>3425016442797</v>
      </c>
      <c r="Z140">
        <v>3557747885450.4</v>
      </c>
      <c r="AA140" s="1">
        <v>6.355e-6</v>
      </c>
      <c r="AB140" s="1">
        <v>6.355e-6</v>
      </c>
      <c r="AC140" s="1">
        <v>6.355e-6</v>
      </c>
      <c r="AD140" s="1">
        <v>6.355e-6</v>
      </c>
      <c r="AE140" s="1">
        <v>6.355e-6</v>
      </c>
      <c r="AF140" s="1">
        <v>6.355e-6</v>
      </c>
      <c r="AG140" s="1">
        <v>6.355e-6</v>
      </c>
      <c r="AH140" s="1">
        <v>6.355e-6</v>
      </c>
      <c r="AI140" s="1">
        <v>6.355e-6</v>
      </c>
      <c r="AJ140" s="1">
        <v>6.355e-6</v>
      </c>
      <c r="AK140" s="1">
        <v>6.355e-6</v>
      </c>
      <c r="AL140" s="1">
        <v>6.355e-6</v>
      </c>
      <c r="AM140" s="1">
        <v>6.355e-6</v>
      </c>
      <c r="AN140" s="1">
        <v>6.355e-6</v>
      </c>
      <c r="AO140" s="1">
        <v>6.355e-6</v>
      </c>
      <c r="AP140" s="1">
        <v>6.355e-6</v>
      </c>
      <c r="AQ140" s="1">
        <v>6.355e-6</v>
      </c>
      <c r="AR140" s="1">
        <v>6.355e-6</v>
      </c>
      <c r="AS140" s="1">
        <v>6.355e-6</v>
      </c>
      <c r="AT140" s="1">
        <v>6.355e-6</v>
      </c>
      <c r="AU140" s="1">
        <v>6.355e-6</v>
      </c>
      <c r="AV140" s="1">
        <v>6.355e-6</v>
      </c>
      <c r="AW140" s="1">
        <v>6.355e-6</v>
      </c>
      <c r="AX140" s="1">
        <v>6.355e-6</v>
      </c>
      <c r="AY140">
        <v>0.026957764432673</v>
      </c>
      <c r="AZ140" s="1">
        <v>3.3769021222078e-6</v>
      </c>
      <c r="BA140" s="1">
        <v>2.6594605033848e-6</v>
      </c>
      <c r="BB140" s="1">
        <v>1.4777680068479e-6</v>
      </c>
      <c r="BC140" s="1">
        <v>6.6042933286804e-6</v>
      </c>
      <c r="BD140" s="1">
        <v>-2.3160656067027e-5</v>
      </c>
      <c r="BE140" s="1">
        <v>-1.7314307220872e-5</v>
      </c>
      <c r="BF140" s="1">
        <v>-1.9798032514164e-6</v>
      </c>
      <c r="BG140" s="1">
        <v>-9.7639737529301e-6</v>
      </c>
      <c r="BH140" s="1">
        <v>-3.2307392816218e-6</v>
      </c>
      <c r="BI140" s="1">
        <v>-6.6602140787201e-6</v>
      </c>
      <c r="BJ140" s="1">
        <v>-8.1954927263613e-6</v>
      </c>
      <c r="BK140" s="1">
        <v>5.9002820862945e-6</v>
      </c>
      <c r="BL140" s="1">
        <v>-8.2037899550357e-6</v>
      </c>
      <c r="BM140" s="1">
        <v>-8.9920695279904e-6</v>
      </c>
      <c r="BN140" s="1">
        <v>-1.4365129666916e-5</v>
      </c>
      <c r="BO140" s="1">
        <v>-8.8938704080538e-6</v>
      </c>
      <c r="BP140" s="1">
        <v>-9.153388535466e-6</v>
      </c>
      <c r="BQ140" s="1">
        <v>2.262841509973e-6</v>
      </c>
      <c r="BR140" s="1">
        <v>1.1258717840568e-6</v>
      </c>
      <c r="BS140" s="1">
        <v>-4.8528683650364e-6</v>
      </c>
      <c r="BT140" s="1">
        <v>-5.5593123211071e-6</v>
      </c>
      <c r="BU140" s="1">
        <v>-1.6280791170998e-6</v>
      </c>
      <c r="BV140" s="1">
        <v>3.0079261639295e-6</v>
      </c>
      <c r="BW140" s="1">
        <v>1.8350598647251e-6</v>
      </c>
      <c r="BX140">
        <v>53681851.301054</v>
      </c>
      <c r="BY140">
        <v>10481843.449629</v>
      </c>
      <c r="BZ140">
        <v>-0.013113836508055</v>
      </c>
      <c r="CA140">
        <v>-0.011511665982322</v>
      </c>
      <c r="CB140">
        <v>0.026370653476511</v>
      </c>
      <c r="CC140">
        <v>-0.51541980561362</v>
      </c>
      <c r="CD140">
        <v>-0.51999104844442</v>
      </c>
      <c r="CE140">
        <v>873.5752108643</v>
      </c>
      <c r="CF140">
        <v>984.99799245679</v>
      </c>
    </row>
    <row r="141" spans="1:84">
      <c r="A141">
        <v>269.26947031366</v>
      </c>
      <c r="B141">
        <v>0.02427663806418</v>
      </c>
      <c r="C141">
        <v>3509732475872.3</v>
      </c>
      <c r="D141">
        <v>3511626820837.1</v>
      </c>
      <c r="E141">
        <v>3494450631076.3</v>
      </c>
      <c r="F141">
        <v>3501754242234.5</v>
      </c>
      <c r="G141">
        <v>3200666675504.6</v>
      </c>
      <c r="H141">
        <v>3315760747958</v>
      </c>
      <c r="I141">
        <v>3532545849205.4</v>
      </c>
      <c r="J141">
        <v>3425216562778</v>
      </c>
      <c r="K141">
        <v>3445909771547.7</v>
      </c>
      <c r="L141">
        <v>3496325042194.6</v>
      </c>
      <c r="M141">
        <v>3437999074857.6</v>
      </c>
      <c r="N141">
        <v>3474879480133.3</v>
      </c>
      <c r="O141">
        <v>3468772247959.7</v>
      </c>
      <c r="P141">
        <v>3452088474848.9</v>
      </c>
      <c r="Q141">
        <v>3390440639400.6</v>
      </c>
      <c r="R141">
        <v>3459258071816.4</v>
      </c>
      <c r="S141">
        <v>3431083815849.1</v>
      </c>
      <c r="T141">
        <v>3535461952012</v>
      </c>
      <c r="U141">
        <v>3527266073968.6</v>
      </c>
      <c r="V141">
        <v>3492088223844.4</v>
      </c>
      <c r="W141">
        <v>3519343345304.5</v>
      </c>
      <c r="X141">
        <v>3518420929891.1</v>
      </c>
      <c r="Y141">
        <v>3423297219347.5</v>
      </c>
      <c r="Z141">
        <v>3557483535021.7</v>
      </c>
      <c r="AA141" s="1">
        <v>6.355e-6</v>
      </c>
      <c r="AB141" s="1">
        <v>6.355e-6</v>
      </c>
      <c r="AC141" s="1">
        <v>6.355e-6</v>
      </c>
      <c r="AD141" s="1">
        <v>6.355e-6</v>
      </c>
      <c r="AE141" s="1">
        <v>6.355e-6</v>
      </c>
      <c r="AF141" s="1">
        <v>6.355e-6</v>
      </c>
      <c r="AG141" s="1">
        <v>6.355e-6</v>
      </c>
      <c r="AH141" s="1">
        <v>6.355e-6</v>
      </c>
      <c r="AI141" s="1">
        <v>6.355e-6</v>
      </c>
      <c r="AJ141" s="1">
        <v>6.355e-6</v>
      </c>
      <c r="AK141" s="1">
        <v>6.355e-6</v>
      </c>
      <c r="AL141" s="1">
        <v>6.355e-6</v>
      </c>
      <c r="AM141" s="1">
        <v>6.355e-6</v>
      </c>
      <c r="AN141" s="1">
        <v>6.355e-6</v>
      </c>
      <c r="AO141" s="1">
        <v>6.355e-6</v>
      </c>
      <c r="AP141" s="1">
        <v>6.355e-6</v>
      </c>
      <c r="AQ141" s="1">
        <v>6.355e-6</v>
      </c>
      <c r="AR141" s="1">
        <v>6.355e-6</v>
      </c>
      <c r="AS141" s="1">
        <v>6.355e-6</v>
      </c>
      <c r="AT141" s="1">
        <v>6.355e-6</v>
      </c>
      <c r="AU141" s="1">
        <v>6.355e-6</v>
      </c>
      <c r="AV141" s="1">
        <v>6.355e-6</v>
      </c>
      <c r="AW141" s="1">
        <v>6.355e-6</v>
      </c>
      <c r="AX141" s="1">
        <v>6.355e-6</v>
      </c>
      <c r="AY141">
        <v>0.027162335489159</v>
      </c>
      <c r="AZ141" s="1">
        <v>3.3769866212327e-6</v>
      </c>
      <c r="BA141" s="1">
        <v>2.659252751321e-6</v>
      </c>
      <c r="BB141" s="1">
        <v>1.4807021949178e-6</v>
      </c>
      <c r="BC141" s="1">
        <v>6.6097831281495e-6</v>
      </c>
      <c r="BD141" s="1">
        <v>-2.3150581010404e-5</v>
      </c>
      <c r="BE141" s="1">
        <v>-1.7305826336046e-5</v>
      </c>
      <c r="BF141" s="1">
        <v>-1.9761764111037e-6</v>
      </c>
      <c r="BG141" s="1">
        <v>-9.7569631920578e-6</v>
      </c>
      <c r="BH141" s="1">
        <v>-3.2284517910221e-6</v>
      </c>
      <c r="BI141" s="1">
        <v>-6.6609839403307e-6</v>
      </c>
      <c r="BJ141" s="1">
        <v>-8.1903783318714e-6</v>
      </c>
      <c r="BK141" s="1">
        <v>5.8979209130936e-6</v>
      </c>
      <c r="BL141" s="1">
        <v>-8.1948438249284e-6</v>
      </c>
      <c r="BM141" s="1">
        <v>-8.9923844415955e-6</v>
      </c>
      <c r="BN141" s="1">
        <v>-1.4365515919771e-5</v>
      </c>
      <c r="BO141" s="1">
        <v>-8.8938215330407e-6</v>
      </c>
      <c r="BP141" s="1">
        <v>-9.1504276468091e-6</v>
      </c>
      <c r="BQ141" s="1">
        <v>2.2627230001613e-6</v>
      </c>
      <c r="BR141" s="1">
        <v>1.1271380859341e-6</v>
      </c>
      <c r="BS141" s="1">
        <v>-4.8516640083246e-6</v>
      </c>
      <c r="BT141" s="1">
        <v>-5.5558693535369e-6</v>
      </c>
      <c r="BU141" s="1">
        <v>-1.6328737000086e-6</v>
      </c>
      <c r="BV141" s="1">
        <v>2.9984848872365e-6</v>
      </c>
      <c r="BW141" s="1">
        <v>1.8355043360231e-6</v>
      </c>
      <c r="BX141">
        <v>54041402.261788</v>
      </c>
      <c r="BY141">
        <v>10542942.17311</v>
      </c>
      <c r="BZ141">
        <v>-0.013217010142393</v>
      </c>
      <c r="CA141">
        <v>-0.011602317445712</v>
      </c>
      <c r="CB141">
        <v>0.026565351985401</v>
      </c>
      <c r="CC141">
        <v>-0.51932477769302</v>
      </c>
      <c r="CD141">
        <v>-0.52384254362615</v>
      </c>
      <c r="CE141">
        <v>874.05689683075</v>
      </c>
      <c r="CF141">
        <v>985.62532997006</v>
      </c>
    </row>
    <row r="142" spans="1:84">
      <c r="A142">
        <v>271.26947031366</v>
      </c>
      <c r="B142">
        <v>0.024478406995779</v>
      </c>
      <c r="C142">
        <v>3508897170950</v>
      </c>
      <c r="D142">
        <v>3510866227383.8</v>
      </c>
      <c r="E142">
        <v>3493380580726.1</v>
      </c>
      <c r="F142">
        <v>3500809079364.8</v>
      </c>
      <c r="G142">
        <v>3196894444483.7</v>
      </c>
      <c r="H142">
        <v>3313132393251.3</v>
      </c>
      <c r="I142">
        <v>3532047856806.4</v>
      </c>
      <c r="J142">
        <v>3423684575058.4</v>
      </c>
      <c r="K142">
        <v>3444421937012.2</v>
      </c>
      <c r="L142">
        <v>3495463090365.9</v>
      </c>
      <c r="M142">
        <v>3436499179312.7</v>
      </c>
      <c r="N142">
        <v>3473765880677.2</v>
      </c>
      <c r="O142">
        <v>3467617040885.8</v>
      </c>
      <c r="P142">
        <v>3450823666304.7</v>
      </c>
      <c r="Q142">
        <v>3388620735138.4</v>
      </c>
      <c r="R142">
        <v>3457983453279.2</v>
      </c>
      <c r="S142">
        <v>3429495033533.9</v>
      </c>
      <c r="T142">
        <v>3534903950345</v>
      </c>
      <c r="U142">
        <v>3526611516405.8</v>
      </c>
      <c r="V142">
        <v>3491177785481.2</v>
      </c>
      <c r="W142">
        <v>3518694904228</v>
      </c>
      <c r="X142">
        <v>3517654017205.6</v>
      </c>
      <c r="Y142">
        <v>3421575547418.1</v>
      </c>
      <c r="Z142">
        <v>3557218208930.6</v>
      </c>
      <c r="AA142" s="1">
        <v>6.355e-6</v>
      </c>
      <c r="AB142" s="1">
        <v>6.355e-6</v>
      </c>
      <c r="AC142" s="1">
        <v>6.355e-6</v>
      </c>
      <c r="AD142" s="1">
        <v>6.355e-6</v>
      </c>
      <c r="AE142" s="1">
        <v>6.355e-6</v>
      </c>
      <c r="AF142" s="1">
        <v>6.355e-6</v>
      </c>
      <c r="AG142" s="1">
        <v>6.355e-6</v>
      </c>
      <c r="AH142" s="1">
        <v>6.355e-6</v>
      </c>
      <c r="AI142" s="1">
        <v>6.355e-6</v>
      </c>
      <c r="AJ142" s="1">
        <v>6.355e-6</v>
      </c>
      <c r="AK142" s="1">
        <v>6.355e-6</v>
      </c>
      <c r="AL142" s="1">
        <v>6.355e-6</v>
      </c>
      <c r="AM142" s="1">
        <v>6.355e-6</v>
      </c>
      <c r="AN142" s="1">
        <v>6.355e-6</v>
      </c>
      <c r="AO142" s="1">
        <v>6.355e-6</v>
      </c>
      <c r="AP142" s="1">
        <v>6.355e-6</v>
      </c>
      <c r="AQ142" s="1">
        <v>6.355e-6</v>
      </c>
      <c r="AR142" s="1">
        <v>6.355e-6</v>
      </c>
      <c r="AS142" s="1">
        <v>6.355e-6</v>
      </c>
      <c r="AT142" s="1">
        <v>6.355e-6</v>
      </c>
      <c r="AU142" s="1">
        <v>6.355e-6</v>
      </c>
      <c r="AV142" s="1">
        <v>6.355e-6</v>
      </c>
      <c r="AW142" s="1">
        <v>6.355e-6</v>
      </c>
      <c r="AX142" s="1">
        <v>6.355e-6</v>
      </c>
      <c r="AY142">
        <v>0.027366901198735</v>
      </c>
      <c r="AZ142" s="1">
        <v>3.3771226614557e-6</v>
      </c>
      <c r="BA142" s="1">
        <v>2.6590460922441e-6</v>
      </c>
      <c r="BB142" s="1">
        <v>1.4836901537754e-6</v>
      </c>
      <c r="BC142" s="1">
        <v>6.6151767020438e-6</v>
      </c>
      <c r="BD142" s="1">
        <v>-2.3140483348426e-5</v>
      </c>
      <c r="BE142" s="1">
        <v>-1.7297362597783e-5</v>
      </c>
      <c r="BF142" s="1">
        <v>-1.9726518930202e-6</v>
      </c>
      <c r="BG142" s="1">
        <v>-9.7501216130423e-6</v>
      </c>
      <c r="BH142" s="1">
        <v>-3.2263110556604e-6</v>
      </c>
      <c r="BI142" s="1">
        <v>-6.6617365106533e-6</v>
      </c>
      <c r="BJ142" s="1">
        <v>-8.1852455382612e-6</v>
      </c>
      <c r="BK142" s="1">
        <v>5.8956470862607e-6</v>
      </c>
      <c r="BL142" s="1">
        <v>-8.1860846086513e-6</v>
      </c>
      <c r="BM142" s="1">
        <v>-8.9926811654244e-6</v>
      </c>
      <c r="BN142" s="1">
        <v>-1.4365967711915e-5</v>
      </c>
      <c r="BO142" s="1">
        <v>-8.893581884155e-6</v>
      </c>
      <c r="BP142" s="1">
        <v>-9.1473353216391e-6</v>
      </c>
      <c r="BQ142" s="1">
        <v>2.2625527571415e-6</v>
      </c>
      <c r="BR142" s="1">
        <v>1.1283107481126e-6</v>
      </c>
      <c r="BS142" s="1">
        <v>-4.8505138539827e-6</v>
      </c>
      <c r="BT142" s="1">
        <v>-5.5523361654056e-6</v>
      </c>
      <c r="BU142" s="1">
        <v>-1.6375206424325e-6</v>
      </c>
      <c r="BV142" s="1">
        <v>2.9892183373987e-6</v>
      </c>
      <c r="BW142" s="1">
        <v>1.8359567679797e-6</v>
      </c>
      <c r="BX142">
        <v>54401323.782504</v>
      </c>
      <c r="BY142">
        <v>10604092.04112</v>
      </c>
      <c r="BZ142">
        <v>-0.01332016535886</v>
      </c>
      <c r="CA142">
        <v>-0.011692950128546</v>
      </c>
      <c r="CB142">
        <v>0.026760012033373</v>
      </c>
      <c r="CC142">
        <v>-0.52323010302936</v>
      </c>
      <c r="CD142">
        <v>-0.52769348477152</v>
      </c>
      <c r="CE142">
        <v>874.53792805767</v>
      </c>
      <c r="CF142">
        <v>986.25127447155</v>
      </c>
    </row>
    <row r="143" spans="1:84">
      <c r="A143">
        <v>273.26947031366</v>
      </c>
      <c r="B143">
        <v>0.02468017299481</v>
      </c>
      <c r="C143">
        <v>3508059233007.4</v>
      </c>
      <c r="D143">
        <v>3510104228130.1</v>
      </c>
      <c r="E143">
        <v>3492306425737.6</v>
      </c>
      <c r="F143">
        <v>3499860802992.4</v>
      </c>
      <c r="G143">
        <v>3193124121001.3</v>
      </c>
      <c r="H143">
        <v>3310506437689.7</v>
      </c>
      <c r="I143">
        <v>3531548688395.8</v>
      </c>
      <c r="J143">
        <v>3422153772598.9</v>
      </c>
      <c r="K143">
        <v>3442931649926.6</v>
      </c>
      <c r="L143">
        <v>3494599899492</v>
      </c>
      <c r="M143">
        <v>3434997183739</v>
      </c>
      <c r="N143">
        <v>3472650675451.4</v>
      </c>
      <c r="O143">
        <v>3466460862580.8</v>
      </c>
      <c r="P143">
        <v>3449558511839.5</v>
      </c>
      <c r="Q143">
        <v>3386800609812.1</v>
      </c>
      <c r="R143">
        <v>3456708056905.4</v>
      </c>
      <c r="S143">
        <v>3427903887556.9</v>
      </c>
      <c r="T143">
        <v>3534344143989.5</v>
      </c>
      <c r="U143">
        <v>3525955152213.6</v>
      </c>
      <c r="V143">
        <v>3490266414836.2</v>
      </c>
      <c r="W143">
        <v>3518045301050.8</v>
      </c>
      <c r="X143">
        <v>3516884162065.3</v>
      </c>
      <c r="Y143">
        <v>3419851459054.9</v>
      </c>
      <c r="Z143">
        <v>3556951912792</v>
      </c>
      <c r="AA143" s="1">
        <v>6.355e-6</v>
      </c>
      <c r="AB143" s="1">
        <v>6.355e-6</v>
      </c>
      <c r="AC143" s="1">
        <v>6.355e-6</v>
      </c>
      <c r="AD143" s="1">
        <v>6.355e-6</v>
      </c>
      <c r="AE143" s="1">
        <v>6.355e-6</v>
      </c>
      <c r="AF143" s="1">
        <v>6.355e-6</v>
      </c>
      <c r="AG143" s="1">
        <v>6.355e-6</v>
      </c>
      <c r="AH143" s="1">
        <v>6.355e-6</v>
      </c>
      <c r="AI143" s="1">
        <v>6.355e-6</v>
      </c>
      <c r="AJ143" s="1">
        <v>6.355e-6</v>
      </c>
      <c r="AK143" s="1">
        <v>6.355e-6</v>
      </c>
      <c r="AL143" s="1">
        <v>6.355e-6</v>
      </c>
      <c r="AM143" s="1">
        <v>6.355e-6</v>
      </c>
      <c r="AN143" s="1">
        <v>6.355e-6</v>
      </c>
      <c r="AO143" s="1">
        <v>6.355e-6</v>
      </c>
      <c r="AP143" s="1">
        <v>6.355e-6</v>
      </c>
      <c r="AQ143" s="1">
        <v>6.355e-6</v>
      </c>
      <c r="AR143" s="1">
        <v>6.355e-6</v>
      </c>
      <c r="AS143" s="1">
        <v>6.355e-6</v>
      </c>
      <c r="AT143" s="1">
        <v>6.355e-6</v>
      </c>
      <c r="AU143" s="1">
        <v>6.355e-6</v>
      </c>
      <c r="AV143" s="1">
        <v>6.355e-6</v>
      </c>
      <c r="AW143" s="1">
        <v>6.355e-6</v>
      </c>
      <c r="AX143" s="1">
        <v>6.355e-6</v>
      </c>
      <c r="AY143">
        <v>0.027571461800777</v>
      </c>
      <c r="AZ143" s="1">
        <v>3.3773026914041e-6</v>
      </c>
      <c r="BA143" s="1">
        <v>2.6588378577799e-6</v>
      </c>
      <c r="BB143" s="1">
        <v>1.4867331473045e-6</v>
      </c>
      <c r="BC143" s="1">
        <v>6.6204787733578e-6</v>
      </c>
      <c r="BD143" s="1">
        <v>-2.3130367333942e-5</v>
      </c>
      <c r="BE143" s="1">
        <v>-1.7288919697965e-5</v>
      </c>
      <c r="BF143" s="1">
        <v>-1.9692262603147e-6</v>
      </c>
      <c r="BG143" s="1">
        <v>-9.7434402500864e-6</v>
      </c>
      <c r="BH143" s="1">
        <v>-3.2243074960412e-6</v>
      </c>
      <c r="BI143" s="1">
        <v>-6.6624639513805e-6</v>
      </c>
      <c r="BJ143" s="1">
        <v>-8.1800930788751e-6</v>
      </c>
      <c r="BK143" s="1">
        <v>5.8934634924141e-6</v>
      </c>
      <c r="BL143" s="1">
        <v>-8.1775569516868e-6</v>
      </c>
      <c r="BM143" s="1">
        <v>-8.992958839624e-6</v>
      </c>
      <c r="BN143" s="1">
        <v>-1.4366479515666e-5</v>
      </c>
      <c r="BO143" s="1">
        <v>-8.8931587721745e-6</v>
      </c>
      <c r="BP143" s="1">
        <v>-9.1441150484317e-6</v>
      </c>
      <c r="BQ143" s="1">
        <v>2.2623383429059e-6</v>
      </c>
      <c r="BR143" s="1">
        <v>1.1293910276514e-6</v>
      </c>
      <c r="BS143" s="1">
        <v>-4.8494129782488e-6</v>
      </c>
      <c r="BT143" s="1">
        <v>-5.5487193446826e-6</v>
      </c>
      <c r="BU143" s="1">
        <v>-1.6420290650276e-6</v>
      </c>
      <c r="BV143" s="1">
        <v>2.9801224216869e-6</v>
      </c>
      <c r="BW143" s="1">
        <v>1.8364240063213e-6</v>
      </c>
      <c r="BX143">
        <v>54761612.32968</v>
      </c>
      <c r="BY143">
        <v>10665292.459438</v>
      </c>
      <c r="BZ143">
        <v>-0.013423302263592</v>
      </c>
      <c r="CA143">
        <v>-0.011783563915424</v>
      </c>
      <c r="CB143">
        <v>0.026954633633706</v>
      </c>
      <c r="CC143">
        <v>-0.52713597848555</v>
      </c>
      <c r="CD143">
        <v>-0.53154406001867</v>
      </c>
      <c r="CE143">
        <v>875.01831844457</v>
      </c>
      <c r="CF143">
        <v>986.87586792655</v>
      </c>
    </row>
    <row r="144" spans="1:84">
      <c r="A144">
        <v>275.26947031366</v>
      </c>
      <c r="B144">
        <v>0.024881936290272</v>
      </c>
      <c r="C144">
        <v>3507218685438.3</v>
      </c>
      <c r="D144">
        <v>3509340849534.1</v>
      </c>
      <c r="E144">
        <v>3491228203554.9</v>
      </c>
      <c r="F144">
        <v>3498909425426.8</v>
      </c>
      <c r="G144">
        <v>3189355972782.1</v>
      </c>
      <c r="H144">
        <v>3307883073419.1</v>
      </c>
      <c r="I144">
        <v>3531048359861.2</v>
      </c>
      <c r="J144">
        <v>3420624252871.3</v>
      </c>
      <c r="K144">
        <v>3441438997071.5</v>
      </c>
      <c r="L144">
        <v>3493735510597.7</v>
      </c>
      <c r="M144">
        <v>3433493141761.9</v>
      </c>
      <c r="N144">
        <v>3471533889895.9</v>
      </c>
      <c r="O144">
        <v>3465303775350.4</v>
      </c>
      <c r="P144">
        <v>3448293080595.3</v>
      </c>
      <c r="Q144">
        <v>3384980346545.3</v>
      </c>
      <c r="R144">
        <v>3455431950107.7</v>
      </c>
      <c r="S144">
        <v>3426310477206.7</v>
      </c>
      <c r="T144">
        <v>3533782547201.3</v>
      </c>
      <c r="U144">
        <v>3525297010996.8</v>
      </c>
      <c r="V144">
        <v>3489354124194</v>
      </c>
      <c r="W144">
        <v>3517394552869</v>
      </c>
      <c r="X144">
        <v>3516111390222.5</v>
      </c>
      <c r="Y144">
        <v>3418124985773.1</v>
      </c>
      <c r="Z144">
        <v>3556684651731.7</v>
      </c>
      <c r="AA144" s="1">
        <v>6.355e-6</v>
      </c>
      <c r="AB144" s="1">
        <v>6.355e-6</v>
      </c>
      <c r="AC144" s="1">
        <v>6.355e-6</v>
      </c>
      <c r="AD144" s="1">
        <v>6.355e-6</v>
      </c>
      <c r="AE144" s="1">
        <v>6.355e-6</v>
      </c>
      <c r="AF144" s="1">
        <v>6.355e-6</v>
      </c>
      <c r="AG144" s="1">
        <v>6.355e-6</v>
      </c>
      <c r="AH144" s="1">
        <v>6.355e-6</v>
      </c>
      <c r="AI144" s="1">
        <v>6.355e-6</v>
      </c>
      <c r="AJ144" s="1">
        <v>6.355e-6</v>
      </c>
      <c r="AK144" s="1">
        <v>6.355e-6</v>
      </c>
      <c r="AL144" s="1">
        <v>6.355e-6</v>
      </c>
      <c r="AM144" s="1">
        <v>6.355e-6</v>
      </c>
      <c r="AN144" s="1">
        <v>6.355e-6</v>
      </c>
      <c r="AO144" s="1">
        <v>6.355e-6</v>
      </c>
      <c r="AP144" s="1">
        <v>6.355e-6</v>
      </c>
      <c r="AQ144" s="1">
        <v>6.355e-6</v>
      </c>
      <c r="AR144" s="1">
        <v>6.355e-6</v>
      </c>
      <c r="AS144" s="1">
        <v>6.355e-6</v>
      </c>
      <c r="AT144" s="1">
        <v>6.355e-6</v>
      </c>
      <c r="AU144" s="1">
        <v>6.355e-6</v>
      </c>
      <c r="AV144" s="1">
        <v>6.355e-6</v>
      </c>
      <c r="AW144" s="1">
        <v>6.355e-6</v>
      </c>
      <c r="AX144" s="1">
        <v>6.355e-6</v>
      </c>
      <c r="AY144">
        <v>0.027776017530611</v>
      </c>
      <c r="AZ144" s="1">
        <v>3.3775193797747e-6</v>
      </c>
      <c r="BA144" s="1">
        <v>2.6586235402583e-6</v>
      </c>
      <c r="BB144" s="1">
        <v>1.4898322869213e-6</v>
      </c>
      <c r="BC144" s="1">
        <v>6.6256944576112e-6</v>
      </c>
      <c r="BD144" s="1">
        <v>-2.3120237286657e-5</v>
      </c>
      <c r="BE144" s="1">
        <v>-1.7280500922573e-5</v>
      </c>
      <c r="BF144" s="1">
        <v>-1.9658954854426e-6</v>
      </c>
      <c r="BG144" s="1">
        <v>-9.736910043205e-6</v>
      </c>
      <c r="BH144" s="1">
        <v>-3.2224298944983e-6</v>
      </c>
      <c r="BI144" s="1">
        <v>-6.663158243062e-6</v>
      </c>
      <c r="BJ144" s="1">
        <v>-8.1749207407341e-6</v>
      </c>
      <c r="BK144" s="1">
        <v>5.8913725565894e-6</v>
      </c>
      <c r="BL144" s="1">
        <v>-8.1692958506152e-6</v>
      </c>
      <c r="BM144" s="1">
        <v>-8.9932160730606e-6</v>
      </c>
      <c r="BN144" s="1">
        <v>-1.4367045588125e-5</v>
      </c>
      <c r="BO144" s="1">
        <v>-8.8925591623975e-6</v>
      </c>
      <c r="BP144" s="1">
        <v>-9.1407731686075e-6</v>
      </c>
      <c r="BQ144" s="1">
        <v>2.2620870344918e-6</v>
      </c>
      <c r="BR144" s="1">
        <v>1.1303809602e-6</v>
      </c>
      <c r="BS144" s="1">
        <v>-4.8483554607482e-6</v>
      </c>
      <c r="BT144" s="1">
        <v>-5.5450249125968e-6</v>
      </c>
      <c r="BU144" s="1">
        <v>-1.6464081264337e-6</v>
      </c>
      <c r="BV144" s="1">
        <v>2.9711919065731e-6</v>
      </c>
      <c r="BW144" s="1">
        <v>1.8369128015398e-6</v>
      </c>
      <c r="BX144">
        <v>55122264.390582</v>
      </c>
      <c r="BY144">
        <v>10726542.837809</v>
      </c>
      <c r="BZ144">
        <v>-0.013526420925372</v>
      </c>
      <c r="CA144">
        <v>-0.011874158729383</v>
      </c>
      <c r="CB144">
        <v>0.027149216800015</v>
      </c>
      <c r="CC144">
        <v>-0.53104258502872</v>
      </c>
      <c r="CD144">
        <v>-0.53539444360944</v>
      </c>
      <c r="CE144">
        <v>875.49808181024</v>
      </c>
      <c r="CF144">
        <v>987.49915700342</v>
      </c>
    </row>
    <row r="145" spans="1:84">
      <c r="A145">
        <v>277.26947031366</v>
      </c>
      <c r="B145">
        <v>0.025083697115583</v>
      </c>
      <c r="C145">
        <v>3506375551758.3</v>
      </c>
      <c r="D145">
        <v>3508576118442.7</v>
      </c>
      <c r="E145">
        <v>3490145951341.4</v>
      </c>
      <c r="F145">
        <v>3497954958947.8</v>
      </c>
      <c r="G145">
        <v>3185590266707.8</v>
      </c>
      <c r="H145">
        <v>3305262491426.3</v>
      </c>
      <c r="I145">
        <v>3530546887874.9</v>
      </c>
      <c r="J145">
        <v>3419096112359.4</v>
      </c>
      <c r="K145">
        <v>3439944066050.1</v>
      </c>
      <c r="L145">
        <v>3492869965281.8</v>
      </c>
      <c r="M145">
        <v>3431987106447</v>
      </c>
      <c r="N145">
        <v>3470415549199.5</v>
      </c>
      <c r="O145">
        <v>3464145842943.4</v>
      </c>
      <c r="P145">
        <v>3447027441876.6</v>
      </c>
      <c r="Q145">
        <v>3383160029079.4</v>
      </c>
      <c r="R145">
        <v>3454155199456.4</v>
      </c>
      <c r="S145">
        <v>3424714898070.7</v>
      </c>
      <c r="T145">
        <v>3533219174169.3</v>
      </c>
      <c r="U145">
        <v>3524637121730.4</v>
      </c>
      <c r="V145">
        <v>3488440926799.3</v>
      </c>
      <c r="W145">
        <v>3516742676495.1</v>
      </c>
      <c r="X145">
        <v>3515335727463.6</v>
      </c>
      <c r="Y145">
        <v>3416396158640</v>
      </c>
      <c r="Z145">
        <v>3556416430363.2</v>
      </c>
      <c r="AA145" s="1">
        <v>6.355e-6</v>
      </c>
      <c r="AB145" s="1">
        <v>6.355e-6</v>
      </c>
      <c r="AC145" s="1">
        <v>6.355e-6</v>
      </c>
      <c r="AD145" s="1">
        <v>6.355e-6</v>
      </c>
      <c r="AE145" s="1">
        <v>6.355e-6</v>
      </c>
      <c r="AF145" s="1">
        <v>6.355e-6</v>
      </c>
      <c r="AG145" s="1">
        <v>6.355e-6</v>
      </c>
      <c r="AH145" s="1">
        <v>6.355e-6</v>
      </c>
      <c r="AI145" s="1">
        <v>6.355e-6</v>
      </c>
      <c r="AJ145" s="1">
        <v>6.355e-6</v>
      </c>
      <c r="AK145" s="1">
        <v>6.355e-6</v>
      </c>
      <c r="AL145" s="1">
        <v>6.355e-6</v>
      </c>
      <c r="AM145" s="1">
        <v>6.355e-6</v>
      </c>
      <c r="AN145" s="1">
        <v>6.355e-6</v>
      </c>
      <c r="AO145" s="1">
        <v>6.355e-6</v>
      </c>
      <c r="AP145" s="1">
        <v>6.355e-6</v>
      </c>
      <c r="AQ145" s="1">
        <v>6.355e-6</v>
      </c>
      <c r="AR145" s="1">
        <v>6.355e-6</v>
      </c>
      <c r="AS145" s="1">
        <v>6.355e-6</v>
      </c>
      <c r="AT145" s="1">
        <v>6.355e-6</v>
      </c>
      <c r="AU145" s="1">
        <v>6.355e-6</v>
      </c>
      <c r="AV145" s="1">
        <v>6.355e-6</v>
      </c>
      <c r="AW145" s="1">
        <v>6.355e-6</v>
      </c>
      <c r="AX145" s="1">
        <v>6.355e-6</v>
      </c>
      <c r="AY145">
        <v>0.027980568617982</v>
      </c>
      <c r="AZ145" s="1">
        <v>3.3777657916771e-6</v>
      </c>
      <c r="BA145" s="1">
        <v>2.6583975969303e-6</v>
      </c>
      <c r="BB145" s="1">
        <v>1.4929882649173e-6</v>
      </c>
      <c r="BC145" s="1">
        <v>6.6308288950064e-6</v>
      </c>
      <c r="BD145" s="1">
        <v>-2.3110097639417e-5</v>
      </c>
      <c r="BE145" s="1">
        <v>-1.7272109449445e-5</v>
      </c>
      <c r="BF145" s="1">
        <v>-1.9626548579242e-6</v>
      </c>
      <c r="BG145" s="1">
        <v>-9.7305218222439e-6</v>
      </c>
      <c r="BH145" s="1">
        <v>-3.2206657973067e-6</v>
      </c>
      <c r="BI145" s="1">
        <v>-6.6638118888391e-6</v>
      </c>
      <c r="BJ145" s="1">
        <v>-8.1697292843289e-6</v>
      </c>
      <c r="BK145" s="1">
        <v>5.8893761772023e-6</v>
      </c>
      <c r="BL145" s="1">
        <v>-8.1613246269201e-6</v>
      </c>
      <c r="BM145" s="1">
        <v>-8.9934507819549e-6</v>
      </c>
      <c r="BN145" s="1">
        <v>-1.4367660067098e-5</v>
      </c>
      <c r="BO145" s="1">
        <v>-8.8917897643419e-6</v>
      </c>
      <c r="BP145" s="1">
        <v>-9.1373183202366e-6</v>
      </c>
      <c r="BQ145" s="1">
        <v>2.2618056582687e-6</v>
      </c>
      <c r="BR145" s="1">
        <v>1.1312830718125e-6</v>
      </c>
      <c r="BS145" s="1">
        <v>-4.847334696943e-6</v>
      </c>
      <c r="BT145" s="1">
        <v>-5.5412582706835e-6</v>
      </c>
      <c r="BU145" s="1">
        <v>-1.6506666360517e-6</v>
      </c>
      <c r="BV145" s="1">
        <v>2.9624202732182e-6</v>
      </c>
      <c r="BW145" s="1">
        <v>1.8374295281436e-6</v>
      </c>
      <c r="BX145">
        <v>55483276.482264</v>
      </c>
      <c r="BY145">
        <v>10787842.591529</v>
      </c>
      <c r="BZ145">
        <v>-0.01362952137857</v>
      </c>
      <c r="CA145">
        <v>-0.011964734528954</v>
      </c>
      <c r="CB145">
        <v>0.027343761546214</v>
      </c>
      <c r="CC145">
        <v>-0.5349500893526</v>
      </c>
      <c r="CD145">
        <v>-0.53924479656677</v>
      </c>
      <c r="CE145">
        <v>875.97723180133</v>
      </c>
      <c r="CF145">
        <v>988.12119162614</v>
      </c>
    </row>
    <row r="146" spans="1:84">
      <c r="A146">
        <v>279.26947031366</v>
      </c>
      <c r="B146">
        <v>0.025285455703054</v>
      </c>
      <c r="C146">
        <v>3505529855598.6</v>
      </c>
      <c r="D146">
        <v>3507810062095.7</v>
      </c>
      <c r="E146">
        <v>3489059706005.8</v>
      </c>
      <c r="F146">
        <v>3496997415861.9</v>
      </c>
      <c r="G146">
        <v>3181827268769.4</v>
      </c>
      <c r="H146">
        <v>3302644881430.6</v>
      </c>
      <c r="I146">
        <v>3530044289913.8</v>
      </c>
      <c r="J146">
        <v>3417569446587.7</v>
      </c>
      <c r="K146">
        <v>3438446945196.4</v>
      </c>
      <c r="L146">
        <v>3492003305608.5</v>
      </c>
      <c r="M146">
        <v>3430479130378.8</v>
      </c>
      <c r="N146">
        <v>3469295678287</v>
      </c>
      <c r="O146">
        <v>3462987130094.5</v>
      </c>
      <c r="P146">
        <v>3445761665215.7</v>
      </c>
      <c r="Q146">
        <v>3381339741791.6</v>
      </c>
      <c r="R146">
        <v>3452877870731.8</v>
      </c>
      <c r="S146">
        <v>3423117241972.9</v>
      </c>
      <c r="T146">
        <v>3532654039046.3</v>
      </c>
      <c r="U146">
        <v>3523975512857.1</v>
      </c>
      <c r="V146">
        <v>3487526836863.5</v>
      </c>
      <c r="W146">
        <v>3516089688533.5</v>
      </c>
      <c r="X146">
        <v>3514557199599.5</v>
      </c>
      <c r="Y146">
        <v>3414665008379.4</v>
      </c>
      <c r="Z146">
        <v>3556147252794.7</v>
      </c>
      <c r="AA146" s="1">
        <v>6.355e-6</v>
      </c>
      <c r="AB146" s="1">
        <v>6.355e-6</v>
      </c>
      <c r="AC146" s="1">
        <v>6.355e-6</v>
      </c>
      <c r="AD146" s="1">
        <v>6.355e-6</v>
      </c>
      <c r="AE146" s="1">
        <v>6.355e-6</v>
      </c>
      <c r="AF146" s="1">
        <v>6.355e-6</v>
      </c>
      <c r="AG146" s="1">
        <v>6.355e-6</v>
      </c>
      <c r="AH146" s="1">
        <v>6.355e-6</v>
      </c>
      <c r="AI146" s="1">
        <v>6.355e-6</v>
      </c>
      <c r="AJ146" s="1">
        <v>6.355e-6</v>
      </c>
      <c r="AK146" s="1">
        <v>6.355e-6</v>
      </c>
      <c r="AL146" s="1">
        <v>6.355e-6</v>
      </c>
      <c r="AM146" s="1">
        <v>6.355e-6</v>
      </c>
      <c r="AN146" s="1">
        <v>6.355e-6</v>
      </c>
      <c r="AO146" s="1">
        <v>6.355e-6</v>
      </c>
      <c r="AP146" s="1">
        <v>6.355e-6</v>
      </c>
      <c r="AQ146" s="1">
        <v>6.355e-6</v>
      </c>
      <c r="AR146" s="1">
        <v>6.355e-6</v>
      </c>
      <c r="AS146" s="1">
        <v>6.355e-6</v>
      </c>
      <c r="AT146" s="1">
        <v>6.355e-6</v>
      </c>
      <c r="AU146" s="1">
        <v>6.355e-6</v>
      </c>
      <c r="AV146" s="1">
        <v>6.355e-6</v>
      </c>
      <c r="AW146" s="1">
        <v>6.355e-6</v>
      </c>
      <c r="AX146" s="1">
        <v>6.355e-6</v>
      </c>
      <c r="AY146">
        <v>0.028185115285046</v>
      </c>
      <c r="AZ146" s="1">
        <v>3.3780355396749e-6</v>
      </c>
      <c r="BA146" s="1">
        <v>2.6581542310944e-6</v>
      </c>
      <c r="BB146" s="1">
        <v>1.4962011071818e-6</v>
      </c>
      <c r="BC146" s="1">
        <v>6.6358869070497e-6</v>
      </c>
      <c r="BD146" s="1">
        <v>-2.3099952973944e-5</v>
      </c>
      <c r="BE146" s="1">
        <v>-1.7263748537264e-5</v>
      </c>
      <c r="BF146" s="1">
        <v>-1.9594989874254e-6</v>
      </c>
      <c r="BG146" s="1">
        <v>-9.7242664938895e-6</v>
      </c>
      <c r="BH146" s="1">
        <v>-3.2190019310624e-6</v>
      </c>
      <c r="BI146" s="1">
        <v>-6.6644184880654e-6</v>
      </c>
      <c r="BJ146" s="1">
        <v>-8.1645203282099e-6</v>
      </c>
      <c r="BK146" s="1">
        <v>5.887475696443e-6</v>
      </c>
      <c r="BL146" s="1">
        <v>-8.1536546309997e-6</v>
      </c>
      <c r="BM146" s="1">
        <v>-8.9936601389419e-6</v>
      </c>
      <c r="BN146" s="1">
        <v>-1.4368317110816e-5</v>
      </c>
      <c r="BO146" s="1">
        <v>-8.8908571178542e-6</v>
      </c>
      <c r="BP146" s="1">
        <v>-9.133760872988e-6</v>
      </c>
      <c r="BQ146" s="1">
        <v>2.2615004130559e-6</v>
      </c>
      <c r="BR146" s="1">
        <v>1.1321001158073e-6</v>
      </c>
      <c r="BS146" s="1">
        <v>-4.8463436681762e-6</v>
      </c>
      <c r="BT146" s="1">
        <v>-5.5374242568421e-6</v>
      </c>
      <c r="BU146" s="1">
        <v>-1.6548127514116e-6</v>
      </c>
      <c r="BV146" s="1">
        <v>2.9537996846887e-6</v>
      </c>
      <c r="BW146" s="1">
        <v>1.8379799596304e-6</v>
      </c>
      <c r="BX146">
        <v>55844645.162343</v>
      </c>
      <c r="BY146">
        <v>10849191.143344</v>
      </c>
      <c r="BZ146">
        <v>-0.013732603627844</v>
      </c>
      <c r="CA146">
        <v>-0.012055291303472</v>
      </c>
      <c r="CB146">
        <v>0.027538267886469</v>
      </c>
      <c r="CC146">
        <v>-0.53885864553199</v>
      </c>
      <c r="CD146">
        <v>-0.54309526728548</v>
      </c>
      <c r="CE146">
        <v>876.45578176393</v>
      </c>
      <c r="CF146">
        <v>988.74202325438</v>
      </c>
    </row>
    <row r="147" spans="1:84">
      <c r="A147">
        <v>281.26947031366</v>
      </c>
      <c r="B147">
        <v>0.02548721227834</v>
      </c>
      <c r="C147">
        <v>3504681620692.4</v>
      </c>
      <c r="D147">
        <v>3507042708091.3</v>
      </c>
      <c r="E147">
        <v>3487969504248.5</v>
      </c>
      <c r="F147">
        <v>3496036808578.6</v>
      </c>
      <c r="G147">
        <v>3178067244001.2</v>
      </c>
      <c r="H147">
        <v>3300030431769.3</v>
      </c>
      <c r="I147">
        <v>3529540584245.6</v>
      </c>
      <c r="J147">
        <v>3416044350151.5</v>
      </c>
      <c r="K147">
        <v>3436947723464.2</v>
      </c>
      <c r="L147">
        <v>3491135573961.3</v>
      </c>
      <c r="M147">
        <v>3428969265736.2</v>
      </c>
      <c r="N147">
        <v>3468174301808.8</v>
      </c>
      <c r="O147">
        <v>3461827702060.9</v>
      </c>
      <c r="P147">
        <v>3444495820435.5</v>
      </c>
      <c r="Q147">
        <v>3379519569682.6</v>
      </c>
      <c r="R147">
        <v>3451600028983.7</v>
      </c>
      <c r="S147">
        <v>3421517597036.6</v>
      </c>
      <c r="T147">
        <v>3532087155973.2</v>
      </c>
      <c r="U147">
        <v>3523312212396.9</v>
      </c>
      <c r="V147">
        <v>3486611869531.8</v>
      </c>
      <c r="W147">
        <v>3515435605446.2</v>
      </c>
      <c r="X147">
        <v>3513775832449.6</v>
      </c>
      <c r="Y147">
        <v>3412931565487.2</v>
      </c>
      <c r="Z147">
        <v>3555877122661.3</v>
      </c>
      <c r="AA147" s="1">
        <v>6.355e-6</v>
      </c>
      <c r="AB147" s="1">
        <v>6.355e-6</v>
      </c>
      <c r="AC147" s="1">
        <v>6.355e-6</v>
      </c>
      <c r="AD147" s="1">
        <v>6.355e-6</v>
      </c>
      <c r="AE147" s="1">
        <v>6.355e-6</v>
      </c>
      <c r="AF147" s="1">
        <v>6.355e-6</v>
      </c>
      <c r="AG147" s="1">
        <v>6.355e-6</v>
      </c>
      <c r="AH147" s="1">
        <v>6.355e-6</v>
      </c>
      <c r="AI147" s="1">
        <v>6.355e-6</v>
      </c>
      <c r="AJ147" s="1">
        <v>6.355e-6</v>
      </c>
      <c r="AK147" s="1">
        <v>6.355e-6</v>
      </c>
      <c r="AL147" s="1">
        <v>6.355e-6</v>
      </c>
      <c r="AM147" s="1">
        <v>6.355e-6</v>
      </c>
      <c r="AN147" s="1">
        <v>6.355e-6</v>
      </c>
      <c r="AO147" s="1">
        <v>6.355e-6</v>
      </c>
      <c r="AP147" s="1">
        <v>6.355e-6</v>
      </c>
      <c r="AQ147" s="1">
        <v>6.355e-6</v>
      </c>
      <c r="AR147" s="1">
        <v>6.355e-6</v>
      </c>
      <c r="AS147" s="1">
        <v>6.355e-6</v>
      </c>
      <c r="AT147" s="1">
        <v>6.355e-6</v>
      </c>
      <c r="AU147" s="1">
        <v>6.355e-6</v>
      </c>
      <c r="AV147" s="1">
        <v>6.355e-6</v>
      </c>
      <c r="AW147" s="1">
        <v>6.355e-6</v>
      </c>
      <c r="AX147" s="1">
        <v>6.355e-6</v>
      </c>
      <c r="AY147">
        <v>0.0283896577443</v>
      </c>
      <c r="AZ147" s="1">
        <v>3.3783228929799e-6</v>
      </c>
      <c r="BA147" s="1">
        <v>2.6578880491058e-6</v>
      </c>
      <c r="BB147" s="1">
        <v>1.4994699861975e-6</v>
      </c>
      <c r="BC147" s="1">
        <v>6.6408727164194e-6</v>
      </c>
      <c r="BD147" s="1">
        <v>-2.3089808017958e-5</v>
      </c>
      <c r="BE147" s="1">
        <v>-1.7255421599159e-5</v>
      </c>
      <c r="BF147" s="1">
        <v>-1.9564218888246e-6</v>
      </c>
      <c r="BG147" s="1">
        <v>-9.7181352092053e-6</v>
      </c>
      <c r="BH147" s="1">
        <v>-3.2174246085498e-6</v>
      </c>
      <c r="BI147" s="1">
        <v>-6.6649731125854e-6</v>
      </c>
      <c r="BJ147" s="1">
        <v>-8.1592962007884e-6</v>
      </c>
      <c r="BK147" s="1">
        <v>5.8856719068708e-6</v>
      </c>
      <c r="BL147" s="1">
        <v>-8.1462863576782e-6</v>
      </c>
      <c r="BM147" s="1">
        <v>-8.9938406161749e-6</v>
      </c>
      <c r="BN147" s="1">
        <v>-1.4369011061244e-5</v>
      </c>
      <c r="BO147" s="1">
        <v>-8.8897676622708e-6</v>
      </c>
      <c r="BP147" s="1">
        <v>-9.1301123814178e-6</v>
      </c>
      <c r="BQ147" s="1">
        <v>2.2611767152113e-6</v>
      </c>
      <c r="BR147" s="1">
        <v>1.1328348638855e-6</v>
      </c>
      <c r="BS147" s="1">
        <v>-4.845375165603e-6</v>
      </c>
      <c r="BT147" s="1">
        <v>-5.5335272814323e-6</v>
      </c>
      <c r="BU147" s="1">
        <v>-1.658853788141e-6</v>
      </c>
      <c r="BV147" s="1">
        <v>2.945321069161e-6</v>
      </c>
      <c r="BW147" s="1">
        <v>1.8385691247624e-6</v>
      </c>
      <c r="BX147">
        <v>56206367.039382</v>
      </c>
      <c r="BY147">
        <v>10910587.925257</v>
      </c>
      <c r="BZ147">
        <v>-0.013835667653669</v>
      </c>
      <c r="CA147">
        <v>-0.012145829067569</v>
      </c>
      <c r="CB147">
        <v>0.027732735835161</v>
      </c>
      <c r="CC147">
        <v>-0.54276839634189</v>
      </c>
      <c r="CD147">
        <v>-0.54694599199159</v>
      </c>
      <c r="CE147">
        <v>876.93374460901</v>
      </c>
      <c r="CF147">
        <v>989.36170319343</v>
      </c>
    </row>
    <row r="148" spans="1:84">
      <c r="A148">
        <v>283.26947031366</v>
      </c>
      <c r="B148">
        <v>0.02568896705559</v>
      </c>
      <c r="C148">
        <v>3503830870856.3</v>
      </c>
      <c r="D148">
        <v>3506274084322.1</v>
      </c>
      <c r="E148">
        <v>3486875382623.1</v>
      </c>
      <c r="F148">
        <v>3495073149697.9</v>
      </c>
      <c r="G148">
        <v>3174310456409</v>
      </c>
      <c r="H148">
        <v>3297419329292.7</v>
      </c>
      <c r="I148">
        <v>3529035789888.7</v>
      </c>
      <c r="J148">
        <v>3414520916745.2</v>
      </c>
      <c r="K148">
        <v>3435446490301.5</v>
      </c>
      <c r="L148">
        <v>3490266812879.9</v>
      </c>
      <c r="M148">
        <v>3427457564361</v>
      </c>
      <c r="N148">
        <v>3467051444136.4</v>
      </c>
      <c r="O148">
        <v>3460667624202</v>
      </c>
      <c r="P148">
        <v>3443229977701.1</v>
      </c>
      <c r="Q148">
        <v>3377699598335.8</v>
      </c>
      <c r="R148">
        <v>3450321738593.3</v>
      </c>
      <c r="S148">
        <v>3419916047847.8</v>
      </c>
      <c r="T148">
        <v>3531518539097</v>
      </c>
      <c r="U148">
        <v>3522647248064.3</v>
      </c>
      <c r="V148">
        <v>3485696040822</v>
      </c>
      <c r="W148">
        <v>3514780443602.7</v>
      </c>
      <c r="X148">
        <v>3512991651817.4</v>
      </c>
      <c r="Y148">
        <v>3411195860344.9</v>
      </c>
      <c r="Z148">
        <v>3555606043174.2</v>
      </c>
      <c r="AA148" s="1">
        <v>6.355e-6</v>
      </c>
      <c r="AB148" s="1">
        <v>6.355e-6</v>
      </c>
      <c r="AC148" s="1">
        <v>6.355e-6</v>
      </c>
      <c r="AD148" s="1">
        <v>6.355e-6</v>
      </c>
      <c r="AE148" s="1">
        <v>6.355e-6</v>
      </c>
      <c r="AF148" s="1">
        <v>6.355e-6</v>
      </c>
      <c r="AG148" s="1">
        <v>6.355e-6</v>
      </c>
      <c r="AH148" s="1">
        <v>6.355e-6</v>
      </c>
      <c r="AI148" s="1">
        <v>6.355e-6</v>
      </c>
      <c r="AJ148" s="1">
        <v>6.355e-6</v>
      </c>
      <c r="AK148" s="1">
        <v>6.355e-6</v>
      </c>
      <c r="AL148" s="1">
        <v>6.355e-6</v>
      </c>
      <c r="AM148" s="1">
        <v>6.355e-6</v>
      </c>
      <c r="AN148" s="1">
        <v>6.355e-6</v>
      </c>
      <c r="AO148" s="1">
        <v>6.355e-6</v>
      </c>
      <c r="AP148" s="1">
        <v>6.355e-6</v>
      </c>
      <c r="AQ148" s="1">
        <v>6.355e-6</v>
      </c>
      <c r="AR148" s="1">
        <v>6.355e-6</v>
      </c>
      <c r="AS148" s="1">
        <v>6.355e-6</v>
      </c>
      <c r="AT148" s="1">
        <v>6.355e-6</v>
      </c>
      <c r="AU148" s="1">
        <v>6.355e-6</v>
      </c>
      <c r="AV148" s="1">
        <v>6.355e-6</v>
      </c>
      <c r="AW148" s="1">
        <v>6.355e-6</v>
      </c>
      <c r="AX148" s="1">
        <v>6.355e-6</v>
      </c>
      <c r="AY148">
        <v>0.028594196196767</v>
      </c>
      <c r="AZ148" s="1">
        <v>3.3786228388701e-6</v>
      </c>
      <c r="BA148" s="1">
        <v>2.6575945364664e-6</v>
      </c>
      <c r="BB148" s="1">
        <v>1.5027931173174e-6</v>
      </c>
      <c r="BC148" s="1">
        <v>6.6457897515049e-6</v>
      </c>
      <c r="BD148" s="1">
        <v>-2.3079667597225e-5</v>
      </c>
      <c r="BE148" s="1">
        <v>-1.7247132177776e-5</v>
      </c>
      <c r="BF148" s="1">
        <v>-1.9534171230767e-6</v>
      </c>
      <c r="BG148" s="1">
        <v>-9.7121194941722e-6</v>
      </c>
      <c r="BH148" s="1">
        <v>-3.2159201017089e-6</v>
      </c>
      <c r="BI148" s="1">
        <v>-6.6654724684999e-6</v>
      </c>
      <c r="BJ148" s="1">
        <v>-8.1540597698872e-6</v>
      </c>
      <c r="BK148" s="1">
        <v>5.8839650887296e-6</v>
      </c>
      <c r="BL148" s="1">
        <v>-8.1392114428187e-6</v>
      </c>
      <c r="BM148" s="1">
        <v>-8.9939880953291e-6</v>
      </c>
      <c r="BN148" s="1">
        <v>-1.4369736609764e-5</v>
      </c>
      <c r="BO148" s="1">
        <v>-8.8885277820023e-6</v>
      </c>
      <c r="BP148" s="1">
        <v>-9.1263850841787e-6</v>
      </c>
      <c r="BQ148" s="1">
        <v>2.2608390883035e-6</v>
      </c>
      <c r="BR148" s="1">
        <v>1.1334899634649e-6</v>
      </c>
      <c r="BS148" s="1">
        <v>-4.8444219687502e-6</v>
      </c>
      <c r="BT148" s="1">
        <v>-5.5295715040981e-6</v>
      </c>
      <c r="BU148" s="1">
        <v>-1.6627961455393e-6</v>
      </c>
      <c r="BV148" s="1">
        <v>2.9369742996237e-6</v>
      </c>
      <c r="BW148" s="1">
        <v>1.8392012504883e-6</v>
      </c>
      <c r="BX148">
        <v>56568438.781385</v>
      </c>
      <c r="BY148">
        <v>10972032.380006</v>
      </c>
      <c r="BZ148">
        <v>-0.013938713417864</v>
      </c>
      <c r="CA148">
        <v>-0.012236347855662</v>
      </c>
      <c r="CB148">
        <v>0.027927165406841</v>
      </c>
      <c r="CC148">
        <v>-0.5466794745226</v>
      </c>
      <c r="CD148">
        <v>-0.5507970953924</v>
      </c>
      <c r="CE148">
        <v>877.41113269407</v>
      </c>
      <c r="CF148">
        <v>989.98028115008</v>
      </c>
    </row>
    <row r="149" spans="1:84">
      <c r="A149">
        <v>285.26947031366</v>
      </c>
      <c r="B149">
        <v>0.02589072023372</v>
      </c>
      <c r="C149">
        <v>3502977629969</v>
      </c>
      <c r="D149">
        <v>3505504218891.2</v>
      </c>
      <c r="E149">
        <v>3485777377607.9</v>
      </c>
      <c r="F149">
        <v>3494106452097.9</v>
      </c>
      <c r="G149">
        <v>3170557168906.2</v>
      </c>
      <c r="H149">
        <v>3294811759279.1</v>
      </c>
      <c r="I149">
        <v>3528529926551.6</v>
      </c>
      <c r="J149">
        <v>3412999239189.6</v>
      </c>
      <c r="K149">
        <v>3433943335518.6</v>
      </c>
      <c r="L149">
        <v>3489397064899.6</v>
      </c>
      <c r="M149">
        <v>3425944077815.8</v>
      </c>
      <c r="N149">
        <v>3465927129366.2</v>
      </c>
      <c r="O149">
        <v>3459506961633.4</v>
      </c>
      <c r="P149">
        <v>3441964207556.6</v>
      </c>
      <c r="Q149">
        <v>3375879913850.5</v>
      </c>
      <c r="R149">
        <v>3449043063331.9</v>
      </c>
      <c r="S149">
        <v>3418312675693.6</v>
      </c>
      <c r="T149">
        <v>3530948202584.4</v>
      </c>
      <c r="U149">
        <v>3521980647380.7</v>
      </c>
      <c r="V149">
        <v>3484779367542.2</v>
      </c>
      <c r="W149">
        <v>3514124219310.6</v>
      </c>
      <c r="X149">
        <v>3512204683462.6</v>
      </c>
      <c r="Y149">
        <v>3409457923322.2</v>
      </c>
      <c r="Z149">
        <v>3555334017177.1</v>
      </c>
      <c r="AA149" s="1">
        <v>6.355e-6</v>
      </c>
      <c r="AB149" s="1">
        <v>6.355e-6</v>
      </c>
      <c r="AC149" s="1">
        <v>6.355e-6</v>
      </c>
      <c r="AD149" s="1">
        <v>6.355e-6</v>
      </c>
      <c r="AE149" s="1">
        <v>6.355e-6</v>
      </c>
      <c r="AF149" s="1">
        <v>6.355e-6</v>
      </c>
      <c r="AG149" s="1">
        <v>6.355e-6</v>
      </c>
      <c r="AH149" s="1">
        <v>6.355e-6</v>
      </c>
      <c r="AI149" s="1">
        <v>6.355e-6</v>
      </c>
      <c r="AJ149" s="1">
        <v>6.355e-6</v>
      </c>
      <c r="AK149" s="1">
        <v>6.355e-6</v>
      </c>
      <c r="AL149" s="1">
        <v>6.355e-6</v>
      </c>
      <c r="AM149" s="1">
        <v>6.355e-6</v>
      </c>
      <c r="AN149" s="1">
        <v>6.355e-6</v>
      </c>
      <c r="AO149" s="1">
        <v>6.355e-6</v>
      </c>
      <c r="AP149" s="1">
        <v>6.355e-6</v>
      </c>
      <c r="AQ149" s="1">
        <v>6.355e-6</v>
      </c>
      <c r="AR149" s="1">
        <v>6.355e-6</v>
      </c>
      <c r="AS149" s="1">
        <v>6.355e-6</v>
      </c>
      <c r="AT149" s="1">
        <v>6.355e-6</v>
      </c>
      <c r="AU149" s="1">
        <v>6.355e-6</v>
      </c>
      <c r="AV149" s="1">
        <v>6.355e-6</v>
      </c>
      <c r="AW149" s="1">
        <v>6.355e-6</v>
      </c>
      <c r="AX149" s="1">
        <v>6.355e-6</v>
      </c>
      <c r="AY149">
        <v>0.028798730830587</v>
      </c>
      <c r="AZ149" s="1">
        <v>3.3789310994831e-6</v>
      </c>
      <c r="BA149" s="1">
        <v>2.6572703403508e-6</v>
      </c>
      <c r="BB149" s="1">
        <v>1.5061677419973e-6</v>
      </c>
      <c r="BC149" s="1">
        <v>6.650640539492e-6</v>
      </c>
      <c r="BD149" s="1">
        <v>-2.3069536550286e-5</v>
      </c>
      <c r="BE149" s="1">
        <v>-1.723888385258e-5</v>
      </c>
      <c r="BF149" s="1">
        <v>-1.9504779639848e-6</v>
      </c>
      <c r="BG149" s="1">
        <v>-9.7062113349704e-6</v>
      </c>
      <c r="BH149" s="1">
        <v>-3.2144749653628e-6</v>
      </c>
      <c r="BI149" s="1">
        <v>-6.6659148686783e-6</v>
      </c>
      <c r="BJ149" s="1">
        <v>-8.1488142641434e-6</v>
      </c>
      <c r="BK149" s="1">
        <v>5.8823550673577e-6</v>
      </c>
      <c r="BL149" s="1">
        <v>-8.13241500076e-6</v>
      </c>
      <c r="BM149" s="1">
        <v>-8.9940980143137e-6</v>
      </c>
      <c r="BN149" s="1">
        <v>-1.4370488949664e-5</v>
      </c>
      <c r="BO149" s="1">
        <v>-8.8871438287285e-6</v>
      </c>
      <c r="BP149" s="1">
        <v>-9.1225914707319e-6</v>
      </c>
      <c r="BQ149" s="1">
        <v>2.2604911074228e-6</v>
      </c>
      <c r="BR149" s="1">
        <v>1.1340678583228e-6</v>
      </c>
      <c r="BS149" s="1">
        <v>-4.8434769838733e-6</v>
      </c>
      <c r="BT149" s="1">
        <v>-5.5255610132054e-6</v>
      </c>
      <c r="BU149" s="1">
        <v>-1.6666453303014e-6</v>
      </c>
      <c r="BV149" s="1">
        <v>2.9287484397622e-6</v>
      </c>
      <c r="BW149" s="1">
        <v>1.8398797805453e-6</v>
      </c>
      <c r="BX149">
        <v>56930857.12169</v>
      </c>
      <c r="BY149">
        <v>11033523.962083</v>
      </c>
      <c r="BZ149">
        <v>-0.01404174086856</v>
      </c>
      <c r="CA149">
        <v>-0.012326847716985</v>
      </c>
      <c r="CB149">
        <v>0.028121556616201</v>
      </c>
      <c r="CC149">
        <v>-0.55059200361232</v>
      </c>
      <c r="CD149">
        <v>-0.55464869123455</v>
      </c>
      <c r="CE149">
        <v>877.88795773391</v>
      </c>
      <c r="CF149">
        <v>990.5978041453</v>
      </c>
    </row>
    <row r="150" spans="1:84">
      <c r="A150">
        <v>287.26947031366</v>
      </c>
      <c r="B150">
        <v>0.026092471993914</v>
      </c>
      <c r="C150">
        <v>3502121921948.8</v>
      </c>
      <c r="D150">
        <v>3504733140020.1</v>
      </c>
      <c r="E150">
        <v>3484675525679.4</v>
      </c>
      <c r="F150">
        <v>3493136729017.2</v>
      </c>
      <c r="G150">
        <v>3166807643263.2</v>
      </c>
      <c r="H150">
        <v>3292207905376.6</v>
      </c>
      <c r="I150">
        <v>3528023014562.3</v>
      </c>
      <c r="J150">
        <v>3411479409456.9</v>
      </c>
      <c r="K150">
        <v>3432438349153.9</v>
      </c>
      <c r="L150">
        <v>3488526372407.5</v>
      </c>
      <c r="M150">
        <v>3424428857429.4</v>
      </c>
      <c r="N150">
        <v>3464801381332.2</v>
      </c>
      <c r="O150">
        <v>3458345778967.7</v>
      </c>
      <c r="P150">
        <v>3440698580945.2</v>
      </c>
      <c r="Q150">
        <v>3374060602756</v>
      </c>
      <c r="R150">
        <v>3447764066413.9</v>
      </c>
      <c r="S150">
        <v>3416707558845.3</v>
      </c>
      <c r="T150">
        <v>3530376160631.9</v>
      </c>
      <c r="U150">
        <v>3521312437779.1</v>
      </c>
      <c r="V150">
        <v>3483861867196.3</v>
      </c>
      <c r="W150">
        <v>3513466948827.5</v>
      </c>
      <c r="X150">
        <v>3511414953069.6</v>
      </c>
      <c r="Y150">
        <v>3407717784865.1</v>
      </c>
      <c r="Z150">
        <v>3555061047204.2</v>
      </c>
      <c r="AA150" s="1">
        <v>6.355e-6</v>
      </c>
      <c r="AB150" s="1">
        <v>6.355e-6</v>
      </c>
      <c r="AC150" s="1">
        <v>6.355e-6</v>
      </c>
      <c r="AD150" s="1">
        <v>6.355e-6</v>
      </c>
      <c r="AE150" s="1">
        <v>6.355e-6</v>
      </c>
      <c r="AF150" s="1">
        <v>6.355e-6</v>
      </c>
      <c r="AG150" s="1">
        <v>6.355e-6</v>
      </c>
      <c r="AH150" s="1">
        <v>6.355e-6</v>
      </c>
      <c r="AI150" s="1">
        <v>6.355e-6</v>
      </c>
      <c r="AJ150" s="1">
        <v>6.355e-6</v>
      </c>
      <c r="AK150" s="1">
        <v>6.355e-6</v>
      </c>
      <c r="AL150" s="1">
        <v>6.355e-6</v>
      </c>
      <c r="AM150" s="1">
        <v>6.355e-6</v>
      </c>
      <c r="AN150" s="1">
        <v>6.355e-6</v>
      </c>
      <c r="AO150" s="1">
        <v>6.355e-6</v>
      </c>
      <c r="AP150" s="1">
        <v>6.355e-6</v>
      </c>
      <c r="AQ150" s="1">
        <v>6.355e-6</v>
      </c>
      <c r="AR150" s="1">
        <v>6.355e-6</v>
      </c>
      <c r="AS150" s="1">
        <v>6.355e-6</v>
      </c>
      <c r="AT150" s="1">
        <v>6.355e-6</v>
      </c>
      <c r="AU150" s="1">
        <v>6.355e-6</v>
      </c>
      <c r="AV150" s="1">
        <v>6.355e-6</v>
      </c>
      <c r="AW150" s="1">
        <v>6.355e-6</v>
      </c>
      <c r="AX150" s="1">
        <v>6.355e-6</v>
      </c>
      <c r="AY150">
        <v>0.029003261820125</v>
      </c>
      <c r="AZ150" s="1">
        <v>3.3792441123756e-6</v>
      </c>
      <c r="BA150" s="1">
        <v>2.6569133805592e-6</v>
      </c>
      <c r="BB150" s="1">
        <v>1.5095901868606e-6</v>
      </c>
      <c r="BC150" s="1">
        <v>6.6554266786685e-6</v>
      </c>
      <c r="BD150" s="1">
        <v>-2.3059419622354e-5</v>
      </c>
      <c r="BE150" s="1">
        <v>-1.7230680112488e-5</v>
      </c>
      <c r="BF150" s="1">
        <v>-1.9475975641557e-6</v>
      </c>
      <c r="BG150" s="1">
        <v>-9.70040321774e-6</v>
      </c>
      <c r="BH150" s="1">
        <v>-3.2130763034125e-6</v>
      </c>
      <c r="BI150" s="1">
        <v>-6.6663000659669e-6</v>
      </c>
      <c r="BJ150" s="1">
        <v>-8.1435631007304e-6</v>
      </c>
      <c r="BK150" s="1">
        <v>5.8808412792332e-6</v>
      </c>
      <c r="BL150" s="1">
        <v>-8.1258778845446e-6</v>
      </c>
      <c r="BM150" s="1">
        <v>-8.9941655247789e-6</v>
      </c>
      <c r="BN150" s="1">
        <v>-1.4371263907638e-5</v>
      </c>
      <c r="BO150" s="1">
        <v>-8.8856221239492e-6</v>
      </c>
      <c r="BP150" s="1">
        <v>-9.1187439283826e-6</v>
      </c>
      <c r="BQ150" s="1">
        <v>2.2601353971691e-6</v>
      </c>
      <c r="BR150" s="1">
        <v>1.1345707607228e-6</v>
      </c>
      <c r="BS150" s="1">
        <v>-4.8425333492351e-6</v>
      </c>
      <c r="BT150" s="1">
        <v>-5.5214999787219e-6</v>
      </c>
      <c r="BU150" s="1">
        <v>-1.6704060494972e-6</v>
      </c>
      <c r="BV150" s="1">
        <v>2.9206320253783e-6</v>
      </c>
      <c r="BW150" s="1">
        <v>1.8406074497072e-6</v>
      </c>
      <c r="BX150">
        <v>57293618.86218</v>
      </c>
      <c r="BY150">
        <v>11095062.138274</v>
      </c>
      <c r="BZ150">
        <v>-0.014144749944285</v>
      </c>
      <c r="CA150">
        <v>-0.012417328711493</v>
      </c>
      <c r="CB150">
        <v>0.028315909478049</v>
      </c>
      <c r="CC150">
        <v>-0.55450609870918</v>
      </c>
      <c r="CD150">
        <v>-0.55850088300077</v>
      </c>
      <c r="CE150">
        <v>878.36423074453</v>
      </c>
      <c r="CF150">
        <v>991.21431580428</v>
      </c>
    </row>
    <row r="151" spans="1:84">
      <c r="A151">
        <v>289.26947031366</v>
      </c>
      <c r="B151">
        <v>0.026294222498264</v>
      </c>
      <c r="C151">
        <v>3501263770732.5</v>
      </c>
      <c r="D151">
        <v>3503960875954.6</v>
      </c>
      <c r="E151">
        <v>3483569863383.9</v>
      </c>
      <c r="F151">
        <v>3492163994123.2</v>
      </c>
      <c r="G151">
        <v>3163062140075.2</v>
      </c>
      <c r="H151">
        <v>3289607949573.2</v>
      </c>
      <c r="I151">
        <v>3527515074793</v>
      </c>
      <c r="J151">
        <v>3409961518695.3</v>
      </c>
      <c r="K151">
        <v>3430931621344.2</v>
      </c>
      <c r="L151">
        <v>3487654777524.6</v>
      </c>
      <c r="M151">
        <v>3422911954330.1</v>
      </c>
      <c r="N151">
        <v>3463674223627</v>
      </c>
      <c r="O151">
        <v>3457184140138</v>
      </c>
      <c r="P151">
        <v>3439433169212.2</v>
      </c>
      <c r="Q151">
        <v>3372241751912</v>
      </c>
      <c r="R151">
        <v>3446484810541.2</v>
      </c>
      <c r="S151">
        <v>3415100772861.9</v>
      </c>
      <c r="T151">
        <v>3529802427473.2</v>
      </c>
      <c r="U151">
        <v>3520642646693.6</v>
      </c>
      <c r="V151">
        <v>3482943557884.4</v>
      </c>
      <c r="W151">
        <v>3512808648356.3</v>
      </c>
      <c r="X151">
        <v>3510622486217.5</v>
      </c>
      <c r="Y151">
        <v>3405975475565</v>
      </c>
      <c r="Z151">
        <v>3554787135534</v>
      </c>
      <c r="AA151" s="1">
        <v>6.355e-6</v>
      </c>
      <c r="AB151" s="1">
        <v>6.355e-6</v>
      </c>
      <c r="AC151" s="1">
        <v>6.355e-6</v>
      </c>
      <c r="AD151" s="1">
        <v>6.355e-6</v>
      </c>
      <c r="AE151" s="1">
        <v>6.355e-6</v>
      </c>
      <c r="AF151" s="1">
        <v>6.355e-6</v>
      </c>
      <c r="AG151" s="1">
        <v>6.355e-6</v>
      </c>
      <c r="AH151" s="1">
        <v>6.355e-6</v>
      </c>
      <c r="AI151" s="1">
        <v>6.355e-6</v>
      </c>
      <c r="AJ151" s="1">
        <v>6.355e-6</v>
      </c>
      <c r="AK151" s="1">
        <v>6.355e-6</v>
      </c>
      <c r="AL151" s="1">
        <v>6.355e-6</v>
      </c>
      <c r="AM151" s="1">
        <v>6.355e-6</v>
      </c>
      <c r="AN151" s="1">
        <v>6.355e-6</v>
      </c>
      <c r="AO151" s="1">
        <v>6.355e-6</v>
      </c>
      <c r="AP151" s="1">
        <v>6.355e-6</v>
      </c>
      <c r="AQ151" s="1">
        <v>6.355e-6</v>
      </c>
      <c r="AR151" s="1">
        <v>6.355e-6</v>
      </c>
      <c r="AS151" s="1">
        <v>6.355e-6</v>
      </c>
      <c r="AT151" s="1">
        <v>6.355e-6</v>
      </c>
      <c r="AU151" s="1">
        <v>6.355e-6</v>
      </c>
      <c r="AV151" s="1">
        <v>6.355e-6</v>
      </c>
      <c r="AW151" s="1">
        <v>6.355e-6</v>
      </c>
      <c r="AX151" s="1">
        <v>6.355e-6</v>
      </c>
      <c r="AY151">
        <v>0.029207789325525</v>
      </c>
      <c r="AZ151" s="1">
        <v>3.3795589850327e-6</v>
      </c>
      <c r="BA151" s="1">
        <v>2.6565228293285e-6</v>
      </c>
      <c r="BB151" s="1">
        <v>1.5130559787852e-6</v>
      </c>
      <c r="BC151" s="1">
        <v>6.6601488734806e-6</v>
      </c>
      <c r="BD151" s="1">
        <v>-2.3049321354291e-5</v>
      </c>
      <c r="BE151" s="1">
        <v>-1.7222524220701e-5</v>
      </c>
      <c r="BF151" s="1">
        <v>-1.944769102198e-6</v>
      </c>
      <c r="BG151" s="1">
        <v>-9.6946881287912e-6</v>
      </c>
      <c r="BH151" s="1">
        <v>-3.2117119763832e-6</v>
      </c>
      <c r="BI151" s="1">
        <v>-6.6666290040358e-6</v>
      </c>
      <c r="BJ151" s="1">
        <v>-8.1383097304085e-6</v>
      </c>
      <c r="BK151" s="1">
        <v>5.8794228366549e-6</v>
      </c>
      <c r="BL151" s="1">
        <v>-8.1195786193615e-6</v>
      </c>
      <c r="BM151" s="1">
        <v>-8.9941856413635e-6</v>
      </c>
      <c r="BN151" s="1">
        <v>-1.4372058053762e-5</v>
      </c>
      <c r="BO151" s="1">
        <v>-8.8839689482205e-6</v>
      </c>
      <c r="BP151" s="1">
        <v>-9.1148544724702e-6</v>
      </c>
      <c r="BQ151" s="1">
        <v>2.2597736748273e-6</v>
      </c>
      <c r="BR151" s="1">
        <v>1.1350006600429e-6</v>
      </c>
      <c r="BS151" s="1">
        <v>-4.8415845142343e-6</v>
      </c>
      <c r="BT151" s="1">
        <v>-5.5173927610847e-6</v>
      </c>
      <c r="BU151" s="1">
        <v>-1.6740823416658e-6</v>
      </c>
      <c r="BV151" s="1">
        <v>2.912613358086e-6</v>
      </c>
      <c r="BW151" s="1">
        <v>1.8413863912938e-6</v>
      </c>
      <c r="BX151">
        <v>57656720.874173</v>
      </c>
      <c r="BY151">
        <v>11156646.387792</v>
      </c>
      <c r="BZ151">
        <v>-0.014247740577112</v>
      </c>
      <c r="CA151">
        <v>-0.012507790906696</v>
      </c>
      <c r="CB151">
        <v>0.028510224007285</v>
      </c>
      <c r="CC151">
        <v>-0.55842186699684</v>
      </c>
      <c r="CD151">
        <v>-0.56235376458966</v>
      </c>
      <c r="CE151">
        <v>878.83996201804</v>
      </c>
      <c r="CF151">
        <v>991.8298559819</v>
      </c>
    </row>
    <row r="152" spans="1:84">
      <c r="A152">
        <v>291.26947031366</v>
      </c>
      <c r="B152">
        <v>0.026495971889357</v>
      </c>
      <c r="C152">
        <v>3500403200257</v>
      </c>
      <c r="D152">
        <v>3503187454877.7</v>
      </c>
      <c r="E152">
        <v>3482460427401.7</v>
      </c>
      <c r="F152">
        <v>3491188261567.1</v>
      </c>
      <c r="G152">
        <v>3159320918745.7</v>
      </c>
      <c r="H152">
        <v>3287012072193.2</v>
      </c>
      <c r="I152">
        <v>3527006128586.2</v>
      </c>
      <c r="J152">
        <v>3408445657252.9</v>
      </c>
      <c r="K152">
        <v>3429423242201.3</v>
      </c>
      <c r="L152">
        <v>3486782322017.1</v>
      </c>
      <c r="M152">
        <v>3421393419468.3</v>
      </c>
      <c r="N152">
        <v>3462545679630</v>
      </c>
      <c r="O152">
        <v>3456022108293.8</v>
      </c>
      <c r="P152">
        <v>3438168044093.9</v>
      </c>
      <c r="Q152">
        <v>3370423448401.7</v>
      </c>
      <c r="R152">
        <v>3445205357940.5</v>
      </c>
      <c r="S152">
        <v>3413492390894.7</v>
      </c>
      <c r="T152">
        <v>3529227017384.1</v>
      </c>
      <c r="U152">
        <v>3519971301632.4</v>
      </c>
      <c r="V152">
        <v>3482024458201.5</v>
      </c>
      <c r="W152">
        <v>3512149334028.4</v>
      </c>
      <c r="X152">
        <v>3509827308350.7</v>
      </c>
      <c r="Y152">
        <v>3404231026212.1</v>
      </c>
      <c r="Z152">
        <v>3554512284235</v>
      </c>
      <c r="AA152" s="1">
        <v>6.355e-6</v>
      </c>
      <c r="AB152" s="1">
        <v>6.355e-6</v>
      </c>
      <c r="AC152" s="1">
        <v>6.355e-6</v>
      </c>
      <c r="AD152" s="1">
        <v>6.355e-6</v>
      </c>
      <c r="AE152" s="1">
        <v>6.355e-6</v>
      </c>
      <c r="AF152" s="1">
        <v>6.355e-6</v>
      </c>
      <c r="AG152" s="1">
        <v>6.355e-6</v>
      </c>
      <c r="AH152" s="1">
        <v>6.355e-6</v>
      </c>
      <c r="AI152" s="1">
        <v>6.355e-6</v>
      </c>
      <c r="AJ152" s="1">
        <v>6.355e-6</v>
      </c>
      <c r="AK152" s="1">
        <v>6.355e-6</v>
      </c>
      <c r="AL152" s="1">
        <v>6.355e-6</v>
      </c>
      <c r="AM152" s="1">
        <v>6.355e-6</v>
      </c>
      <c r="AN152" s="1">
        <v>6.355e-6</v>
      </c>
      <c r="AO152" s="1">
        <v>6.355e-6</v>
      </c>
      <c r="AP152" s="1">
        <v>6.355e-6</v>
      </c>
      <c r="AQ152" s="1">
        <v>6.355e-6</v>
      </c>
      <c r="AR152" s="1">
        <v>6.355e-6</v>
      </c>
      <c r="AS152" s="1">
        <v>6.355e-6</v>
      </c>
      <c r="AT152" s="1">
        <v>6.355e-6</v>
      </c>
      <c r="AU152" s="1">
        <v>6.355e-6</v>
      </c>
      <c r="AV152" s="1">
        <v>6.355e-6</v>
      </c>
      <c r="AW152" s="1">
        <v>6.355e-6</v>
      </c>
      <c r="AX152" s="1">
        <v>6.355e-6</v>
      </c>
      <c r="AY152">
        <v>0.029412313492689</v>
      </c>
      <c r="AZ152" s="1">
        <v>3.3798734324513e-6</v>
      </c>
      <c r="BA152" s="1">
        <v>2.6560990055931e-6</v>
      </c>
      <c r="BB152" s="1">
        <v>1.5165599940877e-6</v>
      </c>
      <c r="BC152" s="1">
        <v>6.6648070137096e-6</v>
      </c>
      <c r="BD152" s="1">
        <v>-2.303924597979e-5</v>
      </c>
      <c r="BE152" s="1">
        <v>-1.7214419089506e-5</v>
      </c>
      <c r="BF152" s="1">
        <v>-1.9419859016255e-6</v>
      </c>
      <c r="BG152" s="1">
        <v>-9.6890595246832e-6</v>
      </c>
      <c r="BH152" s="1">
        <v>-3.210370754936e-6</v>
      </c>
      <c r="BI152" s="1">
        <v>-6.6669035375381e-6</v>
      </c>
      <c r="BJ152" s="1">
        <v>-8.1330575063664e-6</v>
      </c>
      <c r="BK152" s="1">
        <v>5.878098583437e-6</v>
      </c>
      <c r="BL152" s="1">
        <v>-8.1134949085963e-6</v>
      </c>
      <c r="BM152" s="1">
        <v>-8.994153372651e-6</v>
      </c>
      <c r="BN152" s="1">
        <v>-1.4372868793379e-5</v>
      </c>
      <c r="BO152" s="1">
        <v>-8.8821905224113e-6</v>
      </c>
      <c r="BP152" s="1">
        <v>-9.110934554754e-6</v>
      </c>
      <c r="BQ152" s="1">
        <v>2.2594068261232e-6</v>
      </c>
      <c r="BR152" s="1">
        <v>1.1353593532184e-6</v>
      </c>
      <c r="BS152" s="1">
        <v>-4.8406242979907e-6</v>
      </c>
      <c r="BT152" s="1">
        <v>-5.5132439706652e-6</v>
      </c>
      <c r="BU152" s="1">
        <v>-1.6776777188869e-6</v>
      </c>
      <c r="BV152" s="1">
        <v>2.9046807973498e-6</v>
      </c>
      <c r="BW152" s="1">
        <v>1.8422182572425e-6</v>
      </c>
      <c r="BX152">
        <v>58020160.097545</v>
      </c>
      <c r="BY152">
        <v>11218276.20211</v>
      </c>
      <c r="BZ152">
        <v>-0.014350712694904</v>
      </c>
      <c r="CA152">
        <v>-0.012598234375376</v>
      </c>
      <c r="CB152">
        <v>0.028704500218899</v>
      </c>
      <c r="CC152">
        <v>-0.56233940814599</v>
      </c>
      <c r="CD152">
        <v>-0.56620742105571</v>
      </c>
      <c r="CE152">
        <v>879.31516112298</v>
      </c>
      <c r="CF152">
        <v>992.44446065159</v>
      </c>
    </row>
    <row r="153" spans="1:84">
      <c r="A153">
        <v>293.26947031366</v>
      </c>
      <c r="B153">
        <v>0.026697720290561</v>
      </c>
      <c r="C153">
        <v>3499540234444.5</v>
      </c>
      <c r="D153">
        <v>3502412904832.5</v>
      </c>
      <c r="E153">
        <v>3481347254602.6</v>
      </c>
      <c r="F153">
        <v>3490209546022.1</v>
      </c>
      <c r="G153">
        <v>3155584237486.5</v>
      </c>
      <c r="H153">
        <v>3284420451918.8</v>
      </c>
      <c r="I153">
        <v>3526496197685</v>
      </c>
      <c r="J153">
        <v>3406931914702.9</v>
      </c>
      <c r="K153">
        <v>3427913301696.2</v>
      </c>
      <c r="L153">
        <v>3485909047236.5</v>
      </c>
      <c r="M153">
        <v>3419873303629.7</v>
      </c>
      <c r="N153">
        <v>3461415772540.7</v>
      </c>
      <c r="O153">
        <v>3454859745752.5</v>
      </c>
      <c r="P153">
        <v>3436903277693.9</v>
      </c>
      <c r="Q153">
        <v>3368605779424.1</v>
      </c>
      <c r="R153">
        <v>3443925770392.3</v>
      </c>
      <c r="S153">
        <v>3411882483980.1</v>
      </c>
      <c r="T153">
        <v>3528649944686.3</v>
      </c>
      <c r="U153">
        <v>3519298430232.6</v>
      </c>
      <c r="V153">
        <v>3481104587138.8</v>
      </c>
      <c r="W153">
        <v>3511489021879.3</v>
      </c>
      <c r="X153">
        <v>3509029444754.4</v>
      </c>
      <c r="Y153">
        <v>3402484467833.3</v>
      </c>
      <c r="Z153">
        <v>3554236495203.3</v>
      </c>
      <c r="AA153" s="1">
        <v>6.355e-6</v>
      </c>
      <c r="AB153" s="1">
        <v>6.355e-6</v>
      </c>
      <c r="AC153" s="1">
        <v>6.355e-6</v>
      </c>
      <c r="AD153" s="1">
        <v>6.355e-6</v>
      </c>
      <c r="AE153" s="1">
        <v>6.355e-6</v>
      </c>
      <c r="AF153" s="1">
        <v>6.355e-6</v>
      </c>
      <c r="AG153" s="1">
        <v>6.355e-6</v>
      </c>
      <c r="AH153" s="1">
        <v>6.355e-6</v>
      </c>
      <c r="AI153" s="1">
        <v>6.355e-6</v>
      </c>
      <c r="AJ153" s="1">
        <v>6.355e-6</v>
      </c>
      <c r="AK153" s="1">
        <v>6.355e-6</v>
      </c>
      <c r="AL153" s="1">
        <v>6.355e-6</v>
      </c>
      <c r="AM153" s="1">
        <v>6.355e-6</v>
      </c>
      <c r="AN153" s="1">
        <v>6.355e-6</v>
      </c>
      <c r="AO153" s="1">
        <v>6.355e-6</v>
      </c>
      <c r="AP153" s="1">
        <v>6.355e-6</v>
      </c>
      <c r="AQ153" s="1">
        <v>6.355e-6</v>
      </c>
      <c r="AR153" s="1">
        <v>6.355e-6</v>
      </c>
      <c r="AS153" s="1">
        <v>6.355e-6</v>
      </c>
      <c r="AT153" s="1">
        <v>6.355e-6</v>
      </c>
      <c r="AU153" s="1">
        <v>6.355e-6</v>
      </c>
      <c r="AV153" s="1">
        <v>6.355e-6</v>
      </c>
      <c r="AW153" s="1">
        <v>6.355e-6</v>
      </c>
      <c r="AX153" s="1">
        <v>6.355e-6</v>
      </c>
      <c r="AY153">
        <v>0.02961683445356</v>
      </c>
      <c r="AZ153" s="1">
        <v>3.3801857049364e-6</v>
      </c>
      <c r="BA153" s="1">
        <v>2.655643224564e-6</v>
      </c>
      <c r="BB153" s="1">
        <v>1.520096621294e-6</v>
      </c>
      <c r="BC153" s="1">
        <v>6.6694002815088e-6</v>
      </c>
      <c r="BD153" s="1">
        <v>-2.302919733965e-5</v>
      </c>
      <c r="BE153" s="1">
        <v>-1.7206367174301e-5</v>
      </c>
      <c r="BF153" s="1">
        <v>-1.9392415200819e-6</v>
      </c>
      <c r="BG153" s="1">
        <v>-9.6835112820113e-6</v>
      </c>
      <c r="BH153" s="1">
        <v>-3.2090424267207e-6</v>
      </c>
      <c r="BI153" s="1">
        <v>-6.6671261601986e-6</v>
      </c>
      <c r="BJ153" s="1">
        <v>-8.1278095795088e-6</v>
      </c>
      <c r="BK153" s="1">
        <v>5.8768671380582e-6</v>
      </c>
      <c r="BL153" s="1">
        <v>-8.107604715963e-6</v>
      </c>
      <c r="BM153" s="1">
        <v>-8.9940638298175e-6</v>
      </c>
      <c r="BN153" s="1">
        <v>-1.4373694445413e-5</v>
      </c>
      <c r="BO153" s="1">
        <v>-8.8802929854427e-6</v>
      </c>
      <c r="BP153" s="1">
        <v>-9.106994939136e-6</v>
      </c>
      <c r="BQ153" s="1">
        <v>2.2590349999571e-6</v>
      </c>
      <c r="BR153" s="1">
        <v>1.1356484856656e-6</v>
      </c>
      <c r="BS153" s="1">
        <v>-4.8396469317989e-6</v>
      </c>
      <c r="BT153" s="1">
        <v>-5.5090584807892e-6</v>
      </c>
      <c r="BU153" s="1">
        <v>-1.6811953001172e-6</v>
      </c>
      <c r="BV153" s="1">
        <v>2.8968230440704e-6</v>
      </c>
      <c r="BW153" s="1">
        <v>1.8431043348326e-6</v>
      </c>
      <c r="BX153">
        <v>58383933.538684</v>
      </c>
      <c r="BY153">
        <v>11279951.084581</v>
      </c>
      <c r="BZ153">
        <v>-0.014453666222839</v>
      </c>
      <c r="CA153">
        <v>-0.012688659194017</v>
      </c>
      <c r="CB153">
        <v>0.028898738127953</v>
      </c>
      <c r="CC153">
        <v>-0.56625881461669</v>
      </c>
      <c r="CD153">
        <v>-0.57006192923818</v>
      </c>
      <c r="CE153">
        <v>879.78983692347</v>
      </c>
      <c r="CF153">
        <v>993.05816197865</v>
      </c>
    </row>
    <row r="154" spans="1:84">
      <c r="A154">
        <v>295.26947031366</v>
      </c>
      <c r="B154">
        <v>0.026899467806811</v>
      </c>
      <c r="C154">
        <v>3498674897191.2</v>
      </c>
      <c r="D154">
        <v>3501637253655.9</v>
      </c>
      <c r="E154">
        <v>3480230382090.4</v>
      </c>
      <c r="F154">
        <v>3489227862707.6</v>
      </c>
      <c r="G154">
        <v>3151852353328.7</v>
      </c>
      <c r="H154">
        <v>3281833265830.8</v>
      </c>
      <c r="I154">
        <v>3525985304170</v>
      </c>
      <c r="J154">
        <v>3405420379870.8</v>
      </c>
      <c r="K154">
        <v>3426401889551.4</v>
      </c>
      <c r="L154">
        <v>3485034994085</v>
      </c>
      <c r="M154">
        <v>3418351657442.7</v>
      </c>
      <c r="N154">
        <v>3460284525415.3</v>
      </c>
      <c r="O154">
        <v>3453697113992.4</v>
      </c>
      <c r="P154">
        <v>3435638942450</v>
      </c>
      <c r="Q154">
        <v>3366788832185.6</v>
      </c>
      <c r="R154">
        <v>3442646109254.1</v>
      </c>
      <c r="S154">
        <v>3410271121311.1</v>
      </c>
      <c r="T154">
        <v>3528071223749.2</v>
      </c>
      <c r="U154">
        <v>3518624060297.9</v>
      </c>
      <c r="V154">
        <v>3480183963988.1</v>
      </c>
      <c r="W154">
        <v>3510827727821.1</v>
      </c>
      <c r="X154">
        <v>3508228920534</v>
      </c>
      <c r="Y154">
        <v>3400735831719.3</v>
      </c>
      <c r="Z154">
        <v>3553959770191.6</v>
      </c>
      <c r="AA154" s="1">
        <v>6.355e-6</v>
      </c>
      <c r="AB154" s="1">
        <v>6.355e-6</v>
      </c>
      <c r="AC154" s="1">
        <v>6.355e-6</v>
      </c>
      <c r="AD154" s="1">
        <v>6.355e-6</v>
      </c>
      <c r="AE154" s="1">
        <v>6.355e-6</v>
      </c>
      <c r="AF154" s="1">
        <v>6.355e-6</v>
      </c>
      <c r="AG154" s="1">
        <v>6.355e-6</v>
      </c>
      <c r="AH154" s="1">
        <v>6.355e-6</v>
      </c>
      <c r="AI154" s="1">
        <v>6.355e-6</v>
      </c>
      <c r="AJ154" s="1">
        <v>6.355e-6</v>
      </c>
      <c r="AK154" s="1">
        <v>6.355e-6</v>
      </c>
      <c r="AL154" s="1">
        <v>6.355e-6</v>
      </c>
      <c r="AM154" s="1">
        <v>6.355e-6</v>
      </c>
      <c r="AN154" s="1">
        <v>6.355e-6</v>
      </c>
      <c r="AO154" s="1">
        <v>6.355e-6</v>
      </c>
      <c r="AP154" s="1">
        <v>6.355e-6</v>
      </c>
      <c r="AQ154" s="1">
        <v>6.355e-6</v>
      </c>
      <c r="AR154" s="1">
        <v>6.355e-6</v>
      </c>
      <c r="AS154" s="1">
        <v>6.355e-6</v>
      </c>
      <c r="AT154" s="1">
        <v>6.355e-6</v>
      </c>
      <c r="AU154" s="1">
        <v>6.355e-6</v>
      </c>
      <c r="AV154" s="1">
        <v>6.355e-6</v>
      </c>
      <c r="AW154" s="1">
        <v>6.355e-6</v>
      </c>
      <c r="AX154" s="1">
        <v>6.355e-6</v>
      </c>
      <c r="AY154">
        <v>0.029821352326644</v>
      </c>
      <c r="AZ154" s="1">
        <v>3.3804945109824e-6</v>
      </c>
      <c r="BA154" s="1">
        <v>2.6551576343134e-6</v>
      </c>
      <c r="BB154" s="1">
        <v>1.5236599214543e-6</v>
      </c>
      <c r="BC154" s="1">
        <v>6.6739272729222e-6</v>
      </c>
      <c r="BD154" s="1">
        <v>-2.3019178815675e-5</v>
      </c>
      <c r="BE154" s="1">
        <v>-1.7198370389465e-5</v>
      </c>
      <c r="BF154" s="1">
        <v>-1.9365298119014e-6</v>
      </c>
      <c r="BG154" s="1">
        <v>-9.6780376358505e-6</v>
      </c>
      <c r="BH154" s="1">
        <v>-3.2077178653464e-6</v>
      </c>
      <c r="BI154" s="1">
        <v>-6.667299765727e-6</v>
      </c>
      <c r="BJ154" s="1">
        <v>-8.1225688189124e-6</v>
      </c>
      <c r="BK154" s="1">
        <v>5.8757269224152e-6</v>
      </c>
      <c r="BL154" s="1">
        <v>-8.101886982847e-6</v>
      </c>
      <c r="BM154" s="1">
        <v>-8.9939123144242e-6</v>
      </c>
      <c r="BN154" s="1">
        <v>-1.4374534310038e-5</v>
      </c>
      <c r="BO154" s="1">
        <v>-8.8782823709958e-6</v>
      </c>
      <c r="BP154" s="1">
        <v>-9.1030456316256e-6</v>
      </c>
      <c r="BQ154" s="1">
        <v>2.2586577099293e-6</v>
      </c>
      <c r="BR154" s="1">
        <v>1.1358695942905e-6</v>
      </c>
      <c r="BS154" s="1">
        <v>-4.8386470875554e-6</v>
      </c>
      <c r="BT154" s="1">
        <v>-5.5048414028423e-6</v>
      </c>
      <c r="BU154" s="1">
        <v>-1.6846379238819e-6</v>
      </c>
      <c r="BV154" s="1">
        <v>2.8890294140401e-6</v>
      </c>
      <c r="BW154" s="1">
        <v>1.8440456485164e-6</v>
      </c>
      <c r="BX154">
        <v>58748038.267751</v>
      </c>
      <c r="BY154">
        <v>11341670.549942</v>
      </c>
      <c r="BZ154">
        <v>-0.014556601084386</v>
      </c>
      <c r="CA154">
        <v>-0.012779065441783</v>
      </c>
      <c r="CB154">
        <v>0.029092937749584</v>
      </c>
      <c r="CC154">
        <v>-0.57018017195906</v>
      </c>
      <c r="CD154">
        <v>-0.57391735849282</v>
      </c>
      <c r="CE154">
        <v>880.26399761074</v>
      </c>
      <c r="CF154">
        <v>993.67098850758</v>
      </c>
    </row>
    <row r="155" spans="1:84">
      <c r="A155">
        <v>297.26947031366</v>
      </c>
      <c r="B155">
        <v>0.02710121452569</v>
      </c>
      <c r="C155">
        <v>3497807212362.4</v>
      </c>
      <c r="D155">
        <v>3500860528925.9</v>
      </c>
      <c r="E155">
        <v>3479109847236.6</v>
      </c>
      <c r="F155">
        <v>3488243227399.2</v>
      </c>
      <c r="G155">
        <v>3148125522141.3</v>
      </c>
      <c r="H155">
        <v>3279250689465.6</v>
      </c>
      <c r="I155">
        <v>3525473470402.1</v>
      </c>
      <c r="J155">
        <v>3403911140864</v>
      </c>
      <c r="K155">
        <v>3424889095139</v>
      </c>
      <c r="L155">
        <v>3484160203001.3</v>
      </c>
      <c r="M155">
        <v>3416828531381.1</v>
      </c>
      <c r="N155">
        <v>3459151961204.6</v>
      </c>
      <c r="O155">
        <v>3452534273672.5</v>
      </c>
      <c r="P155">
        <v>3434375111093.7</v>
      </c>
      <c r="Q155">
        <v>3364972693796.6</v>
      </c>
      <c r="R155">
        <v>3441366435478.2</v>
      </c>
      <c r="S155">
        <v>3408658370486.2</v>
      </c>
      <c r="T155">
        <v>3527490868992.9</v>
      </c>
      <c r="U155">
        <v>3517948219821.3</v>
      </c>
      <c r="V155">
        <v>3479262608251.4</v>
      </c>
      <c r="W155">
        <v>3510165467614.6</v>
      </c>
      <c r="X155">
        <v>3507425760600.2</v>
      </c>
      <c r="Y155">
        <v>3398985149441.5</v>
      </c>
      <c r="Z155">
        <v>3553682110829.5</v>
      </c>
      <c r="AA155" s="1">
        <v>6.355e-6</v>
      </c>
      <c r="AB155" s="1">
        <v>6.355e-6</v>
      </c>
      <c r="AC155" s="1">
        <v>6.355e-6</v>
      </c>
      <c r="AD155" s="1">
        <v>6.355e-6</v>
      </c>
      <c r="AE155" s="1">
        <v>6.355e-6</v>
      </c>
      <c r="AF155" s="1">
        <v>6.355e-6</v>
      </c>
      <c r="AG155" s="1">
        <v>6.355e-6</v>
      </c>
      <c r="AH155" s="1">
        <v>6.355e-6</v>
      </c>
      <c r="AI155" s="1">
        <v>6.355e-6</v>
      </c>
      <c r="AJ155" s="1">
        <v>6.355e-6</v>
      </c>
      <c r="AK155" s="1">
        <v>6.355e-6</v>
      </c>
      <c r="AL155" s="1">
        <v>6.355e-6</v>
      </c>
      <c r="AM155" s="1">
        <v>6.355e-6</v>
      </c>
      <c r="AN155" s="1">
        <v>6.355e-6</v>
      </c>
      <c r="AO155" s="1">
        <v>6.355e-6</v>
      </c>
      <c r="AP155" s="1">
        <v>6.355e-6</v>
      </c>
      <c r="AQ155" s="1">
        <v>6.355e-6</v>
      </c>
      <c r="AR155" s="1">
        <v>6.355e-6</v>
      </c>
      <c r="AS155" s="1">
        <v>6.355e-6</v>
      </c>
      <c r="AT155" s="1">
        <v>6.355e-6</v>
      </c>
      <c r="AU155" s="1">
        <v>6.355e-6</v>
      </c>
      <c r="AV155" s="1">
        <v>6.355e-6</v>
      </c>
      <c r="AW155" s="1">
        <v>6.355e-6</v>
      </c>
      <c r="AX155" s="1">
        <v>6.355e-6</v>
      </c>
      <c r="AY155">
        <v>0.0300258672177</v>
      </c>
      <c r="AZ155" s="1">
        <v>3.3807989385084e-6</v>
      </c>
      <c r="BA155" s="1">
        <v>2.654645060689e-6</v>
      </c>
      <c r="BB155" s="1">
        <v>1.5272437748573e-6</v>
      </c>
      <c r="BC155" s="1">
        <v>6.6783861251264e-6</v>
      </c>
      <c r="BD155" s="1">
        <v>-2.3009193285559e-5</v>
      </c>
      <c r="BE155" s="1">
        <v>-1.7190430045295e-5</v>
      </c>
      <c r="BF155" s="1">
        <v>-1.9338449696239e-6</v>
      </c>
      <c r="BG155" s="1">
        <v>-9.672633113654e-6</v>
      </c>
      <c r="BH155" s="1">
        <v>-3.2063890689166e-6</v>
      </c>
      <c r="BI155" s="1">
        <v>-6.667427454116e-6</v>
      </c>
      <c r="BJ155" s="1">
        <v>-8.1173377546759e-6</v>
      </c>
      <c r="BK155" s="1">
        <v>5.8746761777052e-6</v>
      </c>
      <c r="BL155" s="1">
        <v>-8.0963220601719e-6</v>
      </c>
      <c r="BM155" s="1">
        <v>-8.9936943883855e-6</v>
      </c>
      <c r="BN155" s="1">
        <v>-1.4375388725656e-5</v>
      </c>
      <c r="BO155" s="1">
        <v>-8.876164584571e-6</v>
      </c>
      <c r="BP155" s="1">
        <v>-9.0990958502508e-6</v>
      </c>
      <c r="BQ155" s="1">
        <v>2.2582739325657e-6</v>
      </c>
      <c r="BR155" s="1">
        <v>1.1360241473108e-6</v>
      </c>
      <c r="BS155" s="1">
        <v>-4.8376198943501e-6</v>
      </c>
      <c r="BT155" s="1">
        <v>-5.500598034022e-6</v>
      </c>
      <c r="BU155" s="1">
        <v>-1.688008234631e-6</v>
      </c>
      <c r="BV155" s="1">
        <v>2.8812900995433e-6</v>
      </c>
      <c r="BW155" s="1">
        <v>1.8450430402905e-6</v>
      </c>
      <c r="BX155">
        <v>59112471.415649</v>
      </c>
      <c r="BY155">
        <v>11403434.123769</v>
      </c>
      <c r="BZ155">
        <v>-0.014659517201915</v>
      </c>
      <c r="CA155">
        <v>-0.01286945319985</v>
      </c>
      <c r="CB155">
        <v>0.029287099098993</v>
      </c>
      <c r="CC155">
        <v>-0.57410355899798</v>
      </c>
      <c r="CD155">
        <v>-0.57777377128044</v>
      </c>
      <c r="CE155">
        <v>880.73765074181</v>
      </c>
      <c r="CF155">
        <v>994.28296540799</v>
      </c>
    </row>
    <row r="156" spans="1:84">
      <c r="A156">
        <v>299.26947031366</v>
      </c>
      <c r="B156">
        <v>0.027302960518678</v>
      </c>
      <c r="C156">
        <v>3496937203790.7</v>
      </c>
      <c r="D156">
        <v>3500082757918</v>
      </c>
      <c r="E156">
        <v>3477985687703.8</v>
      </c>
      <c r="F156">
        <v>3487255656428.4</v>
      </c>
      <c r="G156">
        <v>3144403998654.9</v>
      </c>
      <c r="H156">
        <v>3276672896884.2</v>
      </c>
      <c r="I156">
        <v>3524960718972</v>
      </c>
      <c r="J156">
        <v>3402404285104.8</v>
      </c>
      <c r="K156">
        <v>3423375007384.6</v>
      </c>
      <c r="L156">
        <v>3483284713961.8</v>
      </c>
      <c r="M156">
        <v>3415303975766.3</v>
      </c>
      <c r="N156">
        <v>3458018102792.8</v>
      </c>
      <c r="O156">
        <v>3451371284668.3</v>
      </c>
      <c r="P156">
        <v>3433111856605.7</v>
      </c>
      <c r="Q156">
        <v>3363157451172.2</v>
      </c>
      <c r="R156">
        <v>3440086809625.6</v>
      </c>
      <c r="S156">
        <v>3407044297732.1</v>
      </c>
      <c r="T156">
        <v>3526908894890</v>
      </c>
      <c r="U156">
        <v>3517270936993.6</v>
      </c>
      <c r="V156">
        <v>3478340539556.7</v>
      </c>
      <c r="W156">
        <v>3509502256845.1</v>
      </c>
      <c r="X156">
        <v>3506619989659.5</v>
      </c>
      <c r="Y156">
        <v>3397232452862.6</v>
      </c>
      <c r="Z156">
        <v>3553403518639</v>
      </c>
      <c r="AA156" s="1">
        <v>6.355e-6</v>
      </c>
      <c r="AB156" s="1">
        <v>6.355e-6</v>
      </c>
      <c r="AC156" s="1">
        <v>6.355e-6</v>
      </c>
      <c r="AD156" s="1">
        <v>6.355e-6</v>
      </c>
      <c r="AE156" s="1">
        <v>6.355e-6</v>
      </c>
      <c r="AF156" s="1">
        <v>6.355e-6</v>
      </c>
      <c r="AG156" s="1">
        <v>6.355e-6</v>
      </c>
      <c r="AH156" s="1">
        <v>6.355e-6</v>
      </c>
      <c r="AI156" s="1">
        <v>6.355e-6</v>
      </c>
      <c r="AJ156" s="1">
        <v>6.355e-6</v>
      </c>
      <c r="AK156" s="1">
        <v>6.355e-6</v>
      </c>
      <c r="AL156" s="1">
        <v>6.355e-6</v>
      </c>
      <c r="AM156" s="1">
        <v>6.355e-6</v>
      </c>
      <c r="AN156" s="1">
        <v>6.355e-6</v>
      </c>
      <c r="AO156" s="1">
        <v>6.355e-6</v>
      </c>
      <c r="AP156" s="1">
        <v>6.355e-6</v>
      </c>
      <c r="AQ156" s="1">
        <v>6.355e-6</v>
      </c>
      <c r="AR156" s="1">
        <v>6.355e-6</v>
      </c>
      <c r="AS156" s="1">
        <v>6.355e-6</v>
      </c>
      <c r="AT156" s="1">
        <v>6.355e-6</v>
      </c>
      <c r="AU156" s="1">
        <v>6.355e-6</v>
      </c>
      <c r="AV156" s="1">
        <v>6.355e-6</v>
      </c>
      <c r="AW156" s="1">
        <v>6.355e-6</v>
      </c>
      <c r="AX156" s="1">
        <v>6.355e-6</v>
      </c>
      <c r="AY156">
        <v>0.030230379220519</v>
      </c>
      <c r="AZ156" s="1">
        <v>3.3810983768598e-6</v>
      </c>
      <c r="BA156" s="1">
        <v>2.6541088724341e-6</v>
      </c>
      <c r="BB156" s="1">
        <v>1.5308420074872e-6</v>
      </c>
      <c r="BC156" s="1">
        <v>6.6827746436566e-6</v>
      </c>
      <c r="BD156" s="1">
        <v>-2.2999243096292e-5</v>
      </c>
      <c r="BE156" s="1">
        <v>-1.7182546804267e-5</v>
      </c>
      <c r="BF156" s="1">
        <v>-1.9311815502892e-6</v>
      </c>
      <c r="BG156" s="1">
        <v>-9.6672924702976e-6</v>
      </c>
      <c r="BH156" s="1">
        <v>-3.2050491742254e-6</v>
      </c>
      <c r="BI156" s="1">
        <v>-6.6675123866107e-6</v>
      </c>
      <c r="BJ156" s="1">
        <v>-8.1121185396052e-6</v>
      </c>
      <c r="BK156" s="1">
        <v>5.8737129694146e-6</v>
      </c>
      <c r="BL156" s="1">
        <v>-8.0908919321013e-6</v>
      </c>
      <c r="BM156" s="1">
        <v>-8.9934059307528e-6</v>
      </c>
      <c r="BN156" s="1">
        <v>-1.4376259111746e-5</v>
      </c>
      <c r="BO156" s="1">
        <v>-8.8739453812349e-6</v>
      </c>
      <c r="BP156" s="1">
        <v>-9.0951540225258e-6</v>
      </c>
      <c r="BQ156" s="1">
        <v>2.2578821951946e-6</v>
      </c>
      <c r="BR156" s="1">
        <v>1.1361135781147e-6</v>
      </c>
      <c r="BS156" s="1">
        <v>-4.8365609438824e-6</v>
      </c>
      <c r="BT156" s="1">
        <v>-5.4963337884529e-6</v>
      </c>
      <c r="BU156" s="1">
        <v>-1.6913087425632e-6</v>
      </c>
      <c r="BV156" s="1">
        <v>2.8735964161021e-6</v>
      </c>
      <c r="BW156" s="1">
        <v>1.8460972253873e-6</v>
      </c>
      <c r="BX156">
        <v>59477230.170933</v>
      </c>
      <c r="BY156">
        <v>11465241.341928</v>
      </c>
      <c r="BZ156">
        <v>-0.01476241449711</v>
      </c>
      <c r="CA156">
        <v>-0.012959822550936</v>
      </c>
      <c r="CB156">
        <v>0.029481222191447</v>
      </c>
      <c r="CC156">
        <v>-0.5780290479997</v>
      </c>
      <c r="CD156">
        <v>-0.5816312237456</v>
      </c>
      <c r="CE156">
        <v>881.21080328158</v>
      </c>
      <c r="CF156">
        <v>994.89411474016</v>
      </c>
    </row>
    <row r="157" spans="1:84">
      <c r="A157">
        <v>301.26947031366</v>
      </c>
      <c r="B157">
        <v>0.027504705842473</v>
      </c>
      <c r="C157">
        <v>3496064895281</v>
      </c>
      <c r="D157">
        <v>3499303967573.1</v>
      </c>
      <c r="E157">
        <v>3476857941460.2</v>
      </c>
      <c r="F157">
        <v>3486265166672.8</v>
      </c>
      <c r="G157">
        <v>3140688036485.7</v>
      </c>
      <c r="H157">
        <v>3274100060750.5</v>
      </c>
      <c r="I157">
        <v>3524447072654.2</v>
      </c>
      <c r="J157">
        <v>3400899899367</v>
      </c>
      <c r="K157">
        <v>3421859714674</v>
      </c>
      <c r="L157">
        <v>3482408566492.2</v>
      </c>
      <c r="M157">
        <v>3413778040770.6</v>
      </c>
      <c r="N157">
        <v>3456882973034.5</v>
      </c>
      <c r="O157">
        <v>3450208206115.7</v>
      </c>
      <c r="P157">
        <v>3431849252166.7</v>
      </c>
      <c r="Q157">
        <v>3361343190938.7</v>
      </c>
      <c r="R157">
        <v>3438807291878.5</v>
      </c>
      <c r="S157">
        <v>3405428968102.5</v>
      </c>
      <c r="T157">
        <v>3526325315971.1</v>
      </c>
      <c r="U157">
        <v>3516592240201.1</v>
      </c>
      <c r="V157">
        <v>3477417777579.2</v>
      </c>
      <c r="W157">
        <v>3508838110902.4</v>
      </c>
      <c r="X157">
        <v>3505811632209.6</v>
      </c>
      <c r="Y157">
        <v>3395477774140.4</v>
      </c>
      <c r="Z157">
        <v>3553123995044.4</v>
      </c>
      <c r="AA157" s="1">
        <v>6.355e-6</v>
      </c>
      <c r="AB157" s="1">
        <v>6.355e-6</v>
      </c>
      <c r="AC157" s="1">
        <v>6.355e-6</v>
      </c>
      <c r="AD157" s="1">
        <v>6.355e-6</v>
      </c>
      <c r="AE157" s="1">
        <v>6.355e-6</v>
      </c>
      <c r="AF157" s="1">
        <v>6.355e-6</v>
      </c>
      <c r="AG157" s="1">
        <v>6.355e-6</v>
      </c>
      <c r="AH157" s="1">
        <v>6.355e-6</v>
      </c>
      <c r="AI157" s="1">
        <v>6.355e-6</v>
      </c>
      <c r="AJ157" s="1">
        <v>6.355e-6</v>
      </c>
      <c r="AK157" s="1">
        <v>6.355e-6</v>
      </c>
      <c r="AL157" s="1">
        <v>6.355e-6</v>
      </c>
      <c r="AM157" s="1">
        <v>6.355e-6</v>
      </c>
      <c r="AN157" s="1">
        <v>6.355e-6</v>
      </c>
      <c r="AO157" s="1">
        <v>6.355e-6</v>
      </c>
      <c r="AP157" s="1">
        <v>6.355e-6</v>
      </c>
      <c r="AQ157" s="1">
        <v>6.355e-6</v>
      </c>
      <c r="AR157" s="1">
        <v>6.355e-6</v>
      </c>
      <c r="AS157" s="1">
        <v>6.355e-6</v>
      </c>
      <c r="AT157" s="1">
        <v>6.355e-6</v>
      </c>
      <c r="AU157" s="1">
        <v>6.355e-6</v>
      </c>
      <c r="AV157" s="1">
        <v>6.355e-6</v>
      </c>
      <c r="AW157" s="1">
        <v>6.355e-6</v>
      </c>
      <c r="AX157" s="1">
        <v>6.355e-6</v>
      </c>
      <c r="AY157">
        <v>0.030434888417779</v>
      </c>
      <c r="AZ157" s="1">
        <v>3.3813924416756e-6</v>
      </c>
      <c r="BA157" s="1">
        <v>2.6535528711264e-6</v>
      </c>
      <c r="BB157" s="1">
        <v>1.5344484946336e-6</v>
      </c>
      <c r="BC157" s="1">
        <v>6.6870904264719e-6</v>
      </c>
      <c r="BD157" s="1">
        <v>-2.2989330053448e-5</v>
      </c>
      <c r="BE157" s="1">
        <v>-1.7174720654856e-5</v>
      </c>
      <c r="BF157" s="1">
        <v>-1.9285344913132e-6</v>
      </c>
      <c r="BG157" s="1">
        <v>-9.6620106276939e-6</v>
      </c>
      <c r="BH157" s="1">
        <v>-3.2036924503299e-6</v>
      </c>
      <c r="BI157" s="1">
        <v>-6.667557686477e-6</v>
      </c>
      <c r="BJ157" s="1">
        <v>-8.1069129260235e-6</v>
      </c>
      <c r="BK157" s="1">
        <v>5.8728351853023e-6</v>
      </c>
      <c r="BL157" s="1">
        <v>-8.085580296698e-6</v>
      </c>
      <c r="BM157" s="1">
        <v>-8.9930431848724e-6</v>
      </c>
      <c r="BN157" s="1">
        <v>-1.4377147991135e-5</v>
      </c>
      <c r="BO157" s="1">
        <v>-8.8716303441936e-6</v>
      </c>
      <c r="BP157" s="1">
        <v>-9.0912277996815e-6</v>
      </c>
      <c r="BQ157" s="1">
        <v>2.2574806495022e-6</v>
      </c>
      <c r="BR157" s="1">
        <v>1.1361393116408e-6</v>
      </c>
      <c r="BS157" s="1">
        <v>-4.835466285772e-6</v>
      </c>
      <c r="BT157" s="1">
        <v>-5.4920541209351e-6</v>
      </c>
      <c r="BU157" s="1">
        <v>-1.6945418592969e-6</v>
      </c>
      <c r="BV157" s="1">
        <v>2.8659410274364e-6</v>
      </c>
      <c r="BW157" s="1">
        <v>1.8472088232373e-6</v>
      </c>
      <c r="BX157">
        <v>59842311.776808</v>
      </c>
      <c r="BY157">
        <v>11527091.75003</v>
      </c>
      <c r="BZ157">
        <v>-0.0148652928913</v>
      </c>
      <c r="CA157">
        <v>-0.013050173578911</v>
      </c>
      <c r="CB157">
        <v>0.029675307042265</v>
      </c>
      <c r="CC157">
        <v>-0.5819567049225</v>
      </c>
      <c r="CD157">
        <v>-0.58548976638966</v>
      </c>
      <c r="CE157">
        <v>881.6834616455</v>
      </c>
      <c r="CF157">
        <v>995.50445571616</v>
      </c>
    </row>
    <row r="158" spans="1:84">
      <c r="A158">
        <v>303.26947031366</v>
      </c>
      <c r="B158">
        <v>0.0277064505403</v>
      </c>
      <c r="C158">
        <v>3495190310619.8</v>
      </c>
      <c r="D158">
        <v>3498524184471.3</v>
      </c>
      <c r="E158">
        <v>3475726646785.2</v>
      </c>
      <c r="F158">
        <v>3485271775539.5</v>
      </c>
      <c r="G158">
        <v>3136977888159.2</v>
      </c>
      <c r="H158">
        <v>3271532352414.5</v>
      </c>
      <c r="I158">
        <v>3523932554366.4</v>
      </c>
      <c r="J158">
        <v>3399398069816.3</v>
      </c>
      <c r="K158">
        <v>3420343304762.3</v>
      </c>
      <c r="L158">
        <v>3481531799684.7</v>
      </c>
      <c r="M158">
        <v>3412250776422.5</v>
      </c>
      <c r="N158">
        <v>3455746594790.5</v>
      </c>
      <c r="O158">
        <v>3449045096458.5</v>
      </c>
      <c r="P158">
        <v>3430587371107.5</v>
      </c>
      <c r="Q158">
        <v>3359529999346.3</v>
      </c>
      <c r="R158">
        <v>3437527942049.8</v>
      </c>
      <c r="S158">
        <v>3403812445654.3</v>
      </c>
      <c r="T158">
        <v>3525740146830.6</v>
      </c>
      <c r="U158">
        <v>3515912158014</v>
      </c>
      <c r="V158">
        <v>3476494341969.6</v>
      </c>
      <c r="W158">
        <v>3508173044966.1</v>
      </c>
      <c r="X158">
        <v>3505000712539.9</v>
      </c>
      <c r="Y158">
        <v>3393721145727</v>
      </c>
      <c r="Z158">
        <v>3552843541379.5</v>
      </c>
      <c r="AA158" s="1">
        <v>6.355e-6</v>
      </c>
      <c r="AB158" s="1">
        <v>6.355e-6</v>
      </c>
      <c r="AC158" s="1">
        <v>6.355e-6</v>
      </c>
      <c r="AD158" s="1">
        <v>6.355e-6</v>
      </c>
      <c r="AE158" s="1">
        <v>6.355e-6</v>
      </c>
      <c r="AF158" s="1">
        <v>6.355e-6</v>
      </c>
      <c r="AG158" s="1">
        <v>6.355e-6</v>
      </c>
      <c r="AH158" s="1">
        <v>6.355e-6</v>
      </c>
      <c r="AI158" s="1">
        <v>6.355e-6</v>
      </c>
      <c r="AJ158" s="1">
        <v>6.355e-6</v>
      </c>
      <c r="AK158" s="1">
        <v>6.355e-6</v>
      </c>
      <c r="AL158" s="1">
        <v>6.355e-6</v>
      </c>
      <c r="AM158" s="1">
        <v>6.355e-6</v>
      </c>
      <c r="AN158" s="1">
        <v>6.355e-6</v>
      </c>
      <c r="AO158" s="1">
        <v>6.355e-6</v>
      </c>
      <c r="AP158" s="1">
        <v>6.355e-6</v>
      </c>
      <c r="AQ158" s="1">
        <v>6.355e-6</v>
      </c>
      <c r="AR158" s="1">
        <v>6.355e-6</v>
      </c>
      <c r="AS158" s="1">
        <v>6.355e-6</v>
      </c>
      <c r="AT158" s="1">
        <v>6.355e-6</v>
      </c>
      <c r="AU158" s="1">
        <v>6.355e-6</v>
      </c>
      <c r="AV158" s="1">
        <v>6.355e-6</v>
      </c>
      <c r="AW158" s="1">
        <v>6.355e-6</v>
      </c>
      <c r="AX158" s="1">
        <v>6.355e-6</v>
      </c>
      <c r="AY158">
        <v>0.030639394881904</v>
      </c>
      <c r="AZ158" s="1">
        <v>3.3816809050614e-6</v>
      </c>
      <c r="BA158" s="1">
        <v>2.6529812052822e-6</v>
      </c>
      <c r="BB158" s="1">
        <v>1.5380572417091e-6</v>
      </c>
      <c r="BC158" s="1">
        <v>6.6913309833562e-6</v>
      </c>
      <c r="BD158" s="1">
        <v>-2.2979455423962e-5</v>
      </c>
      <c r="BE158" s="1">
        <v>-1.7166950903165e-5</v>
      </c>
      <c r="BF158" s="1">
        <v>-1.9258991196093e-6</v>
      </c>
      <c r="BG158" s="1">
        <v>-9.6567826221983e-6</v>
      </c>
      <c r="BH158" s="1">
        <v>-3.2023142726444e-6</v>
      </c>
      <c r="BI158" s="1">
        <v>-6.6675663794431e-6</v>
      </c>
      <c r="BJ158" s="1">
        <v>-8.1017222554148e-6</v>
      </c>
      <c r="BK158" s="1">
        <v>5.8720405299482e-6</v>
      </c>
      <c r="BL158" s="1">
        <v>-8.0803725532718e-6</v>
      </c>
      <c r="BM158" s="1">
        <v>-8.9926027985496e-6</v>
      </c>
      <c r="BN158" s="1">
        <v>-1.4378058982672e-5</v>
      </c>
      <c r="BO158" s="1">
        <v>-8.8692248641192e-6</v>
      </c>
      <c r="BP158" s="1">
        <v>-9.0873240797232e-6</v>
      </c>
      <c r="BQ158" s="1">
        <v>2.2570671293287e-6</v>
      </c>
      <c r="BR158" s="1">
        <v>1.1361027832773e-6</v>
      </c>
      <c r="BS158" s="1">
        <v>-4.8343324135208e-6</v>
      </c>
      <c r="BT158" s="1">
        <v>-5.4877644507491e-6</v>
      </c>
      <c r="BU158" s="1">
        <v>-1.69770991377e-6</v>
      </c>
      <c r="BV158" s="1">
        <v>2.8583181382571e-6</v>
      </c>
      <c r="BW158" s="1">
        <v>1.8483783655687e-6</v>
      </c>
      <c r="BX158">
        <v>60207713.528267</v>
      </c>
      <c r="BY158">
        <v>11588984.902927</v>
      </c>
      <c r="BZ158">
        <v>-0.014968152305802</v>
      </c>
      <c r="CA158">
        <v>-0.013140506368393</v>
      </c>
      <c r="CB158">
        <v>0.029869353666822</v>
      </c>
      <c r="CC158">
        <v>-0.58588658952323</v>
      </c>
      <c r="CD158">
        <v>-0.58934944452631</v>
      </c>
      <c r="CE158">
        <v>882.15563174167</v>
      </c>
      <c r="CF158">
        <v>996.11400494337</v>
      </c>
    </row>
    <row r="159" spans="1:84">
      <c r="A159">
        <v>305.26947031366</v>
      </c>
      <c r="B159">
        <v>0.027908194643188</v>
      </c>
      <c r="C159">
        <v>3494313473588.4</v>
      </c>
      <c r="D159">
        <v>3497743434813</v>
      </c>
      <c r="E159">
        <v>3474591842268.5</v>
      </c>
      <c r="F159">
        <v>3484275500942.7</v>
      </c>
      <c r="G159">
        <v>3133273805130</v>
      </c>
      <c r="H159">
        <v>3268969941998</v>
      </c>
      <c r="I159">
        <v>3523417187132.4</v>
      </c>
      <c r="J159">
        <v>3397898882054</v>
      </c>
      <c r="K159">
        <v>3418825864685.1</v>
      </c>
      <c r="L159">
        <v>3480654452218.7</v>
      </c>
      <c r="M159">
        <v>3410722232617.9</v>
      </c>
      <c r="N159">
        <v>3454608990960.5</v>
      </c>
      <c r="O159">
        <v>3447882013493.3</v>
      </c>
      <c r="P159">
        <v>3429326286857.9</v>
      </c>
      <c r="Q159">
        <v>3357717962188.7</v>
      </c>
      <c r="R159">
        <v>3436248819593.1</v>
      </c>
      <c r="S159">
        <v>3402194793603.4</v>
      </c>
      <c r="T159">
        <v>3525153402137.5</v>
      </c>
      <c r="U159">
        <v>3515230719167.6</v>
      </c>
      <c r="V159">
        <v>3475570252291.1</v>
      </c>
      <c r="W159">
        <v>3507507073997.4</v>
      </c>
      <c r="X159">
        <v>3504187254735.3</v>
      </c>
      <c r="Y159">
        <v>3391962600362.1</v>
      </c>
      <c r="Z159">
        <v>3552562158893.9</v>
      </c>
      <c r="AA159" s="1">
        <v>6.355e-6</v>
      </c>
      <c r="AB159" s="1">
        <v>6.355e-6</v>
      </c>
      <c r="AC159" s="1">
        <v>6.355e-6</v>
      </c>
      <c r="AD159" s="1">
        <v>6.355e-6</v>
      </c>
      <c r="AE159" s="1">
        <v>6.355e-6</v>
      </c>
      <c r="AF159" s="1">
        <v>6.355e-6</v>
      </c>
      <c r="AG159" s="1">
        <v>6.355e-6</v>
      </c>
      <c r="AH159" s="1">
        <v>6.355e-6</v>
      </c>
      <c r="AI159" s="1">
        <v>6.355e-6</v>
      </c>
      <c r="AJ159" s="1">
        <v>6.355e-6</v>
      </c>
      <c r="AK159" s="1">
        <v>6.355e-6</v>
      </c>
      <c r="AL159" s="1">
        <v>6.355e-6</v>
      </c>
      <c r="AM159" s="1">
        <v>6.355e-6</v>
      </c>
      <c r="AN159" s="1">
        <v>6.355e-6</v>
      </c>
      <c r="AO159" s="1">
        <v>6.355e-6</v>
      </c>
      <c r="AP159" s="1">
        <v>6.355e-6</v>
      </c>
      <c r="AQ159" s="1">
        <v>6.355e-6</v>
      </c>
      <c r="AR159" s="1">
        <v>6.355e-6</v>
      </c>
      <c r="AS159" s="1">
        <v>6.355e-6</v>
      </c>
      <c r="AT159" s="1">
        <v>6.355e-6</v>
      </c>
      <c r="AU159" s="1">
        <v>6.355e-6</v>
      </c>
      <c r="AV159" s="1">
        <v>6.355e-6</v>
      </c>
      <c r="AW159" s="1">
        <v>6.355e-6</v>
      </c>
      <c r="AX159" s="1">
        <v>6.355e-6</v>
      </c>
      <c r="AY159">
        <v>0.030843898675947</v>
      </c>
      <c r="AZ159" s="1">
        <v>3.3819636336887e-6</v>
      </c>
      <c r="BA159" s="1">
        <v>2.6523983045295e-6</v>
      </c>
      <c r="BB159" s="1">
        <v>1.5416624447711e-6</v>
      </c>
      <c r="BC159" s="1">
        <v>6.6954938496105e-6</v>
      </c>
      <c r="BD159" s="1">
        <v>-2.2969619949951e-5</v>
      </c>
      <c r="BE159" s="1">
        <v>-1.7159236183297e-5</v>
      </c>
      <c r="BF159" s="1">
        <v>-1.9232711562065e-6</v>
      </c>
      <c r="BG159" s="1">
        <v>-9.651603561428e-6</v>
      </c>
      <c r="BH159" s="1">
        <v>-3.2009110775369e-6</v>
      </c>
      <c r="BI159" s="1">
        <v>-6.6675413657793e-6</v>
      </c>
      <c r="BJ159" s="1">
        <v>-8.0965474588713e-6</v>
      </c>
      <c r="BK159" s="1">
        <v>5.8713265201297e-6</v>
      </c>
      <c r="BL159" s="1">
        <v>-8.0752557321787e-6</v>
      </c>
      <c r="BM159" s="1">
        <v>-8.9920818586977e-6</v>
      </c>
      <c r="BN159" s="1">
        <v>-1.4378996753646e-5</v>
      </c>
      <c r="BO159" s="1">
        <v>-8.8667341200414e-6</v>
      </c>
      <c r="BP159" s="1">
        <v>-9.0834490340382e-6</v>
      </c>
      <c r="BQ159" s="1">
        <v>2.2566391939337e-6</v>
      </c>
      <c r="BR159" s="1">
        <v>1.1360054504423e-6</v>
      </c>
      <c r="BS159" s="1">
        <v>-4.8331562419732e-6</v>
      </c>
      <c r="BT159" s="1">
        <v>-5.4834700906198e-6</v>
      </c>
      <c r="BU159" s="1">
        <v>-1.7008151533775e-6</v>
      </c>
      <c r="BV159" s="1">
        <v>2.8507236418048e-6</v>
      </c>
      <c r="BW159" s="1">
        <v>1.8496062851935e-6</v>
      </c>
      <c r="BX159">
        <v>60573432.769379</v>
      </c>
      <c r="BY159">
        <v>11650920.364224</v>
      </c>
      <c r="BZ159">
        <v>-0.015070992662338</v>
      </c>
      <c r="CA159">
        <v>-0.013230821004271</v>
      </c>
      <c r="CB159">
        <v>0.030063362080527</v>
      </c>
      <c r="CC159">
        <v>-0.58981875557461</v>
      </c>
      <c r="CD159">
        <v>-0.59321029888457</v>
      </c>
      <c r="CE159">
        <v>882.62731901141</v>
      </c>
      <c r="CF159">
        <v>996.722776646</v>
      </c>
    </row>
    <row r="160" spans="1:84">
      <c r="A160">
        <v>307.26947031366</v>
      </c>
      <c r="B160">
        <v>0.02810993817118</v>
      </c>
      <c r="C160">
        <v>3493434407981.4</v>
      </c>
      <c r="D160">
        <v>3496961744403.4</v>
      </c>
      <c r="E160">
        <v>3473453566803.1</v>
      </c>
      <c r="F160">
        <v>3483276361277.2</v>
      </c>
      <c r="G160">
        <v>3129576037798.3</v>
      </c>
      <c r="H160">
        <v>3266412998479.7</v>
      </c>
      <c r="I160">
        <v>3522900994047.7</v>
      </c>
      <c r="J160">
        <v>3396402421163.5</v>
      </c>
      <c r="K160">
        <v>3417307480671.4</v>
      </c>
      <c r="L160">
        <v>3479776562380.3</v>
      </c>
      <c r="M160">
        <v>3409192459136</v>
      </c>
      <c r="N160">
        <v>3453470184512.4</v>
      </c>
      <c r="O160">
        <v>3446719014412.6</v>
      </c>
      <c r="P160">
        <v>3428066072896.1</v>
      </c>
      <c r="Q160">
        <v>3355907164730.7</v>
      </c>
      <c r="R160">
        <v>3434969983611.2</v>
      </c>
      <c r="S160">
        <v>3400576074463.2</v>
      </c>
      <c r="T160">
        <v>3524565096648.1</v>
      </c>
      <c r="U160">
        <v>3514547952538</v>
      </c>
      <c r="V160">
        <v>3474645527964.4</v>
      </c>
      <c r="W160">
        <v>3506840212735.4</v>
      </c>
      <c r="X160">
        <v>3503371282683.5</v>
      </c>
      <c r="Y160">
        <v>3390202171059.9</v>
      </c>
      <c r="Z160">
        <v>3552279848758.8</v>
      </c>
      <c r="AA160" s="1">
        <v>6.355e-6</v>
      </c>
      <c r="AB160" s="1">
        <v>6.355e-6</v>
      </c>
      <c r="AC160" s="1">
        <v>6.355e-6</v>
      </c>
      <c r="AD160" s="1">
        <v>6.355e-6</v>
      </c>
      <c r="AE160" s="1">
        <v>6.355e-6</v>
      </c>
      <c r="AF160" s="1">
        <v>6.355e-6</v>
      </c>
      <c r="AG160" s="1">
        <v>6.355e-6</v>
      </c>
      <c r="AH160" s="1">
        <v>6.355e-6</v>
      </c>
      <c r="AI160" s="1">
        <v>6.355e-6</v>
      </c>
      <c r="AJ160" s="1">
        <v>6.355e-6</v>
      </c>
      <c r="AK160" s="1">
        <v>6.355e-6</v>
      </c>
      <c r="AL160" s="1">
        <v>6.355e-6</v>
      </c>
      <c r="AM160" s="1">
        <v>6.355e-6</v>
      </c>
      <c r="AN160" s="1">
        <v>6.355e-6</v>
      </c>
      <c r="AO160" s="1">
        <v>6.355e-6</v>
      </c>
      <c r="AP160" s="1">
        <v>6.355e-6</v>
      </c>
      <c r="AQ160" s="1">
        <v>6.355e-6</v>
      </c>
      <c r="AR160" s="1">
        <v>6.355e-6</v>
      </c>
      <c r="AS160" s="1">
        <v>6.355e-6</v>
      </c>
      <c r="AT160" s="1">
        <v>6.355e-6</v>
      </c>
      <c r="AU160" s="1">
        <v>6.355e-6</v>
      </c>
      <c r="AV160" s="1">
        <v>6.355e-6</v>
      </c>
      <c r="AW160" s="1">
        <v>6.355e-6</v>
      </c>
      <c r="AX160" s="1">
        <v>6.355e-6</v>
      </c>
      <c r="AY160">
        <v>0.031048399854438</v>
      </c>
      <c r="AZ160" s="1">
        <v>3.3822405379407e-6</v>
      </c>
      <c r="BA160" s="1">
        <v>2.6518088280657e-6</v>
      </c>
      <c r="BB160" s="1">
        <v>1.5452585340206e-6</v>
      </c>
      <c r="BC160" s="1">
        <v>6.6995766934001e-6</v>
      </c>
      <c r="BD160" s="1">
        <v>-2.2959823872637e-5</v>
      </c>
      <c r="BE160" s="1">
        <v>-1.7151574489249e-5</v>
      </c>
      <c r="BF160" s="1">
        <v>-1.9206467174598e-6</v>
      </c>
      <c r="BG160" s="1">
        <v>-9.6464685930412e-6</v>
      </c>
      <c r="BH160" s="1">
        <v>-3.1994802958386e-6</v>
      </c>
      <c r="BI160" s="1">
        <v>-6.6674854160037e-6</v>
      </c>
      <c r="BJ160" s="1">
        <v>-8.0913890677721e-6</v>
      </c>
      <c r="BK160" s="1">
        <v>5.8706904847999e-6</v>
      </c>
      <c r="BL160" s="1">
        <v>-8.0702183912275e-6</v>
      </c>
      <c r="BM160" s="1">
        <v>-8.9914779201237e-6</v>
      </c>
      <c r="BN160" s="1">
        <v>-1.4379966921e-5</v>
      </c>
      <c r="BO160" s="1">
        <v>-8.8641630621167e-6</v>
      </c>
      <c r="BP160" s="1">
        <v>-9.079608134573e-6</v>
      </c>
      <c r="BQ160" s="1">
        <v>2.2561941596819e-6</v>
      </c>
      <c r="BR160" s="1">
        <v>1.1358487978891e-6</v>
      </c>
      <c r="BS160" s="1">
        <v>-4.8319350770987e-6</v>
      </c>
      <c r="BT160" s="1">
        <v>-5.4791761843449e-6</v>
      </c>
      <c r="BU160" s="1">
        <v>-1.7038597353076e-6</v>
      </c>
      <c r="BV160" s="1">
        <v>2.8431552078296e-6</v>
      </c>
      <c r="BW160" s="1">
        <v>1.850892889977e-6</v>
      </c>
      <c r="BX160">
        <v>60939466.890689</v>
      </c>
      <c r="BY160">
        <v>11712897.705815</v>
      </c>
      <c r="BZ160">
        <v>-0.015173813883542</v>
      </c>
      <c r="CA160">
        <v>-0.013321117571141</v>
      </c>
      <c r="CB160">
        <v>0.030257332298822</v>
      </c>
      <c r="CC160">
        <v>-0.59375325106564</v>
      </c>
      <c r="CD160">
        <v>-0.59707236613651</v>
      </c>
      <c r="CE160">
        <v>883.0985284686</v>
      </c>
      <c r="CF160">
        <v>997.33078286566</v>
      </c>
    </row>
    <row r="161" spans="1:84">
      <c r="A161">
        <v>309.26947031366</v>
      </c>
      <c r="B161">
        <v>0.028311681134459</v>
      </c>
      <c r="C161">
        <v>3492553137626.1</v>
      </c>
      <c r="D161">
        <v>3496179138640.8</v>
      </c>
      <c r="E161">
        <v>3472311859573.2</v>
      </c>
      <c r="F161">
        <v>3482274375388.6</v>
      </c>
      <c r="G161">
        <v>3125884835521</v>
      </c>
      <c r="H161">
        <v>3263861689775.3</v>
      </c>
      <c r="I161">
        <v>3522383998248.8</v>
      </c>
      <c r="J161">
        <v>3394908771759.8</v>
      </c>
      <c r="K161">
        <v>3415788238060.8</v>
      </c>
      <c r="L161">
        <v>3478898168081.6</v>
      </c>
      <c r="M161">
        <v>3407661505661.1</v>
      </c>
      <c r="N161">
        <v>3452330198508.5</v>
      </c>
      <c r="O161">
        <v>3445556155843.1</v>
      </c>
      <c r="P161">
        <v>3426806802698.9</v>
      </c>
      <c r="Q161">
        <v>3354097691644.9</v>
      </c>
      <c r="R161">
        <v>3433691492865.2</v>
      </c>
      <c r="S161">
        <v>3398956350166.6</v>
      </c>
      <c r="T161">
        <v>3523975245222.8</v>
      </c>
      <c r="U161">
        <v>3513863887113.7</v>
      </c>
      <c r="V161">
        <v>3473720188222.5</v>
      </c>
      <c r="W161">
        <v>3506172475699.2</v>
      </c>
      <c r="X161">
        <v>3502552820084.2</v>
      </c>
      <c r="Y161">
        <v>3388439891090.5</v>
      </c>
      <c r="Z161">
        <v>3551996612073.9</v>
      </c>
      <c r="AA161" s="1">
        <v>6.355e-6</v>
      </c>
      <c r="AB161" s="1">
        <v>6.355e-6</v>
      </c>
      <c r="AC161" s="1">
        <v>6.355e-6</v>
      </c>
      <c r="AD161" s="1">
        <v>6.355e-6</v>
      </c>
      <c r="AE161" s="1">
        <v>6.355e-6</v>
      </c>
      <c r="AF161" s="1">
        <v>6.355e-6</v>
      </c>
      <c r="AG161" s="1">
        <v>6.355e-6</v>
      </c>
      <c r="AH161" s="1">
        <v>6.355e-6</v>
      </c>
      <c r="AI161" s="1">
        <v>6.355e-6</v>
      </c>
      <c r="AJ161" s="1">
        <v>6.355e-6</v>
      </c>
      <c r="AK161" s="1">
        <v>6.355e-6</v>
      </c>
      <c r="AL161" s="1">
        <v>6.355e-6</v>
      </c>
      <c r="AM161" s="1">
        <v>6.355e-6</v>
      </c>
      <c r="AN161" s="1">
        <v>6.355e-6</v>
      </c>
      <c r="AO161" s="1">
        <v>6.355e-6</v>
      </c>
      <c r="AP161" s="1">
        <v>6.355e-6</v>
      </c>
      <c r="AQ161" s="1">
        <v>6.355e-6</v>
      </c>
      <c r="AR161" s="1">
        <v>6.355e-6</v>
      </c>
      <c r="AS161" s="1">
        <v>6.355e-6</v>
      </c>
      <c r="AT161" s="1">
        <v>6.355e-6</v>
      </c>
      <c r="AU161" s="1">
        <v>6.355e-6</v>
      </c>
      <c r="AV161" s="1">
        <v>6.355e-6</v>
      </c>
      <c r="AW161" s="1">
        <v>6.355e-6</v>
      </c>
      <c r="AX161" s="1">
        <v>6.355e-6</v>
      </c>
      <c r="AY161">
        <v>0.031252898464223</v>
      </c>
      <c r="AZ161" s="1">
        <v>3.382511535548e-6</v>
      </c>
      <c r="BA161" s="1">
        <v>2.651217620603e-6</v>
      </c>
      <c r="BB161" s="1">
        <v>1.5488402046624e-6</v>
      </c>
      <c r="BC161" s="1">
        <v>6.7035774155198e-6</v>
      </c>
      <c r="BD161" s="1">
        <v>-2.2950066965261e-5</v>
      </c>
      <c r="BE161" s="1">
        <v>-1.7143963231701e-5</v>
      </c>
      <c r="BF161" s="1">
        <v>-1.9180223132061e-6</v>
      </c>
      <c r="BG161" s="1">
        <v>-9.6413728861216e-6</v>
      </c>
      <c r="BH161" s="1">
        <v>-3.1980202639451e-6</v>
      </c>
      <c r="BI161" s="1">
        <v>-6.6674011823285e-6</v>
      </c>
      <c r="BJ161" s="1">
        <v>-8.0862472349994e-6</v>
      </c>
      <c r="BK161" s="1">
        <v>5.8701295727592e-6</v>
      </c>
      <c r="BL161" s="1">
        <v>-8.0652504940339e-6</v>
      </c>
      <c r="BM161" s="1">
        <v>-8.99078902773e-6</v>
      </c>
      <c r="BN161" s="1">
        <v>-1.4380975890751e-5</v>
      </c>
      <c r="BO161" s="1">
        <v>-8.8615163976503e-6</v>
      </c>
      <c r="BP161" s="1">
        <v>-9.0758061806434e-6</v>
      </c>
      <c r="BQ161" s="1">
        <v>2.255729124427e-6</v>
      </c>
      <c r="BR161" s="1">
        <v>1.1356343376997e-6</v>
      </c>
      <c r="BS161" s="1">
        <v>-4.8306665788062e-6</v>
      </c>
      <c r="BT161" s="1">
        <v>-5.4748876544327e-6</v>
      </c>
      <c r="BU161" s="1">
        <v>-1.7068457126526e-6</v>
      </c>
      <c r="BV161" s="1">
        <v>2.8356122984888e-6</v>
      </c>
      <c r="BW161" s="1">
        <v>1.8522383270022e-6</v>
      </c>
      <c r="BX161">
        <v>61305813.326693</v>
      </c>
      <c r="BY161">
        <v>11774916.507432</v>
      </c>
      <c r="BZ161">
        <v>-0.015276615893554</v>
      </c>
      <c r="CA161">
        <v>-0.01341139615264</v>
      </c>
      <c r="CB161">
        <v>0.030451264337167</v>
      </c>
      <c r="CC161">
        <v>-0.59769011844586</v>
      </c>
      <c r="CD161">
        <v>-0.60093567946322</v>
      </c>
      <c r="CE161">
        <v>883.56926473804</v>
      </c>
      <c r="CF161">
        <v>997.9380336451</v>
      </c>
    </row>
    <row r="162" spans="1:84">
      <c r="A162">
        <v>311.26947031366</v>
      </c>
      <c r="B162">
        <v>0.028513423534406</v>
      </c>
      <c r="C162">
        <v>3491669686403.3</v>
      </c>
      <c r="D162">
        <v>3495395642506.4</v>
      </c>
      <c r="E162">
        <v>3471166760038.8</v>
      </c>
      <c r="F162">
        <v>3481269562540.6</v>
      </c>
      <c r="G162">
        <v>3122200446618.1</v>
      </c>
      <c r="H162">
        <v>3261316182810.3</v>
      </c>
      <c r="I162">
        <v>3521866222884.3</v>
      </c>
      <c r="J162">
        <v>3393418018039.6</v>
      </c>
      <c r="K162">
        <v>3414268221227</v>
      </c>
      <c r="L162">
        <v>3478019306875.3</v>
      </c>
      <c r="M162">
        <v>3406129421810.1</v>
      </c>
      <c r="N162">
        <v>3451189056126.6</v>
      </c>
      <c r="O162">
        <v>3444393493879.9</v>
      </c>
      <c r="P162">
        <v>3425548549694.6</v>
      </c>
      <c r="Q162">
        <v>3352289626960.6</v>
      </c>
      <c r="R162">
        <v>3432413405782.2</v>
      </c>
      <c r="S162">
        <v>3397335682174.3</v>
      </c>
      <c r="T162">
        <v>3523383862844.7</v>
      </c>
      <c r="U162">
        <v>3513178551964.7</v>
      </c>
      <c r="V162">
        <v>3472794252076.5</v>
      </c>
      <c r="W162">
        <v>3505503877193.4</v>
      </c>
      <c r="X162">
        <v>3501731890459</v>
      </c>
      <c r="Y162">
        <v>3386675793952.9</v>
      </c>
      <c r="Z162">
        <v>3551712449875.5</v>
      </c>
      <c r="AA162" s="1">
        <v>6.355e-6</v>
      </c>
      <c r="AB162" s="1">
        <v>6.355e-6</v>
      </c>
      <c r="AC162" s="1">
        <v>6.355e-6</v>
      </c>
      <c r="AD162" s="1">
        <v>6.355e-6</v>
      </c>
      <c r="AE162" s="1">
        <v>6.355e-6</v>
      </c>
      <c r="AF162" s="1">
        <v>6.355e-6</v>
      </c>
      <c r="AG162" s="1">
        <v>6.355e-6</v>
      </c>
      <c r="AH162" s="1">
        <v>6.355e-6</v>
      </c>
      <c r="AI162" s="1">
        <v>6.355e-6</v>
      </c>
      <c r="AJ162" s="1">
        <v>6.355e-6</v>
      </c>
      <c r="AK162" s="1">
        <v>6.355e-6</v>
      </c>
      <c r="AL162" s="1">
        <v>6.355e-6</v>
      </c>
      <c r="AM162" s="1">
        <v>6.355e-6</v>
      </c>
      <c r="AN162" s="1">
        <v>6.355e-6</v>
      </c>
      <c r="AO162" s="1">
        <v>6.355e-6</v>
      </c>
      <c r="AP162" s="1">
        <v>6.355e-6</v>
      </c>
      <c r="AQ162" s="1">
        <v>6.355e-6</v>
      </c>
      <c r="AR162" s="1">
        <v>6.355e-6</v>
      </c>
      <c r="AS162" s="1">
        <v>6.355e-6</v>
      </c>
      <c r="AT162" s="1">
        <v>6.355e-6</v>
      </c>
      <c r="AU162" s="1">
        <v>6.355e-6</v>
      </c>
      <c r="AV162" s="1">
        <v>6.355e-6</v>
      </c>
      <c r="AW162" s="1">
        <v>6.355e-6</v>
      </c>
      <c r="AX162" s="1">
        <v>6.355e-6</v>
      </c>
      <c r="AY162">
        <v>0.031457394545258</v>
      </c>
      <c r="AZ162" s="1">
        <v>3.3827765328645e-6</v>
      </c>
      <c r="BA162" s="1">
        <v>2.6506296692365e-6</v>
      </c>
      <c r="BB162" s="1">
        <v>1.5524024394786e-6</v>
      </c>
      <c r="BC162" s="1">
        <v>6.707494240393e-6</v>
      </c>
      <c r="BD162" s="1">
        <v>-2.2940348574633e-5</v>
      </c>
      <c r="BE162" s="1">
        <v>-1.7136399323235e-5</v>
      </c>
      <c r="BF162" s="1">
        <v>-1.9153948419185e-6</v>
      </c>
      <c r="BG162" s="1">
        <v>-9.6363116270509e-6</v>
      </c>
      <c r="BH162" s="1">
        <v>-3.1965301120052e-6</v>
      </c>
      <c r="BI162" s="1">
        <v>-6.6672912193019e-6</v>
      </c>
      <c r="BJ162" s="1">
        <v>-8.0811217674001e-6</v>
      </c>
      <c r="BK162" s="1">
        <v>5.8696407703971e-6</v>
      </c>
      <c r="BL162" s="1">
        <v>-8.0603432802463e-6</v>
      </c>
      <c r="BM162" s="1">
        <v>-8.9900137304574e-6</v>
      </c>
      <c r="BN162" s="1">
        <v>-1.4382030627391e-5</v>
      </c>
      <c r="BO162" s="1">
        <v>-8.8587985814479e-6</v>
      </c>
      <c r="BP162" s="1">
        <v>-9.0720473254712e-6</v>
      </c>
      <c r="BQ162" s="1">
        <v>2.255240989305e-6</v>
      </c>
      <c r="BR162" s="1">
        <v>1.135363605318e-6</v>
      </c>
      <c r="BS162" s="1">
        <v>-4.8293487179742e-6</v>
      </c>
      <c r="BT162" s="1">
        <v>-5.4706091604264e-6</v>
      </c>
      <c r="BU162" s="1">
        <v>-1.7097750192956e-6</v>
      </c>
      <c r="BV162" s="1">
        <v>2.8280961037918e-6</v>
      </c>
      <c r="BW162" s="1">
        <v>1.853642542191e-6</v>
      </c>
      <c r="BX162">
        <v>61672469.553321</v>
      </c>
      <c r="BY162">
        <v>11836976.356196</v>
      </c>
      <c r="BZ162">
        <v>-0.01537939861869</v>
      </c>
      <c r="CA162">
        <v>-0.013501656830725</v>
      </c>
      <c r="CB162">
        <v>0.030645158211024</v>
      </c>
      <c r="CC162">
        <v>-0.60162939483433</v>
      </c>
      <c r="CD162">
        <v>-0.60480026903327</v>
      </c>
      <c r="CE162">
        <v>884.03953209361</v>
      </c>
      <c r="CF162">
        <v>998.54453720082</v>
      </c>
    </row>
    <row r="163" spans="1:84">
      <c r="A163">
        <v>313.26947031366</v>
      </c>
      <c r="B163">
        <v>0.028715165364571</v>
      </c>
      <c r="C163">
        <v>3490784078266.3</v>
      </c>
      <c r="D163">
        <v>3494611280556.2</v>
      </c>
      <c r="E163">
        <v>3470018307915.3</v>
      </c>
      <c r="F163">
        <v>3480261942380</v>
      </c>
      <c r="G163">
        <v>3118523118374.6</v>
      </c>
      <c r="H163">
        <v>3258776643580</v>
      </c>
      <c r="I163">
        <v>3521347691089.7</v>
      </c>
      <c r="J163">
        <v>3391930243831.7</v>
      </c>
      <c r="K163">
        <v>3412747513509.6</v>
      </c>
      <c r="L163">
        <v>3477140015968.2</v>
      </c>
      <c r="M163">
        <v>3404596257165.2</v>
      </c>
      <c r="N163">
        <v>3450046780678</v>
      </c>
      <c r="O163">
        <v>3443231084117.1</v>
      </c>
      <c r="P163">
        <v>3424291387218.7</v>
      </c>
      <c r="Q163">
        <v>3350483054024.7</v>
      </c>
      <c r="R163">
        <v>3431135780463.1</v>
      </c>
      <c r="S163">
        <v>3395714131569.8</v>
      </c>
      <c r="T163">
        <v>3522790964641.5</v>
      </c>
      <c r="U163">
        <v>3512491976210.2</v>
      </c>
      <c r="V163">
        <v>3471867738292.5</v>
      </c>
      <c r="W163">
        <v>3504834431316.8</v>
      </c>
      <c r="X163">
        <v>3500908517161.6</v>
      </c>
      <c r="Y163">
        <v>3384909913341</v>
      </c>
      <c r="Z163">
        <v>3551427363147</v>
      </c>
      <c r="AA163" s="1">
        <v>6.355e-6</v>
      </c>
      <c r="AB163" s="1">
        <v>6.355e-6</v>
      </c>
      <c r="AC163" s="1">
        <v>6.355e-6</v>
      </c>
      <c r="AD163" s="1">
        <v>6.355e-6</v>
      </c>
      <c r="AE163" s="1">
        <v>6.355e-6</v>
      </c>
      <c r="AF163" s="1">
        <v>6.355e-6</v>
      </c>
      <c r="AG163" s="1">
        <v>6.355e-6</v>
      </c>
      <c r="AH163" s="1">
        <v>6.355e-6</v>
      </c>
      <c r="AI163" s="1">
        <v>6.355e-6</v>
      </c>
      <c r="AJ163" s="1">
        <v>6.355e-6</v>
      </c>
      <c r="AK163" s="1">
        <v>6.355e-6</v>
      </c>
      <c r="AL163" s="1">
        <v>6.355e-6</v>
      </c>
      <c r="AM163" s="1">
        <v>6.355e-6</v>
      </c>
      <c r="AN163" s="1">
        <v>6.355e-6</v>
      </c>
      <c r="AO163" s="1">
        <v>6.355e-6</v>
      </c>
      <c r="AP163" s="1">
        <v>6.355e-6</v>
      </c>
      <c r="AQ163" s="1">
        <v>6.355e-6</v>
      </c>
      <c r="AR163" s="1">
        <v>6.355e-6</v>
      </c>
      <c r="AS163" s="1">
        <v>6.355e-6</v>
      </c>
      <c r="AT163" s="1">
        <v>6.355e-6</v>
      </c>
      <c r="AU163" s="1">
        <v>6.355e-6</v>
      </c>
      <c r="AV163" s="1">
        <v>6.355e-6</v>
      </c>
      <c r="AW163" s="1">
        <v>6.355e-6</v>
      </c>
      <c r="AX163" s="1">
        <v>6.355e-6</v>
      </c>
      <c r="AY163">
        <v>0.031661888131377</v>
      </c>
      <c r="AZ163" s="1">
        <v>3.3830354269072e-6</v>
      </c>
      <c r="BA163" s="1">
        <v>2.6500500552218e-6</v>
      </c>
      <c r="BB163" s="1">
        <v>1.5559405271719e-6</v>
      </c>
      <c r="BC163" s="1">
        <v>6.7113257965067e-6</v>
      </c>
      <c r="BD163" s="1">
        <v>-2.2930667670189e-5</v>
      </c>
      <c r="BE163" s="1">
        <v>-1.7128879294799e-5</v>
      </c>
      <c r="BF163" s="1">
        <v>-1.9127615824935e-6</v>
      </c>
      <c r="BG163" s="1">
        <v>-9.6312800298626e-6</v>
      </c>
      <c r="BH163" s="1">
        <v>-3.1950096307077e-6</v>
      </c>
      <c r="BI163" s="1">
        <v>-6.6671580076771e-6</v>
      </c>
      <c r="BJ163" s="1">
        <v>-8.0760121706385e-6</v>
      </c>
      <c r="BK163" s="1">
        <v>5.8692209304054e-6</v>
      </c>
      <c r="BL163" s="1">
        <v>-8.055489132886e-6</v>
      </c>
      <c r="BM163" s="1">
        <v>-8.9891510853873e-6</v>
      </c>
      <c r="BN163" s="1">
        <v>-1.4383138348591e-5</v>
      </c>
      <c r="BO163" s="1">
        <v>-8.8560138111723e-6</v>
      </c>
      <c r="BP163" s="1">
        <v>-9.0683351035927e-6</v>
      </c>
      <c r="BQ163" s="1">
        <v>2.2547264825242e-6</v>
      </c>
      <c r="BR163" s="1">
        <v>1.135038153188e-6</v>
      </c>
      <c r="BS163" s="1">
        <v>-4.8279797285761e-6</v>
      </c>
      <c r="BT163" s="1">
        <v>-5.4663450671574e-6</v>
      </c>
      <c r="BU163" s="1">
        <v>-1.7126494566232e-6</v>
      </c>
      <c r="BV163" s="1">
        <v>2.8206093940281e-6</v>
      </c>
      <c r="BW163" s="1">
        <v>1.8551052403588e-6</v>
      </c>
      <c r="BX163">
        <v>62039433.085389</v>
      </c>
      <c r="BY163">
        <v>11899076.846159</v>
      </c>
      <c r="BZ163">
        <v>-0.015482161988124</v>
      </c>
      <c r="CA163">
        <v>-0.013591899684909</v>
      </c>
      <c r="CB163">
        <v>0.030839013935847</v>
      </c>
      <c r="CC163">
        <v>-0.60557111239315</v>
      </c>
      <c r="CD163">
        <v>-0.60866616264385</v>
      </c>
      <c r="CE163">
        <v>884.50933449727</v>
      </c>
      <c r="CF163">
        <v>999.15030009184</v>
      </c>
    </row>
    <row r="164" spans="1:84">
      <c r="A164">
        <v>315.26947031366</v>
      </c>
      <c r="B164">
        <v>0.02891690661157</v>
      </c>
      <c r="C164">
        <v>3489896337255.7</v>
      </c>
      <c r="D164">
        <v>3493826076914.5</v>
      </c>
      <c r="E164">
        <v>3468866543152.5</v>
      </c>
      <c r="F164">
        <v>3479251534899.9</v>
      </c>
      <c r="G164">
        <v>3114853097038.3</v>
      </c>
      <c r="H164">
        <v>3256243237194.1</v>
      </c>
      <c r="I164">
        <v>3520828425963.7</v>
      </c>
      <c r="J164">
        <v>3390445532645.8</v>
      </c>
      <c r="K164">
        <v>3411226197159.1</v>
      </c>
      <c r="L164">
        <v>3476260332229.6</v>
      </c>
      <c r="M164">
        <v>3403062061309.3</v>
      </c>
      <c r="N164">
        <v>3448903395619.2</v>
      </c>
      <c r="O164">
        <v>3442068981674.7</v>
      </c>
      <c r="P164">
        <v>3423035388473</v>
      </c>
      <c r="Q164">
        <v>3348678055479.4</v>
      </c>
      <c r="R164">
        <v>3429858674688.7</v>
      </c>
      <c r="S164">
        <v>3394091759143.6</v>
      </c>
      <c r="T164">
        <v>3522196565905.8</v>
      </c>
      <c r="U164">
        <v>3511804188985.5</v>
      </c>
      <c r="V164">
        <v>3470940665380.2</v>
      </c>
      <c r="W164">
        <v>3504164151973.3</v>
      </c>
      <c r="X164">
        <v>3500082723387.2</v>
      </c>
      <c r="Y164">
        <v>3383142283102.6</v>
      </c>
      <c r="Z164">
        <v>3551141352831.5</v>
      </c>
      <c r="AA164" s="1">
        <v>6.355e-6</v>
      </c>
      <c r="AB164" s="1">
        <v>6.355e-6</v>
      </c>
      <c r="AC164" s="1">
        <v>6.355e-6</v>
      </c>
      <c r="AD164" s="1">
        <v>6.355e-6</v>
      </c>
      <c r="AE164" s="1">
        <v>6.355e-6</v>
      </c>
      <c r="AF164" s="1">
        <v>6.355e-6</v>
      </c>
      <c r="AG164" s="1">
        <v>6.355e-6</v>
      </c>
      <c r="AH164" s="1">
        <v>6.355e-6</v>
      </c>
      <c r="AI164" s="1">
        <v>6.355e-6</v>
      </c>
      <c r="AJ164" s="1">
        <v>6.355e-6</v>
      </c>
      <c r="AK164" s="1">
        <v>6.355e-6</v>
      </c>
      <c r="AL164" s="1">
        <v>6.355e-6</v>
      </c>
      <c r="AM164" s="1">
        <v>6.355e-6</v>
      </c>
      <c r="AN164" s="1">
        <v>6.355e-6</v>
      </c>
      <c r="AO164" s="1">
        <v>6.355e-6</v>
      </c>
      <c r="AP164" s="1">
        <v>6.355e-6</v>
      </c>
      <c r="AQ164" s="1">
        <v>6.355e-6</v>
      </c>
      <c r="AR164" s="1">
        <v>6.355e-6</v>
      </c>
      <c r="AS164" s="1">
        <v>6.355e-6</v>
      </c>
      <c r="AT164" s="1">
        <v>6.355e-6</v>
      </c>
      <c r="AU164" s="1">
        <v>6.355e-6</v>
      </c>
      <c r="AV164" s="1">
        <v>6.355e-6</v>
      </c>
      <c r="AW164" s="1">
        <v>6.355e-6</v>
      </c>
      <c r="AX164" s="1">
        <v>6.355e-6</v>
      </c>
      <c r="AY164">
        <v>0.031866379251031</v>
      </c>
      <c r="AZ164" s="1">
        <v>3.3832881302158e-6</v>
      </c>
      <c r="BA164" s="1">
        <v>2.6494838955869e-6</v>
      </c>
      <c r="BB164" s="1">
        <v>1.5594500803172e-6</v>
      </c>
      <c r="BC164" s="1">
        <v>6.7150711847436e-6</v>
      </c>
      <c r="BD164" s="1">
        <v>-2.2921022899741e-5</v>
      </c>
      <c r="BE164" s="1">
        <v>-1.7121399444378e-5</v>
      </c>
      <c r="BF164" s="1">
        <v>-1.9101201824406e-6</v>
      </c>
      <c r="BG164" s="1">
        <v>-9.626273361559e-6</v>
      </c>
      <c r="BH164" s="1">
        <v>-3.1934591203539e-6</v>
      </c>
      <c r="BI164" s="1">
        <v>-6.6670039776065e-6</v>
      </c>
      <c r="BJ164" s="1">
        <v>-8.070917707673e-6</v>
      </c>
      <c r="BK164" s="1">
        <v>5.8688668110826e-6</v>
      </c>
      <c r="BL164" s="1">
        <v>-8.0506814460545e-6</v>
      </c>
      <c r="BM164" s="1">
        <v>-8.9882006511282e-6</v>
      </c>
      <c r="BN164" s="1">
        <v>-1.4384306146336e-5</v>
      </c>
      <c r="BO164" s="1">
        <v>-8.8531660286101e-6</v>
      </c>
      <c r="BP164" s="1">
        <v>-9.0646724599915e-6</v>
      </c>
      <c r="BQ164" s="1">
        <v>2.2541821888824e-6</v>
      </c>
      <c r="BR164" s="1">
        <v>1.1346595436215e-6</v>
      </c>
      <c r="BS164" s="1">
        <v>-4.82655805653e-6</v>
      </c>
      <c r="BT164" s="1">
        <v>-5.4620994219202e-6</v>
      </c>
      <c r="BU164" s="1">
        <v>-1.7154706844523e-6</v>
      </c>
      <c r="BV164" s="1">
        <v>2.813156294493e-6</v>
      </c>
      <c r="BW164" s="1">
        <v>1.8566258502089e-6</v>
      </c>
      <c r="BX164">
        <v>62406701.47395</v>
      </c>
      <c r="BY164">
        <v>11961217.577828</v>
      </c>
      <c r="BZ164">
        <v>-0.015584905934558</v>
      </c>
      <c r="CA164">
        <v>-0.013682124791538</v>
      </c>
      <c r="CB164">
        <v>0.031032831527066</v>
      </c>
      <c r="CC164">
        <v>-0.60951529860015</v>
      </c>
      <c r="CD164">
        <v>-0.61253338613649</v>
      </c>
      <c r="CE164">
        <v>884.97867563992</v>
      </c>
      <c r="CF164">
        <v>999.75532739067</v>
      </c>
    </row>
    <row r="165" spans="1:84">
      <c r="A165">
        <v>317.26947031366</v>
      </c>
      <c r="B165">
        <v>0.029118647255907</v>
      </c>
      <c r="C165">
        <v>3489006487506.1</v>
      </c>
      <c r="D165">
        <v>3493040055268.4</v>
      </c>
      <c r="E165">
        <v>3467711505910</v>
      </c>
      <c r="F165">
        <v>3478238360400.4</v>
      </c>
      <c r="G165">
        <v>3111190627814.4</v>
      </c>
      <c r="H165">
        <v>3253716127901.1</v>
      </c>
      <c r="I165">
        <v>3520308450548.2</v>
      </c>
      <c r="J165">
        <v>3388963967718.7</v>
      </c>
      <c r="K165">
        <v>3409704353297.8</v>
      </c>
      <c r="L165">
        <v>3475380292198.5</v>
      </c>
      <c r="M165">
        <v>3401526883863.7</v>
      </c>
      <c r="N165">
        <v>3447758924561.3</v>
      </c>
      <c r="O165">
        <v>3440907241223.1</v>
      </c>
      <c r="P165">
        <v>3421780626490.6</v>
      </c>
      <c r="Q165">
        <v>3346874713258.6</v>
      </c>
      <c r="R165">
        <v>3428582145924.1</v>
      </c>
      <c r="S165">
        <v>3392468625465.3</v>
      </c>
      <c r="T165">
        <v>3521600682115.6</v>
      </c>
      <c r="U165">
        <v>3511115219409.8</v>
      </c>
      <c r="V165">
        <v>3470013051592.3</v>
      </c>
      <c r="W165">
        <v>3503493052883.7</v>
      </c>
      <c r="X165">
        <v>3499254532179.7</v>
      </c>
      <c r="Y165">
        <v>3381372937192.3</v>
      </c>
      <c r="Z165">
        <v>3550854419845.6</v>
      </c>
      <c r="AA165" s="1">
        <v>6.355e-6</v>
      </c>
      <c r="AB165" s="1">
        <v>6.355e-6</v>
      </c>
      <c r="AC165" s="1">
        <v>6.355e-6</v>
      </c>
      <c r="AD165" s="1">
        <v>6.355e-6</v>
      </c>
      <c r="AE165" s="1">
        <v>6.355e-6</v>
      </c>
      <c r="AF165" s="1">
        <v>6.355e-6</v>
      </c>
      <c r="AG165" s="1">
        <v>6.355e-6</v>
      </c>
      <c r="AH165" s="1">
        <v>6.355e-6</v>
      </c>
      <c r="AI165" s="1">
        <v>6.355e-6</v>
      </c>
      <c r="AJ165" s="1">
        <v>6.355e-6</v>
      </c>
      <c r="AK165" s="1">
        <v>6.355e-6</v>
      </c>
      <c r="AL165" s="1">
        <v>6.355e-6</v>
      </c>
      <c r="AM165" s="1">
        <v>6.355e-6</v>
      </c>
      <c r="AN165" s="1">
        <v>6.355e-6</v>
      </c>
      <c r="AO165" s="1">
        <v>6.355e-6</v>
      </c>
      <c r="AP165" s="1">
        <v>6.355e-6</v>
      </c>
      <c r="AQ165" s="1">
        <v>6.355e-6</v>
      </c>
      <c r="AR165" s="1">
        <v>6.355e-6</v>
      </c>
      <c r="AS165" s="1">
        <v>6.355e-6</v>
      </c>
      <c r="AT165" s="1">
        <v>6.355e-6</v>
      </c>
      <c r="AU165" s="1">
        <v>6.355e-6</v>
      </c>
      <c r="AV165" s="1">
        <v>6.355e-6</v>
      </c>
      <c r="AW165" s="1">
        <v>6.355e-6</v>
      </c>
      <c r="AX165" s="1">
        <v>6.355e-6</v>
      </c>
      <c r="AY165">
        <v>0.032070867928002</v>
      </c>
      <c r="AZ165" s="1">
        <v>3.3835346194718e-6</v>
      </c>
      <c r="BA165" s="1">
        <v>2.6489362713638e-6</v>
      </c>
      <c r="BB165" s="1">
        <v>1.5629270555074e-6</v>
      </c>
      <c r="BC165" s="1">
        <v>6.7187300329015e-6</v>
      </c>
      <c r="BD165" s="1">
        <v>-2.2911412648621e-5</v>
      </c>
      <c r="BE165" s="1">
        <v>-1.7113956016317e-5</v>
      </c>
      <c r="BF165" s="1">
        <v>-1.9074686423367e-6</v>
      </c>
      <c r="BG165" s="1">
        <v>-9.6212869814622e-6</v>
      </c>
      <c r="BH165" s="1">
        <v>-3.1918792284764e-6</v>
      </c>
      <c r="BI165" s="1">
        <v>-6.6668315278518e-6</v>
      </c>
      <c r="BJ165" s="1">
        <v>-8.0658374714703e-6</v>
      </c>
      <c r="BK165" s="1">
        <v>5.868575124201e-6</v>
      </c>
      <c r="BL165" s="1">
        <v>-8.0459144948064e-6</v>
      </c>
      <c r="BM165" s="1">
        <v>-8.9871624703675e-6</v>
      </c>
      <c r="BN165" s="1">
        <v>-1.4385540543457e-5</v>
      </c>
      <c r="BO165" s="1">
        <v>-8.8502589261882e-6</v>
      </c>
      <c r="BP165" s="1">
        <v>-9.0610617814599e-6</v>
      </c>
      <c r="BQ165" s="1">
        <v>2.2536045873143e-6</v>
      </c>
      <c r="BR165" s="1">
        <v>1.1342293425917e-6</v>
      </c>
      <c r="BS165" s="1">
        <v>-4.8250823073515e-6</v>
      </c>
      <c r="BT165" s="1">
        <v>-5.4578759390552e-6</v>
      </c>
      <c r="BU165" s="1">
        <v>-1.7182402177245e-6</v>
      </c>
      <c r="BV165" s="1">
        <v>2.8057419952483e-6</v>
      </c>
      <c r="BW165" s="1">
        <v>1.8582034980036e-6</v>
      </c>
      <c r="BX165">
        <v>62774272.303506</v>
      </c>
      <c r="BY165">
        <v>12023398.157668</v>
      </c>
      <c r="BZ165">
        <v>-0.015687630394794</v>
      </c>
      <c r="CA165">
        <v>-0.013772332223127</v>
      </c>
      <c r="CB165">
        <v>0.031226611000074</v>
      </c>
      <c r="CC165">
        <v>-0.61346197669322</v>
      </c>
      <c r="CD165">
        <v>-0.61640196402324</v>
      </c>
      <c r="CE165">
        <v>885.44755898486</v>
      </c>
      <c r="CF165">
        <v>1000.359622863</v>
      </c>
    </row>
    <row r="166" spans="1:84">
      <c r="A166">
        <v>319.26947031366</v>
      </c>
      <c r="B166">
        <v>0.029320387272731</v>
      </c>
      <c r="C166">
        <v>3488114553243.2</v>
      </c>
      <c r="D166">
        <v>3492253238864.8</v>
      </c>
      <c r="E166">
        <v>3466553236532.6</v>
      </c>
      <c r="F166">
        <v>3477222439447.6</v>
      </c>
      <c r="G166">
        <v>3107535954857.9</v>
      </c>
      <c r="H166">
        <v>3251195479089.8</v>
      </c>
      <c r="I166">
        <v>3519787787811.4</v>
      </c>
      <c r="J166">
        <v>3387485632055.2</v>
      </c>
      <c r="K166">
        <v>3408182061898.4</v>
      </c>
      <c r="L166">
        <v>3474499932087.7</v>
      </c>
      <c r="M166">
        <v>3399990774524.9</v>
      </c>
      <c r="N166">
        <v>3446613391273.6</v>
      </c>
      <c r="O166">
        <v>3439745917006.2</v>
      </c>
      <c r="P166">
        <v>3420527174105.5</v>
      </c>
      <c r="Q166">
        <v>3345073108602.9</v>
      </c>
      <c r="R166">
        <v>3427306251321.4</v>
      </c>
      <c r="S166">
        <v>3390844790945.6</v>
      </c>
      <c r="T166">
        <v>3521003328951.3</v>
      </c>
      <c r="U166">
        <v>3510425096555.4</v>
      </c>
      <c r="V166">
        <v>3469084914934.1</v>
      </c>
      <c r="W166">
        <v>3502821147597.4</v>
      </c>
      <c r="X166">
        <v>3498423966437.1</v>
      </c>
      <c r="Y166">
        <v>3379601909620</v>
      </c>
      <c r="Z166">
        <v>3550566565095.6</v>
      </c>
      <c r="AA166" s="1">
        <v>6.355e-6</v>
      </c>
      <c r="AB166" s="1">
        <v>6.355e-6</v>
      </c>
      <c r="AC166" s="1">
        <v>6.355e-6</v>
      </c>
      <c r="AD166" s="1">
        <v>6.355e-6</v>
      </c>
      <c r="AE166" s="1">
        <v>6.355e-6</v>
      </c>
      <c r="AF166" s="1">
        <v>6.355e-6</v>
      </c>
      <c r="AG166" s="1">
        <v>6.355e-6</v>
      </c>
      <c r="AH166" s="1">
        <v>6.355e-6</v>
      </c>
      <c r="AI166" s="1">
        <v>6.355e-6</v>
      </c>
      <c r="AJ166" s="1">
        <v>6.355e-6</v>
      </c>
      <c r="AK166" s="1">
        <v>6.355e-6</v>
      </c>
      <c r="AL166" s="1">
        <v>6.355e-6</v>
      </c>
      <c r="AM166" s="1">
        <v>6.355e-6</v>
      </c>
      <c r="AN166" s="1">
        <v>6.355e-6</v>
      </c>
      <c r="AO166" s="1">
        <v>6.355e-6</v>
      </c>
      <c r="AP166" s="1">
        <v>6.355e-6</v>
      </c>
      <c r="AQ166" s="1">
        <v>6.355e-6</v>
      </c>
      <c r="AR166" s="1">
        <v>6.355e-6</v>
      </c>
      <c r="AS166" s="1">
        <v>6.355e-6</v>
      </c>
      <c r="AT166" s="1">
        <v>6.355e-6</v>
      </c>
      <c r="AU166" s="1">
        <v>6.355e-6</v>
      </c>
      <c r="AV166" s="1">
        <v>6.355e-6</v>
      </c>
      <c r="AW166" s="1">
        <v>6.355e-6</v>
      </c>
      <c r="AX166" s="1">
        <v>6.355e-6</v>
      </c>
      <c r="AY166">
        <v>0.03227535418209</v>
      </c>
      <c r="AZ166" s="1">
        <v>3.3837750068036e-6</v>
      </c>
      <c r="BA166" s="1">
        <v>2.648412140947e-6</v>
      </c>
      <c r="BB166" s="1">
        <v>1.5663677775819e-6</v>
      </c>
      <c r="BC166" s="1">
        <v>6.7223025352707e-6</v>
      </c>
      <c r="BD166" s="1">
        <v>-2.2901835100206e-5</v>
      </c>
      <c r="BE166" s="1">
        <v>-1.7106545405202e-5</v>
      </c>
      <c r="BF166" s="1">
        <v>-1.9048052964634e-6</v>
      </c>
      <c r="BG166" s="1">
        <v>-9.6163163929714e-6</v>
      </c>
      <c r="BH166" s="1">
        <v>-3.190270784128e-6</v>
      </c>
      <c r="BI166" s="1">
        <v>-6.666643039479e-6</v>
      </c>
      <c r="BJ166" s="1">
        <v>-8.0607704716544e-6</v>
      </c>
      <c r="BK166" s="1">
        <v>5.8683425880972e-6</v>
      </c>
      <c r="BL166" s="1">
        <v>-8.041183308016e-6</v>
      </c>
      <c r="BM166" s="1">
        <v>-8.986037042582e-6</v>
      </c>
      <c r="BN166" s="1">
        <v>-1.4386847004293e-5</v>
      </c>
      <c r="BO166" s="1">
        <v>-8.8472959580337e-6</v>
      </c>
      <c r="BP166" s="1">
        <v>-9.0575049298834e-6</v>
      </c>
      <c r="BQ166" s="1">
        <v>2.2529900970464e-6</v>
      </c>
      <c r="BR166" s="1">
        <v>1.1337491161707e-6</v>
      </c>
      <c r="BS166" s="1">
        <v>-4.823551195351e-6</v>
      </c>
      <c r="BT166" s="1">
        <v>-5.4536779904891e-6</v>
      </c>
      <c r="BU166" s="1">
        <v>-1.7209594295325e-6</v>
      </c>
      <c r="BV166" s="1">
        <v>2.798372414891e-6</v>
      </c>
      <c r="BW166" s="1">
        <v>1.8598369925471e-6</v>
      </c>
      <c r="BX166">
        <v>63142143.189014</v>
      </c>
      <c r="BY166">
        <v>12085618.197561</v>
      </c>
      <c r="BZ166">
        <v>-0.015790335310185</v>
      </c>
      <c r="CA166">
        <v>-0.013862522047842</v>
      </c>
      <c r="CB166">
        <v>0.031420352370217</v>
      </c>
      <c r="CC166">
        <v>-0.61741116605435</v>
      </c>
      <c r="CD166">
        <v>-0.62027191994781</v>
      </c>
      <c r="CE166">
        <v>885.91598781458</v>
      </c>
      <c r="CF166">
        <v>1000.9631891611</v>
      </c>
    </row>
    <row r="167" spans="1:84">
      <c r="A167">
        <v>321.26947031366</v>
      </c>
      <c r="B167">
        <v>0.029522126632528</v>
      </c>
      <c r="C167">
        <v>3487220558766.7</v>
      </c>
      <c r="D167">
        <v>3491465650510.1</v>
      </c>
      <c r="E167">
        <v>3465391775524.3</v>
      </c>
      <c r="F167">
        <v>3476203792830.2</v>
      </c>
      <c r="G167">
        <v>3103889321265.1</v>
      </c>
      <c r="H167">
        <v>3248681453265.4</v>
      </c>
      <c r="I167">
        <v>3519266460633.4</v>
      </c>
      <c r="J167">
        <v>3386010608463.6</v>
      </c>
      <c r="K167">
        <v>3406659401783.7</v>
      </c>
      <c r="L167">
        <v>3473619287786.8</v>
      </c>
      <c r="M167">
        <v>3398453783099.3</v>
      </c>
      <c r="N167">
        <v>3445466819684.2</v>
      </c>
      <c r="O167">
        <v>3438585062863.8</v>
      </c>
      <c r="P167">
        <v>3419275103928.7</v>
      </c>
      <c r="Q167">
        <v>3343273322098</v>
      </c>
      <c r="R167">
        <v>3426031047719.9</v>
      </c>
      <c r="S167">
        <v>3389220315887.6</v>
      </c>
      <c r="T167">
        <v>3520404522307.7</v>
      </c>
      <c r="U167">
        <v>3509733849418.6</v>
      </c>
      <c r="V167">
        <v>3468156273182.2</v>
      </c>
      <c r="W167">
        <v>3502148449504.4</v>
      </c>
      <c r="X167">
        <v>3497591048914.5</v>
      </c>
      <c r="Y167">
        <v>3377829234398.5</v>
      </c>
      <c r="Z167">
        <v>3550277789494.9</v>
      </c>
      <c r="AA167" s="1">
        <v>6.355e-6</v>
      </c>
      <c r="AB167" s="1">
        <v>6.355e-6</v>
      </c>
      <c r="AC167" s="1">
        <v>6.355e-6</v>
      </c>
      <c r="AD167" s="1">
        <v>6.355e-6</v>
      </c>
      <c r="AE167" s="1">
        <v>6.355e-6</v>
      </c>
      <c r="AF167" s="1">
        <v>6.355e-6</v>
      </c>
      <c r="AG167" s="1">
        <v>6.355e-6</v>
      </c>
      <c r="AH167" s="1">
        <v>6.355e-6</v>
      </c>
      <c r="AI167" s="1">
        <v>6.355e-6</v>
      </c>
      <c r="AJ167" s="1">
        <v>6.355e-6</v>
      </c>
      <c r="AK167" s="1">
        <v>6.355e-6</v>
      </c>
      <c r="AL167" s="1">
        <v>6.355e-6</v>
      </c>
      <c r="AM167" s="1">
        <v>6.355e-6</v>
      </c>
      <c r="AN167" s="1">
        <v>6.355e-6</v>
      </c>
      <c r="AO167" s="1">
        <v>6.355e-6</v>
      </c>
      <c r="AP167" s="1">
        <v>6.355e-6</v>
      </c>
      <c r="AQ167" s="1">
        <v>6.355e-6</v>
      </c>
      <c r="AR167" s="1">
        <v>6.355e-6</v>
      </c>
      <c r="AS167" s="1">
        <v>6.355e-6</v>
      </c>
      <c r="AT167" s="1">
        <v>6.355e-6</v>
      </c>
      <c r="AU167" s="1">
        <v>6.355e-6</v>
      </c>
      <c r="AV167" s="1">
        <v>6.355e-6</v>
      </c>
      <c r="AW167" s="1">
        <v>6.355e-6</v>
      </c>
      <c r="AX167" s="1">
        <v>6.355e-6</v>
      </c>
      <c r="AY167">
        <v>0.032479838029807</v>
      </c>
      <c r="AZ167" s="1">
        <v>3.384009630511e-6</v>
      </c>
      <c r="BA167" s="1">
        <v>2.6479162395759e-6</v>
      </c>
      <c r="BB167" s="1">
        <v>1.5697689683402e-6</v>
      </c>
      <c r="BC167" s="1">
        <v>6.7257894762508e-6</v>
      </c>
      <c r="BD167" s="1">
        <v>-2.2892288293655e-5</v>
      </c>
      <c r="BE167" s="1">
        <v>-1.7099164373985e-5</v>
      </c>
      <c r="BF167" s="1">
        <v>-1.9021287898705e-6</v>
      </c>
      <c r="BG167" s="1">
        <v>-9.6113573056646e-6</v>
      </c>
      <c r="BH167" s="1">
        <v>-3.1886346379675e-6</v>
      </c>
      <c r="BI167" s="1">
        <v>-6.6664408834854e-6</v>
      </c>
      <c r="BJ167" s="1">
        <v>-8.0557157338463e-6</v>
      </c>
      <c r="BK167" s="1">
        <v>5.868165981801e-6</v>
      </c>
      <c r="BL167" s="1">
        <v>-8.0364835452045e-6</v>
      </c>
      <c r="BM167" s="1">
        <v>-8.9848252891062e-6</v>
      </c>
      <c r="BN167" s="1">
        <v>-1.4388229428472e-5</v>
      </c>
      <c r="BO167" s="1">
        <v>-8.8442803538617e-6</v>
      </c>
      <c r="BP167" s="1">
        <v>-9.0540032760871e-6</v>
      </c>
      <c r="BQ167" s="1">
        <v>2.252335131326e-6</v>
      </c>
      <c r="BR167" s="1">
        <v>1.1332204309226e-6</v>
      </c>
      <c r="BS167" s="1">
        <v>-4.8219634978748e-6</v>
      </c>
      <c r="BT167" s="1">
        <v>-5.4495086006606e-6</v>
      </c>
      <c r="BU167" s="1">
        <v>-1.7236295607912e-6</v>
      </c>
      <c r="BV167" s="1">
        <v>2.7910538412201e-6</v>
      </c>
      <c r="BW167" s="1">
        <v>1.8615248231177e-6</v>
      </c>
      <c r="BX167">
        <v>63510311.772681</v>
      </c>
      <c r="BY167">
        <v>12147877.314229</v>
      </c>
      <c r="BZ167">
        <v>-0.015893020626887</v>
      </c>
      <c r="CA167">
        <v>-0.013952694329154</v>
      </c>
      <c r="CB167">
        <v>0.031614055652785</v>
      </c>
      <c r="CC167">
        <v>-0.62136288278416</v>
      </c>
      <c r="CD167">
        <v>-0.62414327730555</v>
      </c>
      <c r="CE167">
        <v>886.38396528072</v>
      </c>
      <c r="CF167">
        <v>1001.5660280341</v>
      </c>
    </row>
    <row r="168" spans="1:84">
      <c r="A168">
        <v>323.26947031366</v>
      </c>
      <c r="B168">
        <v>0.02972386530176</v>
      </c>
      <c r="C168">
        <v>3486324528417.2</v>
      </c>
      <c r="D168">
        <v>3490677312571.7</v>
      </c>
      <c r="E168">
        <v>3464227163523.6</v>
      </c>
      <c r="F168">
        <v>3475182441514.9</v>
      </c>
      <c r="G168">
        <v>3100250969063.9</v>
      </c>
      <c r="H168">
        <v>3246174212000.7</v>
      </c>
      <c r="I168">
        <v>3518744491795</v>
      </c>
      <c r="J168">
        <v>3384538979583.3</v>
      </c>
      <c r="K168">
        <v>3405136450647.4</v>
      </c>
      <c r="L168">
        <v>3472738394864.8</v>
      </c>
      <c r="M168">
        <v>3396915959532.9</v>
      </c>
      <c r="N168">
        <v>3444319233877.6</v>
      </c>
      <c r="O168">
        <v>3437424732254</v>
      </c>
      <c r="P168">
        <v>3418024488330.6</v>
      </c>
      <c r="Q168">
        <v>3341475433733.8</v>
      </c>
      <c r="R168">
        <v>3424756591644.4</v>
      </c>
      <c r="S168">
        <v>3387595260528.7</v>
      </c>
      <c r="T168">
        <v>3519804278299.9</v>
      </c>
      <c r="U168">
        <v>3509041506894</v>
      </c>
      <c r="V168">
        <v>3467227143908.6</v>
      </c>
      <c r="W168">
        <v>3501474971845.5</v>
      </c>
      <c r="X168">
        <v>3496755802223.8</v>
      </c>
      <c r="Y168">
        <v>3376054945491.6</v>
      </c>
      <c r="Z168">
        <v>3549988093981.4</v>
      </c>
      <c r="AA168" s="1">
        <v>6.355e-6</v>
      </c>
      <c r="AB168" s="1">
        <v>6.355e-6</v>
      </c>
      <c r="AC168" s="1">
        <v>6.355e-6</v>
      </c>
      <c r="AD168" s="1">
        <v>6.355e-6</v>
      </c>
      <c r="AE168" s="1">
        <v>6.355e-6</v>
      </c>
      <c r="AF168" s="1">
        <v>6.355e-6</v>
      </c>
      <c r="AG168" s="1">
        <v>6.355e-6</v>
      </c>
      <c r="AH168" s="1">
        <v>6.355e-6</v>
      </c>
      <c r="AI168" s="1">
        <v>6.355e-6</v>
      </c>
      <c r="AJ168" s="1">
        <v>6.355e-6</v>
      </c>
      <c r="AK168" s="1">
        <v>6.355e-6</v>
      </c>
      <c r="AL168" s="1">
        <v>6.355e-6</v>
      </c>
      <c r="AM168" s="1">
        <v>6.355e-6</v>
      </c>
      <c r="AN168" s="1">
        <v>6.355e-6</v>
      </c>
      <c r="AO168" s="1">
        <v>6.355e-6</v>
      </c>
      <c r="AP168" s="1">
        <v>6.355e-6</v>
      </c>
      <c r="AQ168" s="1">
        <v>6.355e-6</v>
      </c>
      <c r="AR168" s="1">
        <v>6.355e-6</v>
      </c>
      <c r="AS168" s="1">
        <v>6.355e-6</v>
      </c>
      <c r="AT168" s="1">
        <v>6.355e-6</v>
      </c>
      <c r="AU168" s="1">
        <v>6.355e-6</v>
      </c>
      <c r="AV168" s="1">
        <v>6.355e-6</v>
      </c>
      <c r="AW168" s="1">
        <v>6.355e-6</v>
      </c>
      <c r="AX168" s="1">
        <v>6.355e-6</v>
      </c>
      <c r="AY168">
        <v>0.032684319485063</v>
      </c>
      <c r="AZ168" s="1">
        <v>3.3842391594591e-6</v>
      </c>
      <c r="BA168" s="1">
        <v>2.6474529684528e-6</v>
      </c>
      <c r="BB168" s="1">
        <v>1.5731277790308e-6</v>
      </c>
      <c r="BC168" s="1">
        <v>6.7291922375387e-6</v>
      </c>
      <c r="BD168" s="1">
        <v>-2.2882770176358e-5</v>
      </c>
      <c r="BE168" s="1">
        <v>-1.709181027123e-5</v>
      </c>
      <c r="BF168" s="1">
        <v>-1.8994380519866e-6</v>
      </c>
      <c r="BG168" s="1">
        <v>-9.6064057041824e-6</v>
      </c>
      <c r="BH168" s="1">
        <v>-3.1869715169141e-6</v>
      </c>
      <c r="BI168" s="1">
        <v>-6.6662274228338e-6</v>
      </c>
      <c r="BJ168" s="1">
        <v>-8.0506724081962e-6</v>
      </c>
      <c r="BK168" s="1">
        <v>5.8680421954571e-6</v>
      </c>
      <c r="BL168" s="1">
        <v>-8.0318113783543e-6</v>
      </c>
      <c r="BM168" s="1">
        <v>-8.9835285130223e-6</v>
      </c>
      <c r="BN168" s="1">
        <v>-1.4389689667773e-5</v>
      </c>
      <c r="BO168" s="1">
        <v>-8.8412151332013e-6</v>
      </c>
      <c r="BP168" s="1">
        <v>-9.0505577319895e-6</v>
      </c>
      <c r="BQ168" s="1">
        <v>2.2516361561465e-6</v>
      </c>
      <c r="BR168" s="1">
        <v>1.1326448594356e-6</v>
      </c>
      <c r="BS168" s="1">
        <v>-4.8203180181939e-6</v>
      </c>
      <c r="BT168" s="1">
        <v>-5.4453704448146e-6</v>
      </c>
      <c r="BU168" s="1">
        <v>-1.7262517359141e-6</v>
      </c>
      <c r="BV168" s="1">
        <v>2.7837925725085e-6</v>
      </c>
      <c r="BW168" s="1">
        <v>1.8632651707227e-6</v>
      </c>
      <c r="BX168">
        <v>63878775.720508</v>
      </c>
      <c r="BY168">
        <v>12210175.128613</v>
      </c>
      <c r="BZ168">
        <v>-0.015995686295913</v>
      </c>
      <c r="CA168">
        <v>-0.014042849125707</v>
      </c>
      <c r="CB168">
        <v>0.031807720863002</v>
      </c>
      <c r="CC168">
        <v>-0.62531714018408</v>
      </c>
      <c r="CD168">
        <v>-0.62801605970028</v>
      </c>
      <c r="CE168">
        <v>886.85149445621</v>
      </c>
      <c r="CF168">
        <v>1002.1681405568</v>
      </c>
    </row>
    <row r="169" spans="1:84">
      <c r="A169">
        <v>325.26947031366</v>
      </c>
      <c r="B169">
        <v>0.029925603243471</v>
      </c>
      <c r="C169">
        <v>3485426486525.8</v>
      </c>
      <c r="D169">
        <v>3489888246984.3</v>
      </c>
      <c r="E169">
        <v>3463059441280.3</v>
      </c>
      <c r="F169">
        <v>3474158406599.3</v>
      </c>
      <c r="G169">
        <v>3096621139206.1</v>
      </c>
      <c r="H169">
        <v>3243673915862.9</v>
      </c>
      <c r="I169">
        <v>3518221903970.5</v>
      </c>
      <c r="J169">
        <v>3383070827904.5</v>
      </c>
      <c r="K169">
        <v>3403613285094.8</v>
      </c>
      <c r="L169">
        <v>3471857288571.9</v>
      </c>
      <c r="M169">
        <v>3395377353933.7</v>
      </c>
      <c r="N169">
        <v>3443170658089.9</v>
      </c>
      <c r="O169">
        <v>3436264978277.3</v>
      </c>
      <c r="P169">
        <v>3416775399430.3</v>
      </c>
      <c r="Q169">
        <v>3339679522983.8</v>
      </c>
      <c r="R169">
        <v>3423482939301.2</v>
      </c>
      <c r="S169">
        <v>3385969685071.8</v>
      </c>
      <c r="T169">
        <v>3519202613262</v>
      </c>
      <c r="U169">
        <v>3508348097750.8</v>
      </c>
      <c r="V169">
        <v>3466297544508.4</v>
      </c>
      <c r="W169">
        <v>3500800727720.9</v>
      </c>
      <c r="X169">
        <v>3495918248832.5</v>
      </c>
      <c r="Y169">
        <v>3374279076768.7</v>
      </c>
      <c r="Z169">
        <v>3549697479536.4</v>
      </c>
      <c r="AA169" s="1">
        <v>6.355e-6</v>
      </c>
      <c r="AB169" s="1">
        <v>6.355e-6</v>
      </c>
      <c r="AC169" s="1">
        <v>6.355e-6</v>
      </c>
      <c r="AD169" s="1">
        <v>6.355e-6</v>
      </c>
      <c r="AE169" s="1">
        <v>6.355e-6</v>
      </c>
      <c r="AF169" s="1">
        <v>6.355e-6</v>
      </c>
      <c r="AG169" s="1">
        <v>6.355e-6</v>
      </c>
      <c r="AH169" s="1">
        <v>6.355e-6</v>
      </c>
      <c r="AI169" s="1">
        <v>6.355e-6</v>
      </c>
      <c r="AJ169" s="1">
        <v>6.355e-6</v>
      </c>
      <c r="AK169" s="1">
        <v>6.355e-6</v>
      </c>
      <c r="AL169" s="1">
        <v>6.355e-6</v>
      </c>
      <c r="AM169" s="1">
        <v>6.355e-6</v>
      </c>
      <c r="AN169" s="1">
        <v>6.355e-6</v>
      </c>
      <c r="AO169" s="1">
        <v>6.355e-6</v>
      </c>
      <c r="AP169" s="1">
        <v>6.355e-6</v>
      </c>
      <c r="AQ169" s="1">
        <v>6.355e-6</v>
      </c>
      <c r="AR169" s="1">
        <v>6.355e-6</v>
      </c>
      <c r="AS169" s="1">
        <v>6.355e-6</v>
      </c>
      <c r="AT169" s="1">
        <v>6.355e-6</v>
      </c>
      <c r="AU169" s="1">
        <v>6.355e-6</v>
      </c>
      <c r="AV169" s="1">
        <v>6.355e-6</v>
      </c>
      <c r="AW169" s="1">
        <v>6.355e-6</v>
      </c>
      <c r="AX169" s="1">
        <v>6.355e-6</v>
      </c>
      <c r="AY169">
        <v>0.032888798559856</v>
      </c>
      <c r="AZ169" s="1">
        <v>3.3844647023983e-6</v>
      </c>
      <c r="BA169" s="1">
        <v>2.6470262797854e-6</v>
      </c>
      <c r="BB169" s="1">
        <v>1.5764418246293e-6</v>
      </c>
      <c r="BC169" s="1">
        <v>6.7325127885406e-6</v>
      </c>
      <c r="BD169" s="1">
        <v>-2.2873278648289e-5</v>
      </c>
      <c r="BE169" s="1">
        <v>-1.7084481227401e-5</v>
      </c>
      <c r="BF169" s="1">
        <v>-1.8967322673285e-6</v>
      </c>
      <c r="BG169" s="1">
        <v>-9.6014579205143e-6</v>
      </c>
      <c r="BH169" s="1">
        <v>-3.1852819000971e-6</v>
      </c>
      <c r="BI169" s="1">
        <v>-6.6660050099379e-6</v>
      </c>
      <c r="BJ169" s="1">
        <v>-8.0456398822939e-6</v>
      </c>
      <c r="BK169" s="1">
        <v>5.8679682724124e-6</v>
      </c>
      <c r="BL169" s="1">
        <v>-8.0271633796749e-6</v>
      </c>
      <c r="BM169" s="1">
        <v>-8.9821483573753e-6</v>
      </c>
      <c r="BN169" s="1">
        <v>-1.4391227113229e-5</v>
      </c>
      <c r="BO169" s="1">
        <v>-8.83810311767e-6</v>
      </c>
      <c r="BP169" s="1">
        <v>-9.0471687780671e-6</v>
      </c>
      <c r="BQ169" s="1">
        <v>2.2508897504172e-6</v>
      </c>
      <c r="BR169" s="1">
        <v>1.1320239912776e-6</v>
      </c>
      <c r="BS169" s="1">
        <v>-4.8186135608286e-6</v>
      </c>
      <c r="BT169" s="1">
        <v>-5.4412658494406e-6</v>
      </c>
      <c r="BU169" s="1">
        <v>-1.7288269838124e-6</v>
      </c>
      <c r="BV169" s="1">
        <v>2.7765945812397e-6</v>
      </c>
      <c r="BW169" s="1">
        <v>1.8650559320496e-6</v>
      </c>
      <c r="BX169">
        <v>64247532.718644</v>
      </c>
      <c r="BY169">
        <v>12272511.265211</v>
      </c>
      <c r="BZ169">
        <v>-0.016098332272941</v>
      </c>
      <c r="CA169">
        <v>-0.014132986491429</v>
      </c>
      <c r="CB169">
        <v>0.032001348016025</v>
      </c>
      <c r="CC169">
        <v>-0.62927394935626</v>
      </c>
      <c r="CD169">
        <v>-0.63189029150864</v>
      </c>
      <c r="CE169">
        <v>887.31857838773</v>
      </c>
      <c r="CF169">
        <v>1002.7695273746</v>
      </c>
    </row>
    <row r="170" spans="1:84">
      <c r="A170">
        <v>327.26947031366</v>
      </c>
      <c r="B170">
        <v>0.030127340417873</v>
      </c>
      <c r="C170">
        <v>3484526457346.1</v>
      </c>
      <c r="D170">
        <v>3489098475258.5</v>
      </c>
      <c r="E170">
        <v>3461888649634.2</v>
      </c>
      <c r="F170">
        <v>3473131709263.8</v>
      </c>
      <c r="G170">
        <v>3093000071559.1</v>
      </c>
      <c r="H170">
        <v>3241180724321.4</v>
      </c>
      <c r="I170">
        <v>3517698719722.3</v>
      </c>
      <c r="J170">
        <v>3381606235778.6</v>
      </c>
      <c r="K170">
        <v>3402089980704.1</v>
      </c>
      <c r="L170">
        <v>3470976003842.5</v>
      </c>
      <c r="M170">
        <v>3393838016587</v>
      </c>
      <c r="N170">
        <v>3442021116702.9</v>
      </c>
      <c r="O170">
        <v>3435105853700.8</v>
      </c>
      <c r="P170">
        <v>3415527909090.6</v>
      </c>
      <c r="Q170">
        <v>3337885668902.6</v>
      </c>
      <c r="R170">
        <v>3422210146573.1</v>
      </c>
      <c r="S170">
        <v>3384343649709.4</v>
      </c>
      <c r="T170">
        <v>3518599543736.7</v>
      </c>
      <c r="U170">
        <v>3507653650613.3</v>
      </c>
      <c r="V170">
        <v>3465367492229.3</v>
      </c>
      <c r="W170">
        <v>3500125730097.9</v>
      </c>
      <c r="X170">
        <v>3495078411059.8</v>
      </c>
      <c r="Y170">
        <v>3372501661965.8</v>
      </c>
      <c r="Z170">
        <v>3549405947202.3</v>
      </c>
      <c r="AA170" s="1">
        <v>6.355e-6</v>
      </c>
      <c r="AB170" s="1">
        <v>6.355e-6</v>
      </c>
      <c r="AC170" s="1">
        <v>6.355e-6</v>
      </c>
      <c r="AD170" s="1">
        <v>6.355e-6</v>
      </c>
      <c r="AE170" s="1">
        <v>6.355e-6</v>
      </c>
      <c r="AF170" s="1">
        <v>6.355e-6</v>
      </c>
      <c r="AG170" s="1">
        <v>6.355e-6</v>
      </c>
      <c r="AH170" s="1">
        <v>6.355e-6</v>
      </c>
      <c r="AI170" s="1">
        <v>6.355e-6</v>
      </c>
      <c r="AJ170" s="1">
        <v>6.355e-6</v>
      </c>
      <c r="AK170" s="1">
        <v>6.355e-6</v>
      </c>
      <c r="AL170" s="1">
        <v>6.355e-6</v>
      </c>
      <c r="AM170" s="1">
        <v>6.355e-6</v>
      </c>
      <c r="AN170" s="1">
        <v>6.355e-6</v>
      </c>
      <c r="AO170" s="1">
        <v>6.355e-6</v>
      </c>
      <c r="AP170" s="1">
        <v>6.355e-6</v>
      </c>
      <c r="AQ170" s="1">
        <v>6.355e-6</v>
      </c>
      <c r="AR170" s="1">
        <v>6.355e-6</v>
      </c>
      <c r="AS170" s="1">
        <v>6.355e-6</v>
      </c>
      <c r="AT170" s="1">
        <v>6.355e-6</v>
      </c>
      <c r="AU170" s="1">
        <v>6.355e-6</v>
      </c>
      <c r="AV170" s="1">
        <v>6.355e-6</v>
      </c>
      <c r="AW170" s="1">
        <v>6.355e-6</v>
      </c>
      <c r="AX170" s="1">
        <v>6.355e-6</v>
      </c>
      <c r="AY170">
        <v>0.033093275264977</v>
      </c>
      <c r="AZ170" s="1">
        <v>3.3846879118333e-6</v>
      </c>
      <c r="BA170" s="1">
        <v>2.6466395661038e-6</v>
      </c>
      <c r="BB170" s="1">
        <v>1.5797092168399e-6</v>
      </c>
      <c r="BC170" s="1">
        <v>6.7357536598573e-6</v>
      </c>
      <c r="BD170" s="1">
        <v>-2.2863811598407e-5</v>
      </c>
      <c r="BE170" s="1">
        <v>-1.7077176308607e-5</v>
      </c>
      <c r="BF170" s="1">
        <v>-1.894010843729e-6</v>
      </c>
      <c r="BG170" s="1">
        <v>-9.5965107048568e-6</v>
      </c>
      <c r="BH170" s="1">
        <v>-3.1835659206234e-6</v>
      </c>
      <c r="BI170" s="1">
        <v>-6.6657759812919e-6</v>
      </c>
      <c r="BJ170" s="1">
        <v>-8.0406178914142e-6</v>
      </c>
      <c r="BK170" s="1">
        <v>5.8679414396273e-6</v>
      </c>
      <c r="BL170" s="1">
        <v>-8.0225364171454e-6</v>
      </c>
      <c r="BM170" s="1">
        <v>-8.980686763601e-6</v>
      </c>
      <c r="BN170" s="1">
        <v>-1.4392838402541e-5</v>
      </c>
      <c r="BO170" s="1">
        <v>-8.8349469390316e-6</v>
      </c>
      <c r="BP170" s="1">
        <v>-9.043836483218e-6</v>
      </c>
      <c r="BQ170" s="1">
        <v>2.2500926638103e-6</v>
      </c>
      <c r="BR170" s="1">
        <v>1.1313594494162e-6</v>
      </c>
      <c r="BS170" s="1">
        <v>-4.8168489219863e-6</v>
      </c>
      <c r="BT170" s="1">
        <v>-5.4371967945089e-6</v>
      </c>
      <c r="BU170" s="1">
        <v>-1.7313562629856e-6</v>
      </c>
      <c r="BV170" s="1">
        <v>2.7694652171977e-6</v>
      </c>
      <c r="BW170" s="1">
        <v>1.8668947545787e-6</v>
      </c>
      <c r="BX170">
        <v>64616580.469588</v>
      </c>
      <c r="BY170">
        <v>12334885.351393</v>
      </c>
      <c r="BZ170">
        <v>-0.016200958517893</v>
      </c>
      <c r="CA170">
        <v>-0.014223106475878</v>
      </c>
      <c r="CB170">
        <v>0.032194937126938</v>
      </c>
      <c r="CC170">
        <v>-0.63323331981728</v>
      </c>
      <c r="CD170">
        <v>-0.63576599843281</v>
      </c>
      <c r="CE170">
        <v>887.7852201454</v>
      </c>
      <c r="CF170">
        <v>1003.3701889599</v>
      </c>
    </row>
    <row r="171" spans="1:84">
      <c r="A171">
        <v>329.26947031366</v>
      </c>
      <c r="B171">
        <v>0.030329076782918</v>
      </c>
      <c r="C171">
        <v>3483624464968.8</v>
      </c>
      <c r="D171">
        <v>3488308018494.6</v>
      </c>
      <c r="E171">
        <v>3460714829497.4</v>
      </c>
      <c r="F171">
        <v>3472102370723.6</v>
      </c>
      <c r="G171">
        <v>3089388004899.5</v>
      </c>
      <c r="H171">
        <v>3238694795643</v>
      </c>
      <c r="I171">
        <v>3517174961499.2</v>
      </c>
      <c r="J171">
        <v>3380145285419.7</v>
      </c>
      <c r="K171">
        <v>3400566612103</v>
      </c>
      <c r="L171">
        <v>3470094575298.1</v>
      </c>
      <c r="M171">
        <v>3392297997961.1</v>
      </c>
      <c r="N171">
        <v>3440870634237.8</v>
      </c>
      <c r="O171">
        <v>3433947410985.1</v>
      </c>
      <c r="P171">
        <v>3414282088918.8</v>
      </c>
      <c r="Q171">
        <v>3336093950235.7</v>
      </c>
      <c r="R171">
        <v>3420938269014.4</v>
      </c>
      <c r="S171">
        <v>3382717214637.8</v>
      </c>
      <c r="T171">
        <v>3517995086458</v>
      </c>
      <c r="U171">
        <v>3506958193943.7</v>
      </c>
      <c r="V171">
        <v>3464437004198.1</v>
      </c>
      <c r="W171">
        <v>3499449991815.7</v>
      </c>
      <c r="X171">
        <v>3494236311072.5</v>
      </c>
      <c r="Y171">
        <v>3370722734658.2</v>
      </c>
      <c r="Z171">
        <v>3549113498099.9</v>
      </c>
      <c r="AA171" s="1">
        <v>6.355e-6</v>
      </c>
      <c r="AB171" s="1">
        <v>6.355e-6</v>
      </c>
      <c r="AC171" s="1">
        <v>6.355e-6</v>
      </c>
      <c r="AD171" s="1">
        <v>6.355e-6</v>
      </c>
      <c r="AE171" s="1">
        <v>6.355e-6</v>
      </c>
      <c r="AF171" s="1">
        <v>6.355e-6</v>
      </c>
      <c r="AG171" s="1">
        <v>6.355e-6</v>
      </c>
      <c r="AH171" s="1">
        <v>6.355e-6</v>
      </c>
      <c r="AI171" s="1">
        <v>6.355e-6</v>
      </c>
      <c r="AJ171" s="1">
        <v>6.355e-6</v>
      </c>
      <c r="AK171" s="1">
        <v>6.355e-6</v>
      </c>
      <c r="AL171" s="1">
        <v>6.355e-6</v>
      </c>
      <c r="AM171" s="1">
        <v>6.355e-6</v>
      </c>
      <c r="AN171" s="1">
        <v>6.355e-6</v>
      </c>
      <c r="AO171" s="1">
        <v>6.355e-6</v>
      </c>
      <c r="AP171" s="1">
        <v>6.355e-6</v>
      </c>
      <c r="AQ171" s="1">
        <v>6.355e-6</v>
      </c>
      <c r="AR171" s="1">
        <v>6.355e-6</v>
      </c>
      <c r="AS171" s="1">
        <v>6.355e-6</v>
      </c>
      <c r="AT171" s="1">
        <v>6.355e-6</v>
      </c>
      <c r="AU171" s="1">
        <v>6.355e-6</v>
      </c>
      <c r="AV171" s="1">
        <v>6.355e-6</v>
      </c>
      <c r="AW171" s="1">
        <v>6.355e-6</v>
      </c>
      <c r="AX171" s="1">
        <v>6.355e-6</v>
      </c>
      <c r="AY171">
        <v>0.033297749610698</v>
      </c>
      <c r="AZ171" s="1">
        <v>3.3849110704772e-6</v>
      </c>
      <c r="BA171" s="1">
        <v>2.6462955637314e-6</v>
      </c>
      <c r="BB171" s="1">
        <v>1.5829285920065e-6</v>
      </c>
      <c r="BC171" s="1">
        <v>6.7389178998277e-6</v>
      </c>
      <c r="BD171" s="1">
        <v>-2.285436693325e-5</v>
      </c>
      <c r="BE171" s="1">
        <v>-1.7069895606395e-5</v>
      </c>
      <c r="BF171" s="1">
        <v>-1.8912733786551e-6</v>
      </c>
      <c r="BG171" s="1">
        <v>-9.5915612908686e-6</v>
      </c>
      <c r="BH171" s="1">
        <v>-3.1818232940815e-6</v>
      </c>
      <c r="BI171" s="1">
        <v>-6.6655426509016e-6</v>
      </c>
      <c r="BJ171" s="1">
        <v>-8.0356066178552e-6</v>
      </c>
      <c r="BK171" s="1">
        <v>5.8679591237003e-6</v>
      </c>
      <c r="BL171" s="1">
        <v>-8.0179275593984e-6</v>
      </c>
      <c r="BM171" s="1">
        <v>-8.9791459327553e-6</v>
      </c>
      <c r="BN171" s="1">
        <v>-1.4394517293237e-5</v>
      </c>
      <c r="BO171" s="1">
        <v>-8.8317490412968e-6</v>
      </c>
      <c r="BP171" s="1">
        <v>-9.0405605138394e-6</v>
      </c>
      <c r="BQ171" s="1">
        <v>2.2492418685151e-6</v>
      </c>
      <c r="BR171" s="1">
        <v>1.1306529111132e-6</v>
      </c>
      <c r="BS171" s="1">
        <v>-4.8150228966321e-6</v>
      </c>
      <c r="BT171" s="1">
        <v>-5.4331649171839e-6</v>
      </c>
      <c r="BU171" s="1">
        <v>-1.7338404897025e-6</v>
      </c>
      <c r="BV171" s="1">
        <v>2.7624089615055e-6</v>
      </c>
      <c r="BW171" s="1">
        <v>1.8687790806489e-6</v>
      </c>
      <c r="BX171">
        <v>64985916.688402</v>
      </c>
      <c r="BY171">
        <v>12397297.016715</v>
      </c>
      <c r="BZ171">
        <v>-0.016303564994289</v>
      </c>
      <c r="CA171">
        <v>-0.014313209124834</v>
      </c>
      <c r="CB171">
        <v>0.032388488210754</v>
      </c>
      <c r="CC171">
        <v>-0.63719526012833</v>
      </c>
      <c r="CD171">
        <v>-0.63964320801905</v>
      </c>
      <c r="CE171">
        <v>888.25142286618</v>
      </c>
      <c r="CF171">
        <v>1003.9701258706</v>
      </c>
    </row>
    <row r="172" spans="1:84">
      <c r="A172">
        <v>331.26947031366</v>
      </c>
      <c r="B172">
        <v>0.030530812294907</v>
      </c>
      <c r="C172">
        <v>3482720533224.2</v>
      </c>
      <c r="D172">
        <v>3487516897398.2</v>
      </c>
      <c r="E172">
        <v>3459538021840.1</v>
      </c>
      <c r="F172">
        <v>3471070412180.7</v>
      </c>
      <c r="G172">
        <v>3085785176907.5</v>
      </c>
      <c r="H172">
        <v>3236216286784.6</v>
      </c>
      <c r="I172">
        <v>3516650651636.7</v>
      </c>
      <c r="J172">
        <v>3378688058898</v>
      </c>
      <c r="K172">
        <v>3399043253058.4</v>
      </c>
      <c r="L172">
        <v>3469213037251.1</v>
      </c>
      <c r="M172">
        <v>3390757348703.2</v>
      </c>
      <c r="N172">
        <v>3439719235349.8</v>
      </c>
      <c r="O172">
        <v>3432789702312.6</v>
      </c>
      <c r="P172">
        <v>3413038010271.9</v>
      </c>
      <c r="Q172">
        <v>3334304445535.8</v>
      </c>
      <c r="R172">
        <v>3419667361846.1</v>
      </c>
      <c r="S172">
        <v>3381090440064.6</v>
      </c>
      <c r="T172">
        <v>3517389258323.8</v>
      </c>
      <c r="U172">
        <v>3506261756028.9</v>
      </c>
      <c r="V172">
        <v>3463506097444.2</v>
      </c>
      <c r="W172">
        <v>3498773525589.1</v>
      </c>
      <c r="X172">
        <v>3493391970880.9</v>
      </c>
      <c r="Y172">
        <v>3368942328244.5</v>
      </c>
      <c r="Z172">
        <v>3548820133444.8</v>
      </c>
      <c r="AA172" s="1">
        <v>6.355e-6</v>
      </c>
      <c r="AB172" s="1">
        <v>6.355e-6</v>
      </c>
      <c r="AC172" s="1">
        <v>6.355e-6</v>
      </c>
      <c r="AD172" s="1">
        <v>6.355e-6</v>
      </c>
      <c r="AE172" s="1">
        <v>6.355e-6</v>
      </c>
      <c r="AF172" s="1">
        <v>6.355e-6</v>
      </c>
      <c r="AG172" s="1">
        <v>6.355e-6</v>
      </c>
      <c r="AH172" s="1">
        <v>6.355e-6</v>
      </c>
      <c r="AI172" s="1">
        <v>6.355e-6</v>
      </c>
      <c r="AJ172" s="1">
        <v>6.355e-6</v>
      </c>
      <c r="AK172" s="1">
        <v>6.355e-6</v>
      </c>
      <c r="AL172" s="1">
        <v>6.355e-6</v>
      </c>
      <c r="AM172" s="1">
        <v>6.355e-6</v>
      </c>
      <c r="AN172" s="1">
        <v>6.355e-6</v>
      </c>
      <c r="AO172" s="1">
        <v>6.355e-6</v>
      </c>
      <c r="AP172" s="1">
        <v>6.355e-6</v>
      </c>
      <c r="AQ172" s="1">
        <v>6.355e-6</v>
      </c>
      <c r="AR172" s="1">
        <v>6.355e-6</v>
      </c>
      <c r="AS172" s="1">
        <v>6.355e-6</v>
      </c>
      <c r="AT172" s="1">
        <v>6.355e-6</v>
      </c>
      <c r="AU172" s="1">
        <v>6.355e-6</v>
      </c>
      <c r="AV172" s="1">
        <v>6.355e-6</v>
      </c>
      <c r="AW172" s="1">
        <v>6.355e-6</v>
      </c>
      <c r="AX172" s="1">
        <v>6.355e-6</v>
      </c>
      <c r="AY172">
        <v>0.033502221607464</v>
      </c>
      <c r="AZ172" s="1">
        <v>3.3851371488596e-6</v>
      </c>
      <c r="BA172" s="1">
        <v>2.6459962804126e-6</v>
      </c>
      <c r="BB172" s="1">
        <v>1.5860991300067e-6</v>
      </c>
      <c r="BC172" s="1">
        <v>6.7420090143987e-6</v>
      </c>
      <c r="BD172" s="1">
        <v>-2.2844942601677e-5</v>
      </c>
      <c r="BE172" s="1">
        <v>-1.7062640246159e-5</v>
      </c>
      <c r="BF172" s="1">
        <v>-1.8885196242332e-6</v>
      </c>
      <c r="BG172" s="1">
        <v>-9.5866074504029e-6</v>
      </c>
      <c r="BH172" s="1">
        <v>-3.1800532718907e-6</v>
      </c>
      <c r="BI172" s="1">
        <v>-6.6653073041182e-6</v>
      </c>
      <c r="BJ172" s="1">
        <v>-8.0306067704403e-6</v>
      </c>
      <c r="BK172" s="1">
        <v>5.8680189521476e-6</v>
      </c>
      <c r="BL172" s="1">
        <v>-8.0133339919502e-6</v>
      </c>
      <c r="BM172" s="1">
        <v>-8.9775282895473e-6</v>
      </c>
      <c r="BN172" s="1">
        <v>-1.4396254733861e-5</v>
      </c>
      <c r="BO172" s="1">
        <v>-8.828511676397e-6</v>
      </c>
      <c r="BP172" s="1">
        <v>-9.0373401304981e-6</v>
      </c>
      <c r="BQ172" s="1">
        <v>2.2483346021981e-6</v>
      </c>
      <c r="BR172" s="1">
        <v>1.129906132062e-6</v>
      </c>
      <c r="BS172" s="1">
        <v>-4.813134301515e-6</v>
      </c>
      <c r="BT172" s="1">
        <v>-5.4291715171368e-6</v>
      </c>
      <c r="BU172" s="1">
        <v>-1.7362805679431e-6</v>
      </c>
      <c r="BV172" s="1">
        <v>2.7554292367342e-6</v>
      </c>
      <c r="BW172" s="1">
        <v>1.8707061979115e-6</v>
      </c>
      <c r="BX172">
        <v>65355539.099072</v>
      </c>
      <c r="BY172">
        <v>12459745.892256</v>
      </c>
      <c r="BZ172">
        <v>-0.016406151668418</v>
      </c>
      <c r="CA172">
        <v>-0.014403294481097</v>
      </c>
      <c r="CB172">
        <v>0.032582001282414</v>
      </c>
      <c r="CC172">
        <v>-0.64115977840019</v>
      </c>
      <c r="CD172">
        <v>-0.64352195012255</v>
      </c>
      <c r="CE172">
        <v>888.7171897872</v>
      </c>
      <c r="CF172">
        <v>1004.5693390007</v>
      </c>
    </row>
    <row r="173" spans="1:84">
      <c r="A173">
        <v>333.26947031366</v>
      </c>
      <c r="B173">
        <v>0.030732546909111</v>
      </c>
      <c r="C173">
        <v>3481814685574</v>
      </c>
      <c r="D173">
        <v>3486725132300.1</v>
      </c>
      <c r="E173">
        <v>3458358267680.5</v>
      </c>
      <c r="F173">
        <v>3470035854778.8</v>
      </c>
      <c r="G173">
        <v>3082191824161.4</v>
      </c>
      <c r="H173">
        <v>3233745353292.2</v>
      </c>
      <c r="I173">
        <v>3516125812360.1</v>
      </c>
      <c r="J173">
        <v>3377234638124.5</v>
      </c>
      <c r="K173">
        <v>3397519976576</v>
      </c>
      <c r="L173">
        <v>3468331423709.9</v>
      </c>
      <c r="M173">
        <v>3389216119628</v>
      </c>
      <c r="N173">
        <v>3438566944825</v>
      </c>
      <c r="O173">
        <v>3431632779616.3</v>
      </c>
      <c r="P173">
        <v>3411795744265.9</v>
      </c>
      <c r="Q173">
        <v>3332517233278.8</v>
      </c>
      <c r="R173">
        <v>3418397479953.5</v>
      </c>
      <c r="S173">
        <v>3379463386210</v>
      </c>
      <c r="T173">
        <v>3516782076363</v>
      </c>
      <c r="U173">
        <v>3505564364969.5</v>
      </c>
      <c r="V173">
        <v>3462574788917.6</v>
      </c>
      <c r="W173">
        <v>3498096344010.3</v>
      </c>
      <c r="X173">
        <v>3492545412335.6</v>
      </c>
      <c r="Y173">
        <v>3367160475943.1</v>
      </c>
      <c r="Z173">
        <v>3548525854561.8</v>
      </c>
      <c r="AA173" s="1">
        <v>6.355e-6</v>
      </c>
      <c r="AB173" s="1">
        <v>6.355e-6</v>
      </c>
      <c r="AC173" s="1">
        <v>6.355e-6</v>
      </c>
      <c r="AD173" s="1">
        <v>6.355e-6</v>
      </c>
      <c r="AE173" s="1">
        <v>6.355e-6</v>
      </c>
      <c r="AF173" s="1">
        <v>6.355e-6</v>
      </c>
      <c r="AG173" s="1">
        <v>6.355e-6</v>
      </c>
      <c r="AH173" s="1">
        <v>6.355e-6</v>
      </c>
      <c r="AI173" s="1">
        <v>6.355e-6</v>
      </c>
      <c r="AJ173" s="1">
        <v>6.355e-6</v>
      </c>
      <c r="AK173" s="1">
        <v>6.355e-6</v>
      </c>
      <c r="AL173" s="1">
        <v>6.355e-6</v>
      </c>
      <c r="AM173" s="1">
        <v>6.355e-6</v>
      </c>
      <c r="AN173" s="1">
        <v>6.355e-6</v>
      </c>
      <c r="AO173" s="1">
        <v>6.355e-6</v>
      </c>
      <c r="AP173" s="1">
        <v>6.355e-6</v>
      </c>
      <c r="AQ173" s="1">
        <v>6.355e-6</v>
      </c>
      <c r="AR173" s="1">
        <v>6.355e-6</v>
      </c>
      <c r="AS173" s="1">
        <v>6.355e-6</v>
      </c>
      <c r="AT173" s="1">
        <v>6.355e-6</v>
      </c>
      <c r="AU173" s="1">
        <v>6.355e-6</v>
      </c>
      <c r="AV173" s="1">
        <v>6.355e-6</v>
      </c>
      <c r="AW173" s="1">
        <v>6.355e-6</v>
      </c>
      <c r="AX173" s="1">
        <v>6.355e-6</v>
      </c>
      <c r="AY173">
        <v>0.033706691266533</v>
      </c>
      <c r="AZ173" s="1">
        <v>3.385369824495e-6</v>
      </c>
      <c r="BA173" s="1">
        <v>2.6457429557836e-6</v>
      </c>
      <c r="BB173" s="1">
        <v>1.5892205605288e-6</v>
      </c>
      <c r="BC173" s="1">
        <v>6.7450308911173e-6</v>
      </c>
      <c r="BD173" s="1">
        <v>-2.2835536617653e-5</v>
      </c>
      <c r="BE173" s="1">
        <v>-1.7055412305445e-5</v>
      </c>
      <c r="BF173" s="1">
        <v>-1.8857494518454e-6</v>
      </c>
      <c r="BG173" s="1">
        <v>-9.5816475334177e-6</v>
      </c>
      <c r="BH173" s="1">
        <v>-3.178254615704e-6</v>
      </c>
      <c r="BI173" s="1">
        <v>-6.6650721931526e-6</v>
      </c>
      <c r="BJ173" s="1">
        <v>-8.0256196354884e-6</v>
      </c>
      <c r="BK173" s="1">
        <v>5.8681187407601e-6</v>
      </c>
      <c r="BL173" s="1">
        <v>-8.0087529463987e-6</v>
      </c>
      <c r="BM173" s="1">
        <v>-8.9758364491918e-6</v>
      </c>
      <c r="BN173" s="1">
        <v>-1.439803914445e-5</v>
      </c>
      <c r="BO173" s="1">
        <v>-8.8252368937568e-6</v>
      </c>
      <c r="BP173" s="1">
        <v>-9.0341741711015e-6</v>
      </c>
      <c r="BQ173" s="1">
        <v>2.2473684005075e-6</v>
      </c>
      <c r="BR173" s="1">
        <v>1.1291209721986e-6</v>
      </c>
      <c r="BS173" s="1">
        <v>-4.8111820114369e-6</v>
      </c>
      <c r="BT173" s="1">
        <v>-5.4252175639877e-6</v>
      </c>
      <c r="BU173" s="1">
        <v>-1.7386774199886e-6</v>
      </c>
      <c r="BV173" s="1">
        <v>2.7485282736491e-6</v>
      </c>
      <c r="BW173" s="1">
        <v>1.8726732935959e-6</v>
      </c>
      <c r="BX173">
        <v>65725445.431264</v>
      </c>
      <c r="BY173">
        <v>12522231.610028</v>
      </c>
      <c r="BZ173">
        <v>-0.016508718508357</v>
      </c>
      <c r="CA173">
        <v>-0.014493362585453</v>
      </c>
      <c r="CB173">
        <v>0.032775476356793</v>
      </c>
      <c r="CC173">
        <v>-0.64512688282107</v>
      </c>
      <c r="CD173">
        <v>-0.64740225737938</v>
      </c>
      <c r="CE173">
        <v>889.18252426546</v>
      </c>
      <c r="CF173">
        <v>1005.1678298075</v>
      </c>
    </row>
    <row r="174" spans="1:84">
      <c r="A174">
        <v>335.26947031366</v>
      </c>
      <c r="B174">
        <v>0.030934280580425</v>
      </c>
      <c r="C174">
        <v>3480906945000.3</v>
      </c>
      <c r="D174">
        <v>3485932743176.9</v>
      </c>
      <c r="E174">
        <v>3457175608077.5</v>
      </c>
      <c r="F174">
        <v>3468998719562.3</v>
      </c>
      <c r="G174">
        <v>3078608182132.5</v>
      </c>
      <c r="H174">
        <v>3231282149220</v>
      </c>
      <c r="I174">
        <v>3515600465788.8</v>
      </c>
      <c r="J174">
        <v>3375785104830</v>
      </c>
      <c r="K174">
        <v>3395996855003</v>
      </c>
      <c r="L174">
        <v>3467449768383.3</v>
      </c>
      <c r="M174">
        <v>3387674361697.6</v>
      </c>
      <c r="N174">
        <v>3437413787578.5</v>
      </c>
      <c r="O174">
        <v>3430476694609.9</v>
      </c>
      <c r="P174">
        <v>3410555361786.3</v>
      </c>
      <c r="Q174">
        <v>3330732391971.5</v>
      </c>
      <c r="R174">
        <v>3417128677887</v>
      </c>
      <c r="S174">
        <v>3377836113302.3</v>
      </c>
      <c r="T174">
        <v>3516173557694.3</v>
      </c>
      <c r="U174">
        <v>3504866048671</v>
      </c>
      <c r="V174">
        <v>3461643095501.5</v>
      </c>
      <c r="W174">
        <v>3497418459549.1</v>
      </c>
      <c r="X174">
        <v>3491696657125.8</v>
      </c>
      <c r="Y174">
        <v>3365377210800.7</v>
      </c>
      <c r="Z174">
        <v>3548230662898.2</v>
      </c>
      <c r="AA174" s="1">
        <v>6.355e-6</v>
      </c>
      <c r="AB174" s="1">
        <v>6.355e-6</v>
      </c>
      <c r="AC174" s="1">
        <v>6.355e-6</v>
      </c>
      <c r="AD174" s="1">
        <v>6.355e-6</v>
      </c>
      <c r="AE174" s="1">
        <v>6.355e-6</v>
      </c>
      <c r="AF174" s="1">
        <v>6.355e-6</v>
      </c>
      <c r="AG174" s="1">
        <v>6.355e-6</v>
      </c>
      <c r="AH174" s="1">
        <v>6.355e-6</v>
      </c>
      <c r="AI174" s="1">
        <v>6.355e-6</v>
      </c>
      <c r="AJ174" s="1">
        <v>6.355e-6</v>
      </c>
      <c r="AK174" s="1">
        <v>6.355e-6</v>
      </c>
      <c r="AL174" s="1">
        <v>6.355e-6</v>
      </c>
      <c r="AM174" s="1">
        <v>6.355e-6</v>
      </c>
      <c r="AN174" s="1">
        <v>6.355e-6</v>
      </c>
      <c r="AO174" s="1">
        <v>6.355e-6</v>
      </c>
      <c r="AP174" s="1">
        <v>6.355e-6</v>
      </c>
      <c r="AQ174" s="1">
        <v>6.355e-6</v>
      </c>
      <c r="AR174" s="1">
        <v>6.355e-6</v>
      </c>
      <c r="AS174" s="1">
        <v>6.355e-6</v>
      </c>
      <c r="AT174" s="1">
        <v>6.355e-6</v>
      </c>
      <c r="AU174" s="1">
        <v>6.355e-6</v>
      </c>
      <c r="AV174" s="1">
        <v>6.355e-6</v>
      </c>
      <c r="AW174" s="1">
        <v>6.355e-6</v>
      </c>
      <c r="AX174" s="1">
        <v>6.355e-6</v>
      </c>
      <c r="AY174">
        <v>0.03391115860056</v>
      </c>
      <c r="AZ174" s="1">
        <v>3.385613456726e-6</v>
      </c>
      <c r="BA174" s="1">
        <v>2.6455360603886e-6</v>
      </c>
      <c r="BB174" s="1">
        <v>1.5922931538811e-6</v>
      </c>
      <c r="BC174" s="1">
        <v>6.7479877087212e-6</v>
      </c>
      <c r="BD174" s="1">
        <v>-2.2826147085657e-5</v>
      </c>
      <c r="BE174" s="1">
        <v>-1.7048214643376e-5</v>
      </c>
      <c r="BF174" s="1">
        <v>-1.8829628169379e-6</v>
      </c>
      <c r="BG174" s="1">
        <v>-9.5766804896181e-6</v>
      </c>
      <c r="BH174" s="1">
        <v>-3.1764255880676e-6</v>
      </c>
      <c r="BI174" s="1">
        <v>-6.6648395351922e-6</v>
      </c>
      <c r="BJ174" s="1">
        <v>-8.0206470928027e-6</v>
      </c>
      <c r="BK174" s="1">
        <v>5.868256469547e-6</v>
      </c>
      <c r="BL174" s="1">
        <v>-8.004181643889e-6</v>
      </c>
      <c r="BM174" s="1">
        <v>-8.9740731858578e-6</v>
      </c>
      <c r="BN174" s="1">
        <v>-1.4399856892401e-5</v>
      </c>
      <c r="BO174" s="1">
        <v>-8.8219265255462e-6</v>
      </c>
      <c r="BP174" s="1">
        <v>-9.0310610213192e-6</v>
      </c>
      <c r="BQ174" s="1">
        <v>2.2463411185565e-6</v>
      </c>
      <c r="BR174" s="1">
        <v>1.1282994213121e-6</v>
      </c>
      <c r="BS174" s="1">
        <v>-4.8091650042496e-6</v>
      </c>
      <c r="BT174" s="1">
        <v>-5.4213037075522e-6</v>
      </c>
      <c r="BU174" s="1">
        <v>-1.7410320165504e-6</v>
      </c>
      <c r="BV174" s="1">
        <v>2.7417070315197e-6</v>
      </c>
      <c r="BW174" s="1">
        <v>1.8746775099309e-6</v>
      </c>
      <c r="BX174">
        <v>66095633.417649</v>
      </c>
      <c r="BY174">
        <v>12584753.802489</v>
      </c>
      <c r="BZ174">
        <v>-0.016611265482895</v>
      </c>
      <c r="CA174">
        <v>-0.014583413477781</v>
      </c>
      <c r="CB174">
        <v>0.032968913448706</v>
      </c>
      <c r="CC174">
        <v>-0.64909658198427</v>
      </c>
      <c r="CD174">
        <v>-0.65128416551141</v>
      </c>
      <c r="CE174">
        <v>889.64742978181</v>
      </c>
      <c r="CF174">
        <v>1005.7656005033</v>
      </c>
    </row>
    <row r="175" spans="1:84">
      <c r="A175">
        <v>337.26947031366</v>
      </c>
      <c r="B175">
        <v>0.031136013264043</v>
      </c>
      <c r="C175">
        <v>3479997333898.1</v>
      </c>
      <c r="D175">
        <v>3485139749673.9</v>
      </c>
      <c r="E175">
        <v>3455990084127.7</v>
      </c>
      <c r="F175">
        <v>3467959027440.7</v>
      </c>
      <c r="G175">
        <v>3075034485178.1</v>
      </c>
      <c r="H175">
        <v>3228826827076.7</v>
      </c>
      <c r="I175">
        <v>3515074633942.4</v>
      </c>
      <c r="J175">
        <v>3374339540539.3</v>
      </c>
      <c r="K175">
        <v>3394473960132.3</v>
      </c>
      <c r="L175">
        <v>3466568104686.1</v>
      </c>
      <c r="M175">
        <v>3386132125996.9</v>
      </c>
      <c r="N175">
        <v>3436259788657.3</v>
      </c>
      <c r="O175">
        <v>3429321498817.7</v>
      </c>
      <c r="P175">
        <v>3409316933500.7</v>
      </c>
      <c r="Q175">
        <v>3328950000244.5</v>
      </c>
      <c r="R175">
        <v>3415861009866.3</v>
      </c>
      <c r="S175">
        <v>3376208681567.8</v>
      </c>
      <c r="T175">
        <v>3515563719481.4</v>
      </c>
      <c r="U175">
        <v>3504166834836.8</v>
      </c>
      <c r="V175">
        <v>3460711034018.4</v>
      </c>
      <c r="W175">
        <v>3496739884551.9</v>
      </c>
      <c r="X175">
        <v>3490845726780.6</v>
      </c>
      <c r="Y175">
        <v>3363592565709.2</v>
      </c>
      <c r="Z175">
        <v>3547934560033.8</v>
      </c>
      <c r="AA175" s="1">
        <v>6.355e-6</v>
      </c>
      <c r="AB175" s="1">
        <v>6.355e-6</v>
      </c>
      <c r="AC175" s="1">
        <v>6.355e-6</v>
      </c>
      <c r="AD175" s="1">
        <v>6.355e-6</v>
      </c>
      <c r="AE175" s="1">
        <v>6.355e-6</v>
      </c>
      <c r="AF175" s="1">
        <v>6.355e-6</v>
      </c>
      <c r="AG175" s="1">
        <v>6.355e-6</v>
      </c>
      <c r="AH175" s="1">
        <v>6.355e-6</v>
      </c>
      <c r="AI175" s="1">
        <v>6.355e-6</v>
      </c>
      <c r="AJ175" s="1">
        <v>6.355e-6</v>
      </c>
      <c r="AK175" s="1">
        <v>6.355e-6</v>
      </c>
      <c r="AL175" s="1">
        <v>6.355e-6</v>
      </c>
      <c r="AM175" s="1">
        <v>6.355e-6</v>
      </c>
      <c r="AN175" s="1">
        <v>6.355e-6</v>
      </c>
      <c r="AO175" s="1">
        <v>6.355e-6</v>
      </c>
      <c r="AP175" s="1">
        <v>6.355e-6</v>
      </c>
      <c r="AQ175" s="1">
        <v>6.355e-6</v>
      </c>
      <c r="AR175" s="1">
        <v>6.355e-6</v>
      </c>
      <c r="AS175" s="1">
        <v>6.355e-6</v>
      </c>
      <c r="AT175" s="1">
        <v>6.355e-6</v>
      </c>
      <c r="AU175" s="1">
        <v>6.355e-6</v>
      </c>
      <c r="AV175" s="1">
        <v>6.355e-6</v>
      </c>
      <c r="AW175" s="1">
        <v>6.355e-6</v>
      </c>
      <c r="AX175" s="1">
        <v>6.355e-6</v>
      </c>
      <c r="AY175">
        <v>0.034115623624083</v>
      </c>
      <c r="AZ175" s="1">
        <v>3.3858730161342e-6</v>
      </c>
      <c r="BA175" s="1">
        <v>2.6453753351762e-6</v>
      </c>
      <c r="BB175" s="1">
        <v>1.5953176949802e-6</v>
      </c>
      <c r="BC175" s="1">
        <v>6.7508838349127e-6</v>
      </c>
      <c r="BD175" s="1">
        <v>-2.281677223047e-5</v>
      </c>
      <c r="BE175" s="1">
        <v>-1.7041050655261e-5</v>
      </c>
      <c r="BF175" s="1">
        <v>-1.8801597252436e-6</v>
      </c>
      <c r="BG175" s="1">
        <v>-9.5717058690323e-6</v>
      </c>
      <c r="BH175" s="1">
        <v>-3.1745639552831e-6</v>
      </c>
      <c r="BI175" s="1">
        <v>-6.6646115132849e-6</v>
      </c>
      <c r="BJ175" s="1">
        <v>-8.0156915927595e-6</v>
      </c>
      <c r="BK175" s="1">
        <v>5.8684302507329e-6</v>
      </c>
      <c r="BL175" s="1">
        <v>-7.9996172533735e-6</v>
      </c>
      <c r="BM175" s="1">
        <v>-8.972241401106e-6</v>
      </c>
      <c r="BN175" s="1">
        <v>-1.4401692923757e-5</v>
      </c>
      <c r="BO175" s="1">
        <v>-8.8185821700311e-6</v>
      </c>
      <c r="BP175" s="1">
        <v>-9.0279985743635e-6</v>
      </c>
      <c r="BQ175" s="1">
        <v>2.2452509421214e-6</v>
      </c>
      <c r="BR175" s="1">
        <v>1.1274436232474e-6</v>
      </c>
      <c r="BS175" s="1">
        <v>-4.8070824085996e-6</v>
      </c>
      <c r="BT175" s="1">
        <v>-5.4174302915208e-6</v>
      </c>
      <c r="BU175" s="1">
        <v>-1.7433454053497e-6</v>
      </c>
      <c r="BV175" s="1">
        <v>2.7349651671341e-6</v>
      </c>
      <c r="BW175" s="1">
        <v>1.8767159986197e-6</v>
      </c>
      <c r="BX175">
        <v>66466100.792035</v>
      </c>
      <c r="BY175">
        <v>12647312.102196</v>
      </c>
      <c r="BZ175">
        <v>-0.016713792560414</v>
      </c>
      <c r="CA175">
        <v>-0.014673447198212</v>
      </c>
      <c r="CB175">
        <v>0.033162312572908</v>
      </c>
      <c r="CC175">
        <v>-0.65306888503352</v>
      </c>
      <c r="CD175">
        <v>-0.65516771351761</v>
      </c>
      <c r="CE175">
        <v>890.1119099286</v>
      </c>
      <c r="CF175">
        <v>1006.3626541984</v>
      </c>
    </row>
    <row r="176" spans="1:84">
      <c r="A176">
        <v>339.26947031366</v>
      </c>
      <c r="B176">
        <v>0.031337744916117</v>
      </c>
      <c r="C176">
        <v>3479085873975.1</v>
      </c>
      <c r="D176">
        <v>3484346171126.9</v>
      </c>
      <c r="E176">
        <v>3454801736963</v>
      </c>
      <c r="F176">
        <v>3466916799161</v>
      </c>
      <c r="G176">
        <v>3071470966534.5</v>
      </c>
      <c r="H176">
        <v>3226379537807.2</v>
      </c>
      <c r="I176">
        <v>3514548338747.6</v>
      </c>
      <c r="J176">
        <v>3372898026542</v>
      </c>
      <c r="K176">
        <v>3392951363303</v>
      </c>
      <c r="L176">
        <v>3465686465744.2</v>
      </c>
      <c r="M176">
        <v>3384589463705.3</v>
      </c>
      <c r="N176">
        <v>3435104973245</v>
      </c>
      <c r="O176">
        <v>3428167243602.2</v>
      </c>
      <c r="P176">
        <v>3408080529871</v>
      </c>
      <c r="Q176">
        <v>3327170136924.7</v>
      </c>
      <c r="R176">
        <v>3414594529789.9</v>
      </c>
      <c r="S176">
        <v>3374581151217.6</v>
      </c>
      <c r="T176">
        <v>3514952578883.8</v>
      </c>
      <c r="U176">
        <v>3503466750963</v>
      </c>
      <c r="V176">
        <v>3459778621233.2</v>
      </c>
      <c r="W176">
        <v>3496060631240.1</v>
      </c>
      <c r="X176">
        <v>3489992642671.5</v>
      </c>
      <c r="Y176">
        <v>3361806573431.3</v>
      </c>
      <c r="Z176">
        <v>3547637547689.7</v>
      </c>
      <c r="AA176" s="1">
        <v>6.355e-6</v>
      </c>
      <c r="AB176" s="1">
        <v>6.355e-6</v>
      </c>
      <c r="AC176" s="1">
        <v>6.355e-6</v>
      </c>
      <c r="AD176" s="1">
        <v>6.355e-6</v>
      </c>
      <c r="AE176" s="1">
        <v>6.355e-6</v>
      </c>
      <c r="AF176" s="1">
        <v>6.355e-6</v>
      </c>
      <c r="AG176" s="1">
        <v>6.355e-6</v>
      </c>
      <c r="AH176" s="1">
        <v>6.355e-6</v>
      </c>
      <c r="AI176" s="1">
        <v>6.355e-6</v>
      </c>
      <c r="AJ176" s="1">
        <v>6.355e-6</v>
      </c>
      <c r="AK176" s="1">
        <v>6.355e-6</v>
      </c>
      <c r="AL176" s="1">
        <v>6.355e-6</v>
      </c>
      <c r="AM176" s="1">
        <v>6.355e-6</v>
      </c>
      <c r="AN176" s="1">
        <v>6.355e-6</v>
      </c>
      <c r="AO176" s="1">
        <v>6.355e-6</v>
      </c>
      <c r="AP176" s="1">
        <v>6.355e-6</v>
      </c>
      <c r="AQ176" s="1">
        <v>6.355e-6</v>
      </c>
      <c r="AR176" s="1">
        <v>6.355e-6</v>
      </c>
      <c r="AS176" s="1">
        <v>6.355e-6</v>
      </c>
      <c r="AT176" s="1">
        <v>6.355e-6</v>
      </c>
      <c r="AU176" s="1">
        <v>6.355e-6</v>
      </c>
      <c r="AV176" s="1">
        <v>6.355e-6</v>
      </c>
      <c r="AW176" s="1">
        <v>6.355e-6</v>
      </c>
      <c r="AX176" s="1">
        <v>6.355e-6</v>
      </c>
      <c r="AY176">
        <v>0.034320086353892</v>
      </c>
      <c r="AZ176" s="1">
        <v>3.3861539723563e-6</v>
      </c>
      <c r="BA176" s="1">
        <v>2.6452598688866e-6</v>
      </c>
      <c r="BB176" s="1">
        <v>1.5982954408297e-6</v>
      </c>
      <c r="BC176" s="1">
        <v>6.7537237161661e-6</v>
      </c>
      <c r="BD176" s="1">
        <v>-2.2807410432148e-5</v>
      </c>
      <c r="BE176" s="1">
        <v>-1.7033923974812e-5</v>
      </c>
      <c r="BF176" s="1">
        <v>-1.8773402013709e-6</v>
      </c>
      <c r="BG176" s="1">
        <v>-9.566723800664e-6</v>
      </c>
      <c r="BH176" s="1">
        <v>-3.1726669996966e-6</v>
      </c>
      <c r="BI176" s="1">
        <v>-6.6643902801161e-6</v>
      </c>
      <c r="BJ176" s="1">
        <v>-8.0107560946721e-6</v>
      </c>
      <c r="BK176" s="1">
        <v>5.8686382928997e-6</v>
      </c>
      <c r="BL176" s="1">
        <v>-7.9950568646436e-6</v>
      </c>
      <c r="BM176" s="1">
        <v>-8.9703440913744e-6</v>
      </c>
      <c r="BN176" s="1">
        <v>-1.4403531489849e-5</v>
      </c>
      <c r="BO176" s="1">
        <v>-8.8152051759914e-6</v>
      </c>
      <c r="BP176" s="1">
        <v>-9.0249841834434e-6</v>
      </c>
      <c r="BQ176" s="1">
        <v>2.2440963899397e-6</v>
      </c>
      <c r="BR176" s="1">
        <v>1.1265558974629e-6</v>
      </c>
      <c r="BS176" s="1">
        <v>-4.8049335479229e-6</v>
      </c>
      <c r="BT176" s="1">
        <v>-5.4135973715186e-6</v>
      </c>
      <c r="BU176" s="1">
        <v>-1.7456187372007e-6</v>
      </c>
      <c r="BV176" s="1">
        <v>2.7283010477723e-6</v>
      </c>
      <c r="BW176" s="1">
        <v>1.8787859724097e-6</v>
      </c>
      <c r="BX176">
        <v>66836845.288431</v>
      </c>
      <c r="BY176">
        <v>12709906.141635</v>
      </c>
      <c r="BZ176">
        <v>-0.016816299707772</v>
      </c>
      <c r="CA176">
        <v>-0.014763463788317</v>
      </c>
      <c r="CB176">
        <v>0.033355673744103</v>
      </c>
      <c r="CC176">
        <v>-0.65704380171309</v>
      </c>
      <c r="CD176">
        <v>-0.65905294384797</v>
      </c>
      <c r="CE176">
        <v>890.57596838215</v>
      </c>
      <c r="CF176">
        <v>1006.9589949863</v>
      </c>
    </row>
    <row r="177" spans="1:84">
      <c r="A177">
        <v>341.26947031366</v>
      </c>
      <c r="B177">
        <v>0.031539475494373</v>
      </c>
      <c r="C177">
        <v>3478172586167.7</v>
      </c>
      <c r="D177">
        <v>3483552026583.1</v>
      </c>
      <c r="E177">
        <v>3453610607750.1</v>
      </c>
      <c r="F177">
        <v>3465872055289</v>
      </c>
      <c r="G177">
        <v>3067917858308</v>
      </c>
      <c r="H177">
        <v>3223940430814.6</v>
      </c>
      <c r="I177">
        <v>3514021602045.6</v>
      </c>
      <c r="J177">
        <v>3371460643862.4</v>
      </c>
      <c r="K177">
        <v>3391429135492.4</v>
      </c>
      <c r="L177">
        <v>3464804884399.2</v>
      </c>
      <c r="M177">
        <v>3383046426067.8</v>
      </c>
      <c r="N177">
        <v>3433949366671.2</v>
      </c>
      <c r="O177">
        <v>3427013980190.9</v>
      </c>
      <c r="P177">
        <v>3406846221164.1</v>
      </c>
      <c r="Q177">
        <v>3325392881083.7</v>
      </c>
      <c r="R177">
        <v>3413329291249</v>
      </c>
      <c r="S177">
        <v>3372953582431</v>
      </c>
      <c r="T177">
        <v>3514340153005.9</v>
      </c>
      <c r="U177">
        <v>3502765824332.3</v>
      </c>
      <c r="V177">
        <v>3458845873851.4</v>
      </c>
      <c r="W177">
        <v>3495380711706.9</v>
      </c>
      <c r="X177">
        <v>3489137426018.7</v>
      </c>
      <c r="Y177">
        <v>3360019266629</v>
      </c>
      <c r="Z177">
        <v>3547339627732.7</v>
      </c>
      <c r="AA177" s="1">
        <v>6.355e-6</v>
      </c>
      <c r="AB177" s="1">
        <v>6.355e-6</v>
      </c>
      <c r="AC177" s="1">
        <v>6.355e-6</v>
      </c>
      <c r="AD177" s="1">
        <v>6.355e-6</v>
      </c>
      <c r="AE177" s="1">
        <v>6.355e-6</v>
      </c>
      <c r="AF177" s="1">
        <v>6.355e-6</v>
      </c>
      <c r="AG177" s="1">
        <v>6.355e-6</v>
      </c>
      <c r="AH177" s="1">
        <v>6.355e-6</v>
      </c>
      <c r="AI177" s="1">
        <v>6.355e-6</v>
      </c>
      <c r="AJ177" s="1">
        <v>6.355e-6</v>
      </c>
      <c r="AK177" s="1">
        <v>6.355e-6</v>
      </c>
      <c r="AL177" s="1">
        <v>6.355e-6</v>
      </c>
      <c r="AM177" s="1">
        <v>6.355e-6</v>
      </c>
      <c r="AN177" s="1">
        <v>6.355e-6</v>
      </c>
      <c r="AO177" s="1">
        <v>6.355e-6</v>
      </c>
      <c r="AP177" s="1">
        <v>6.355e-6</v>
      </c>
      <c r="AQ177" s="1">
        <v>6.355e-6</v>
      </c>
      <c r="AR177" s="1">
        <v>6.355e-6</v>
      </c>
      <c r="AS177" s="1">
        <v>6.355e-6</v>
      </c>
      <c r="AT177" s="1">
        <v>6.355e-6</v>
      </c>
      <c r="AU177" s="1">
        <v>6.355e-6</v>
      </c>
      <c r="AV177" s="1">
        <v>6.355e-6</v>
      </c>
      <c r="AW177" s="1">
        <v>6.355e-6</v>
      </c>
      <c r="AX177" s="1">
        <v>6.355e-6</v>
      </c>
      <c r="AY177">
        <v>0.03452454680925</v>
      </c>
      <c r="AZ177" s="1">
        <v>3.3864621491681e-6</v>
      </c>
      <c r="BA177" s="1">
        <v>2.645188206622e-6</v>
      </c>
      <c r="BB177" s="1">
        <v>1.6012280636084e-6</v>
      </c>
      <c r="BC177" s="1">
        <v>6.756511763982e-6</v>
      </c>
      <c r="BD177" s="1">
        <v>-2.2798060265368e-5</v>
      </c>
      <c r="BE177" s="1">
        <v>-1.702683815502e-5</v>
      </c>
      <c r="BF177" s="1">
        <v>-1.8745042609907e-6</v>
      </c>
      <c r="BG177" s="1">
        <v>-9.5617349494249e-6</v>
      </c>
      <c r="BH177" s="1">
        <v>-3.1707315405972e-6</v>
      </c>
      <c r="BI177" s="1">
        <v>-6.6641779639166e-6</v>
      </c>
      <c r="BJ177" s="1">
        <v>-8.0058439707324e-6</v>
      </c>
      <c r="BK177" s="1">
        <v>5.8688788648967e-6</v>
      </c>
      <c r="BL177" s="1">
        <v>-7.9904974748121e-6</v>
      </c>
      <c r="BM177" s="1">
        <v>-8.9683843139342e-6</v>
      </c>
      <c r="BN177" s="1">
        <v>-1.4405356898598e-5</v>
      </c>
      <c r="BO177" s="1">
        <v>-8.8117966311523e-6</v>
      </c>
      <c r="BP177" s="1">
        <v>-9.0220146110468e-6</v>
      </c>
      <c r="BQ177" s="1">
        <v>2.2428763090397e-6</v>
      </c>
      <c r="BR177" s="1">
        <v>1.1256387576932e-6</v>
      </c>
      <c r="BS177" s="1">
        <v>-4.8027179748773e-6</v>
      </c>
      <c r="BT177" s="1">
        <v>-5.4098047378131e-6</v>
      </c>
      <c r="BU177" s="1">
        <v>-1.7478532885104e-6</v>
      </c>
      <c r="BV177" s="1">
        <v>2.7217118035009e-6</v>
      </c>
      <c r="BW177" s="1">
        <v>1.8808847523232e-6</v>
      </c>
      <c r="BX177">
        <v>67207864.641137</v>
      </c>
      <c r="BY177">
        <v>12772535.553226</v>
      </c>
      <c r="BZ177">
        <v>-0.016918786889254</v>
      </c>
      <c r="CA177">
        <v>-0.014853463292251</v>
      </c>
      <c r="CB177">
        <v>0.033548996976954</v>
      </c>
      <c r="CC177">
        <v>-0.66102134207679</v>
      </c>
      <c r="CD177">
        <v>-0.66293990221906</v>
      </c>
      <c r="CE177">
        <v>891.03960886326</v>
      </c>
      <c r="CF177">
        <v>1007.5546279664</v>
      </c>
    </row>
    <row r="178" spans="1:84">
      <c r="A178">
        <v>343.26947031366</v>
      </c>
      <c r="B178">
        <v>0.03174120495864</v>
      </c>
      <c r="C178">
        <v>3477257490573.9</v>
      </c>
      <c r="D178">
        <v>3482757334819.8</v>
      </c>
      <c r="E178">
        <v>3452416737688.5</v>
      </c>
      <c r="F178">
        <v>3464824816200.3</v>
      </c>
      <c r="G178">
        <v>3064375391464.8</v>
      </c>
      <c r="H178">
        <v>3221509654019.9</v>
      </c>
      <c r="I178">
        <v>3513494445599.4</v>
      </c>
      <c r="J178">
        <v>3370027473230.4</v>
      </c>
      <c r="K178">
        <v>3389907347399.5</v>
      </c>
      <c r="L178">
        <v>3463923393212.5</v>
      </c>
      <c r="M178">
        <v>3381503064367.1</v>
      </c>
      <c r="N178">
        <v>3432792994422.1</v>
      </c>
      <c r="O178">
        <v>3425861759698.9</v>
      </c>
      <c r="P178">
        <v>3405614077461.6</v>
      </c>
      <c r="Q178">
        <v>3323618312060.5</v>
      </c>
      <c r="R178">
        <v>3412065347546.7</v>
      </c>
      <c r="S178">
        <v>3371326035335.8</v>
      </c>
      <c r="T178">
        <v>3513726458845.1</v>
      </c>
      <c r="U178">
        <v>3502064082008</v>
      </c>
      <c r="V178">
        <v>3457912808517.2</v>
      </c>
      <c r="W178">
        <v>3494700137914.9</v>
      </c>
      <c r="X178">
        <v>3488280097898</v>
      </c>
      <c r="Y178">
        <v>3358230677893.4</v>
      </c>
      <c r="Z178">
        <v>3547040802178.3</v>
      </c>
      <c r="AA178" s="1">
        <v>6.355e-6</v>
      </c>
      <c r="AB178" s="1">
        <v>6.355e-6</v>
      </c>
      <c r="AC178" s="1">
        <v>6.355e-6</v>
      </c>
      <c r="AD178" s="1">
        <v>6.355e-6</v>
      </c>
      <c r="AE178" s="1">
        <v>6.355e-6</v>
      </c>
      <c r="AF178" s="1">
        <v>6.355e-6</v>
      </c>
      <c r="AG178" s="1">
        <v>6.355e-6</v>
      </c>
      <c r="AH178" s="1">
        <v>6.355e-6</v>
      </c>
      <c r="AI178" s="1">
        <v>6.355e-6</v>
      </c>
      <c r="AJ178" s="1">
        <v>6.355e-6</v>
      </c>
      <c r="AK178" s="1">
        <v>6.355e-6</v>
      </c>
      <c r="AL178" s="1">
        <v>6.355e-6</v>
      </c>
      <c r="AM178" s="1">
        <v>6.355e-6</v>
      </c>
      <c r="AN178" s="1">
        <v>6.355e-6</v>
      </c>
      <c r="AO178" s="1">
        <v>6.355e-6</v>
      </c>
      <c r="AP178" s="1">
        <v>6.355e-6</v>
      </c>
      <c r="AQ178" s="1">
        <v>6.355e-6</v>
      </c>
      <c r="AR178" s="1">
        <v>6.355e-6</v>
      </c>
      <c r="AS178" s="1">
        <v>6.355e-6</v>
      </c>
      <c r="AT178" s="1">
        <v>6.355e-6</v>
      </c>
      <c r="AU178" s="1">
        <v>6.355e-6</v>
      </c>
      <c r="AV178" s="1">
        <v>6.355e-6</v>
      </c>
      <c r="AW178" s="1">
        <v>6.355e-6</v>
      </c>
      <c r="AX178" s="1">
        <v>6.355e-6</v>
      </c>
      <c r="AY178">
        <v>0.034729005011956</v>
      </c>
      <c r="AZ178" s="1">
        <v>3.3868035584561e-6</v>
      </c>
      <c r="BA178" s="1">
        <v>2.6451584800575e-6</v>
      </c>
      <c r="BB178" s="1">
        <v>1.604117582531e-6</v>
      </c>
      <c r="BC178" s="1">
        <v>6.7592522427594e-6</v>
      </c>
      <c r="BD178" s="1">
        <v>-2.278872054057e-5</v>
      </c>
      <c r="BE178" s="1">
        <v>-1.7019796358439e-5</v>
      </c>
      <c r="BF178" s="1">
        <v>-1.871651887742e-6</v>
      </c>
      <c r="BG178" s="1">
        <v>-9.556740454018e-6</v>
      </c>
      <c r="BH178" s="1">
        <v>-3.1687539648292e-6</v>
      </c>
      <c r="BI178" s="1">
        <v>-6.6639766756916e-6</v>
      </c>
      <c r="BJ178" s="1">
        <v>-8.0009588832259e-6</v>
      </c>
      <c r="BK178" s="1">
        <v>5.8691502629561e-6</v>
      </c>
      <c r="BL178" s="1">
        <v>-7.9859359867425e-6</v>
      </c>
      <c r="BM178" s="1">
        <v>-8.9663651518609e-6</v>
      </c>
      <c r="BN178" s="1">
        <v>-1.4407154220282e-5</v>
      </c>
      <c r="BO178" s="1">
        <v>-8.8083573568036e-6</v>
      </c>
      <c r="BP178" s="1">
        <v>-9.0190859794746e-6</v>
      </c>
      <c r="BQ178" s="1">
        <v>2.2415898649832e-6</v>
      </c>
      <c r="BR178" s="1">
        <v>1.1246949277347e-6</v>
      </c>
      <c r="BS178" s="1">
        <v>-4.8004354910698e-6</v>
      </c>
      <c r="BT178" s="1">
        <v>-5.4060519427433e-6</v>
      </c>
      <c r="BU178" s="1">
        <v>-1.7500504793097e-6</v>
      </c>
      <c r="BV178" s="1">
        <v>2.7151934154705e-6</v>
      </c>
      <c r="BW178" s="1">
        <v>1.883009809352e-6</v>
      </c>
      <c r="BX178">
        <v>67579156.585851</v>
      </c>
      <c r="BY178">
        <v>12835199.969525</v>
      </c>
      <c r="BZ178">
        <v>-0.017021254065595</v>
      </c>
      <c r="CA178">
        <v>-0.014943445757808</v>
      </c>
      <c r="CB178">
        <v>0.033742282286082</v>
      </c>
      <c r="CC178">
        <v>-0.66500151604999</v>
      </c>
      <c r="CD178">
        <v>-0.6668286373683</v>
      </c>
      <c r="CE178">
        <v>891.50283508943</v>
      </c>
      <c r="CF178">
        <v>1008.149559204</v>
      </c>
    </row>
    <row r="179" spans="1:84">
      <c r="A179">
        <v>345.26947031366</v>
      </c>
      <c r="B179">
        <v>0.031942933271246</v>
      </c>
      <c r="C179">
        <v>3476340606408.8</v>
      </c>
      <c r="D179">
        <v>3481962114360.3</v>
      </c>
      <c r="E179">
        <v>3451220168007.5</v>
      </c>
      <c r="F179">
        <v>3463775102081.4</v>
      </c>
      <c r="G179">
        <v>3060843795821.2</v>
      </c>
      <c r="H179">
        <v>3219087353958</v>
      </c>
      <c r="I179">
        <v>3512966891100.3</v>
      </c>
      <c r="J179">
        <v>3368598595054.9</v>
      </c>
      <c r="K179">
        <v>3388386069514.5</v>
      </c>
      <c r="L179">
        <v>3463042024469.2</v>
      </c>
      <c r="M179">
        <v>3379959429899.1</v>
      </c>
      <c r="N179">
        <v>3431635882155.4</v>
      </c>
      <c r="O179">
        <v>3424710633148.2</v>
      </c>
      <c r="P179">
        <v>3404384168667.5</v>
      </c>
      <c r="Q179">
        <v>3321846509459.9</v>
      </c>
      <c r="R179">
        <v>3410802751719.9</v>
      </c>
      <c r="S179">
        <v>3369698569987.3</v>
      </c>
      <c r="T179">
        <v>3513111513241.4</v>
      </c>
      <c r="U179">
        <v>3501361550827.6</v>
      </c>
      <c r="V179">
        <v>3456979441810.9</v>
      </c>
      <c r="W179">
        <v>3494018921691.8</v>
      </c>
      <c r="X179">
        <v>3487420679250.1</v>
      </c>
      <c r="Y179">
        <v>3356440839773.2</v>
      </c>
      <c r="Z179">
        <v>3546741073189.2</v>
      </c>
      <c r="AA179" s="1">
        <v>6.355e-6</v>
      </c>
      <c r="AB179" s="1">
        <v>6.355e-6</v>
      </c>
      <c r="AC179" s="1">
        <v>6.355e-6</v>
      </c>
      <c r="AD179" s="1">
        <v>6.355e-6</v>
      </c>
      <c r="AE179" s="1">
        <v>6.355e-6</v>
      </c>
      <c r="AF179" s="1">
        <v>6.355e-6</v>
      </c>
      <c r="AG179" s="1">
        <v>6.355e-6</v>
      </c>
      <c r="AH179" s="1">
        <v>6.355e-6</v>
      </c>
      <c r="AI179" s="1">
        <v>6.355e-6</v>
      </c>
      <c r="AJ179" s="1">
        <v>6.355e-6</v>
      </c>
      <c r="AK179" s="1">
        <v>6.355e-6</v>
      </c>
      <c r="AL179" s="1">
        <v>6.355e-6</v>
      </c>
      <c r="AM179" s="1">
        <v>6.355e-6</v>
      </c>
      <c r="AN179" s="1">
        <v>6.355e-6</v>
      </c>
      <c r="AO179" s="1">
        <v>6.355e-6</v>
      </c>
      <c r="AP179" s="1">
        <v>6.355e-6</v>
      </c>
      <c r="AQ179" s="1">
        <v>6.355e-6</v>
      </c>
      <c r="AR179" s="1">
        <v>6.355e-6</v>
      </c>
      <c r="AS179" s="1">
        <v>6.355e-6</v>
      </c>
      <c r="AT179" s="1">
        <v>6.355e-6</v>
      </c>
      <c r="AU179" s="1">
        <v>6.355e-6</v>
      </c>
      <c r="AV179" s="1">
        <v>6.355e-6</v>
      </c>
      <c r="AW179" s="1">
        <v>6.355e-6</v>
      </c>
      <c r="AX179" s="1">
        <v>6.355e-6</v>
      </c>
      <c r="AY179">
        <v>0.034933460986243</v>
      </c>
      <c r="AZ179" s="1">
        <v>3.3871842262598e-6</v>
      </c>
      <c r="BA179" s="1">
        <v>2.6451685480641e-6</v>
      </c>
      <c r="BB179" s="1">
        <v>1.6069662892606e-6</v>
      </c>
      <c r="BC179" s="1">
        <v>6.761949164524e-6</v>
      </c>
      <c r="BD179" s="1">
        <v>-2.2779390344179e-5</v>
      </c>
      <c r="BE179" s="1">
        <v>-1.7012801084406e-5</v>
      </c>
      <c r="BF179" s="1">
        <v>-1.8687830161788e-6</v>
      </c>
      <c r="BG179" s="1">
        <v>-9.5517418490229e-6</v>
      </c>
      <c r="BH179" s="1">
        <v>-3.1667302690907e-6</v>
      </c>
      <c r="BI179" s="1">
        <v>-6.6637885166946e-6</v>
      </c>
      <c r="BJ179" s="1">
        <v>-7.9961046456127e-6</v>
      </c>
      <c r="BK179" s="1">
        <v>5.8694507833961e-6</v>
      </c>
      <c r="BL179" s="1">
        <v>-7.9813692171693e-6</v>
      </c>
      <c r="BM179" s="1">
        <v>-8.9642896796387e-6</v>
      </c>
      <c r="BN179" s="1">
        <v>-1.4408909889563e-5</v>
      </c>
      <c r="BO179" s="1">
        <v>-8.8048879103107e-6</v>
      </c>
      <c r="BP179" s="1">
        <v>-9.016193726647e-6</v>
      </c>
      <c r="BQ179" s="1">
        <v>2.2402365288722e-6</v>
      </c>
      <c r="BR179" s="1">
        <v>1.1237273548108e-6</v>
      </c>
      <c r="BS179" s="1">
        <v>-4.7980861492819e-6</v>
      </c>
      <c r="BT179" s="1">
        <v>-5.4023383326266e-6</v>
      </c>
      <c r="BU179" s="1">
        <v>-1.7522118858571e-6</v>
      </c>
      <c r="BV179" s="1">
        <v>2.708740837258e-6</v>
      </c>
      <c r="BW179" s="1">
        <v>1.8851587998712e-6</v>
      </c>
      <c r="BX179">
        <v>67950718.861727</v>
      </c>
      <c r="BY179">
        <v>12897899.023585</v>
      </c>
      <c r="BZ179">
        <v>-0.017123701193137</v>
      </c>
      <c r="CA179">
        <v>-0.015033411237361</v>
      </c>
      <c r="CB179">
        <v>0.033935529686083</v>
      </c>
      <c r="CC179">
        <v>-0.66898433282598</v>
      </c>
      <c r="CD179">
        <v>-0.67071920067759</v>
      </c>
      <c r="CE179">
        <v>891.9656507238</v>
      </c>
      <c r="CF179">
        <v>1008.743795633</v>
      </c>
    </row>
    <row r="180" spans="1:84">
      <c r="A180">
        <v>347.26947031366</v>
      </c>
      <c r="B180">
        <v>0.032144660397251</v>
      </c>
      <c r="C180">
        <v>3475421951980.6</v>
      </c>
      <c r="D180">
        <v>3481166383486.3</v>
      </c>
      <c r="E180">
        <v>3450020939960</v>
      </c>
      <c r="F180">
        <v>3462722932940.5</v>
      </c>
      <c r="G180">
        <v>3057323300034</v>
      </c>
      <c r="H180">
        <v>3216673675900.8</v>
      </c>
      <c r="I180">
        <v>3512438960174.1</v>
      </c>
      <c r="J180">
        <v>3367174089399.6</v>
      </c>
      <c r="K180">
        <v>3386865372174.8</v>
      </c>
      <c r="L180">
        <v>3462160810180.8</v>
      </c>
      <c r="M180">
        <v>3378415573952.5</v>
      </c>
      <c r="N180">
        <v>3430478055714.7</v>
      </c>
      <c r="O180">
        <v>3423560651482.5</v>
      </c>
      <c r="P180">
        <v>3403156564512.7</v>
      </c>
      <c r="Q180">
        <v>3320077553129.2</v>
      </c>
      <c r="R180">
        <v>3409541556565.7</v>
      </c>
      <c r="S180">
        <v>3368071246346.4</v>
      </c>
      <c r="T180">
        <v>3512495332828.5</v>
      </c>
      <c r="U180">
        <v>3500658257393.1</v>
      </c>
      <c r="V180">
        <v>3456045790248.1</v>
      </c>
      <c r="W180">
        <v>3493337074726.9</v>
      </c>
      <c r="X180">
        <v>3486559190890.1</v>
      </c>
      <c r="Y180">
        <v>3354649784799.6</v>
      </c>
      <c r="Z180">
        <v>3546440443071</v>
      </c>
      <c r="AA180" s="1">
        <v>6.355e-6</v>
      </c>
      <c r="AB180" s="1">
        <v>6.355e-6</v>
      </c>
      <c r="AC180" s="1">
        <v>6.355e-6</v>
      </c>
      <c r="AD180" s="1">
        <v>6.355e-6</v>
      </c>
      <c r="AE180" s="1">
        <v>6.355e-6</v>
      </c>
      <c r="AF180" s="1">
        <v>6.355e-6</v>
      </c>
      <c r="AG180" s="1">
        <v>6.355e-6</v>
      </c>
      <c r="AH180" s="1">
        <v>6.355e-6</v>
      </c>
      <c r="AI180" s="1">
        <v>6.355e-6</v>
      </c>
      <c r="AJ180" s="1">
        <v>6.355e-6</v>
      </c>
      <c r="AK180" s="1">
        <v>6.355e-6</v>
      </c>
      <c r="AL180" s="1">
        <v>6.355e-6</v>
      </c>
      <c r="AM180" s="1">
        <v>6.355e-6</v>
      </c>
      <c r="AN180" s="1">
        <v>6.355e-6</v>
      </c>
      <c r="AO180" s="1">
        <v>6.355e-6</v>
      </c>
      <c r="AP180" s="1">
        <v>6.355e-6</v>
      </c>
      <c r="AQ180" s="1">
        <v>6.355e-6</v>
      </c>
      <c r="AR180" s="1">
        <v>6.355e-6</v>
      </c>
      <c r="AS180" s="1">
        <v>6.355e-6</v>
      </c>
      <c r="AT180" s="1">
        <v>6.355e-6</v>
      </c>
      <c r="AU180" s="1">
        <v>6.355e-6</v>
      </c>
      <c r="AV180" s="1">
        <v>6.355e-6</v>
      </c>
      <c r="AW180" s="1">
        <v>6.355e-6</v>
      </c>
      <c r="AX180" s="1">
        <v>6.355e-6</v>
      </c>
      <c r="AY180">
        <v>0.035137914758523</v>
      </c>
      <c r="AZ180" s="1">
        <v>3.3876100236102e-6</v>
      </c>
      <c r="BA180" s="1">
        <v>2.645216136806e-6</v>
      </c>
      <c r="BB180" s="1">
        <v>1.6097766718225e-6</v>
      </c>
      <c r="BC180" s="1">
        <v>6.7646061947968e-6</v>
      </c>
      <c r="BD180" s="1">
        <v>-2.2770069074109e-5</v>
      </c>
      <c r="BE180" s="1">
        <v>-1.700585395351e-5</v>
      </c>
      <c r="BF180" s="1">
        <v>-1.865897521582e-6</v>
      </c>
      <c r="BG180" s="1">
        <v>-9.5467409763745e-6</v>
      </c>
      <c r="BH180" s="1">
        <v>-3.1646561167905e-6</v>
      </c>
      <c r="BI180" s="1">
        <v>-6.6636155848724e-6</v>
      </c>
      <c r="BJ180" s="1">
        <v>-7.9912850785763e-6</v>
      </c>
      <c r="BK180" s="1">
        <v>5.8697787019442e-6</v>
      </c>
      <c r="BL180" s="1">
        <v>-7.9767939120452e-6</v>
      </c>
      <c r="BM180" s="1">
        <v>-8.9621609315487e-6</v>
      </c>
      <c r="BN180" s="1">
        <v>-1.4410612163575e-5</v>
      </c>
      <c r="BO180" s="1">
        <v>-8.8013885956676e-6</v>
      </c>
      <c r="BP180" s="1">
        <v>-9.0133325709769e-6</v>
      </c>
      <c r="BQ180" s="1">
        <v>2.2388160625633e-6</v>
      </c>
      <c r="BR180" s="1">
        <v>1.1227392213149e-6</v>
      </c>
      <c r="BS180" s="1">
        <v>-4.7956702362693e-6</v>
      </c>
      <c r="BT180" s="1">
        <v>-5.3986630832639e-6</v>
      </c>
      <c r="BU180" s="1">
        <v>-1.7543392468084e-6</v>
      </c>
      <c r="BV180" s="1">
        <v>2.7023481466616e-6</v>
      </c>
      <c r="BW180" s="1">
        <v>1.887329594155e-6</v>
      </c>
      <c r="BX180">
        <v>68322549.214231</v>
      </c>
      <c r="BY180">
        <v>12960632.349476</v>
      </c>
      <c r="BZ180">
        <v>-0.017226128223105</v>
      </c>
      <c r="CA180">
        <v>-0.015123359788666</v>
      </c>
      <c r="CB180">
        <v>0.034128739191524</v>
      </c>
      <c r="CC180">
        <v>-0.67296979999904</v>
      </c>
      <c r="CD180">
        <v>-0.67461164554758</v>
      </c>
      <c r="CE180">
        <v>892.42805932495</v>
      </c>
      <c r="CF180">
        <v>1009.3373449094</v>
      </c>
    </row>
    <row r="181" spans="1:84">
      <c r="A181">
        <v>349.26947031366</v>
      </c>
      <c r="B181">
        <v>0.032346386304491</v>
      </c>
      <c r="C181">
        <v>3474501544688.2</v>
      </c>
      <c r="D181">
        <v>3480370160247.2</v>
      </c>
      <c r="E181">
        <v>3448819094812.8</v>
      </c>
      <c r="F181">
        <v>3461668328626.8</v>
      </c>
      <c r="G181">
        <v>3053814131592.1</v>
      </c>
      <c r="H181">
        <v>3214268764001.1</v>
      </c>
      <c r="I181">
        <v>3511910674385.7</v>
      </c>
      <c r="J181">
        <v>3365754035964.9</v>
      </c>
      <c r="K181">
        <v>3385345325605</v>
      </c>
      <c r="L181">
        <v>3461279782087.7</v>
      </c>
      <c r="M181">
        <v>3376871547793.2</v>
      </c>
      <c r="N181">
        <v>3429319541145.5</v>
      </c>
      <c r="O181">
        <v>3422411865577.2</v>
      </c>
      <c r="P181">
        <v>3401931334558.4</v>
      </c>
      <c r="Q181">
        <v>3318311523116.9</v>
      </c>
      <c r="R181">
        <v>3408281814669.3</v>
      </c>
      <c r="S181">
        <v>3366444124257.6</v>
      </c>
      <c r="T181">
        <v>3511877933988.8</v>
      </c>
      <c r="U181">
        <v>3499954228060.3</v>
      </c>
      <c r="V181">
        <v>3455111870282.4</v>
      </c>
      <c r="W181">
        <v>3492654608567.2</v>
      </c>
      <c r="X181">
        <v>3485695653517.4</v>
      </c>
      <c r="Y181">
        <v>3352857545505.4</v>
      </c>
      <c r="Z181">
        <v>3546138914264.6</v>
      </c>
      <c r="AA181" s="1">
        <v>6.355e-6</v>
      </c>
      <c r="AB181" s="1">
        <v>6.355e-6</v>
      </c>
      <c r="AC181" s="1">
        <v>6.355e-6</v>
      </c>
      <c r="AD181" s="1">
        <v>6.355e-6</v>
      </c>
      <c r="AE181" s="1">
        <v>6.355e-6</v>
      </c>
      <c r="AF181" s="1">
        <v>6.355e-6</v>
      </c>
      <c r="AG181" s="1">
        <v>6.355e-6</v>
      </c>
      <c r="AH181" s="1">
        <v>6.355e-6</v>
      </c>
      <c r="AI181" s="1">
        <v>6.355e-6</v>
      </c>
      <c r="AJ181" s="1">
        <v>6.355e-6</v>
      </c>
      <c r="AK181" s="1">
        <v>6.355e-6</v>
      </c>
      <c r="AL181" s="1">
        <v>6.355e-6</v>
      </c>
      <c r="AM181" s="1">
        <v>6.355e-6</v>
      </c>
      <c r="AN181" s="1">
        <v>6.355e-6</v>
      </c>
      <c r="AO181" s="1">
        <v>6.355e-6</v>
      </c>
      <c r="AP181" s="1">
        <v>6.355e-6</v>
      </c>
      <c r="AQ181" s="1">
        <v>6.355e-6</v>
      </c>
      <c r="AR181" s="1">
        <v>6.355e-6</v>
      </c>
      <c r="AS181" s="1">
        <v>6.355e-6</v>
      </c>
      <c r="AT181" s="1">
        <v>6.355e-6</v>
      </c>
      <c r="AU181" s="1">
        <v>6.355e-6</v>
      </c>
      <c r="AV181" s="1">
        <v>6.355e-6</v>
      </c>
      <c r="AW181" s="1">
        <v>6.355e-6</v>
      </c>
      <c r="AX181" s="1">
        <v>6.355e-6</v>
      </c>
      <c r="AY181">
        <v>0.035342366356986</v>
      </c>
      <c r="AZ181" s="1">
        <v>3.3880865124102e-6</v>
      </c>
      <c r="BA181" s="1">
        <v>2.6452989695873e-6</v>
      </c>
      <c r="BB181" s="1">
        <v>1.6125513416137e-6</v>
      </c>
      <c r="BC181" s="1">
        <v>6.7672265730372e-6</v>
      </c>
      <c r="BD181" s="1">
        <v>-2.2760756469065e-5</v>
      </c>
      <c r="BE181" s="1">
        <v>-1.6998955559005e-5</v>
      </c>
      <c r="BF181" s="1">
        <v>-1.862995217733e-6</v>
      </c>
      <c r="BG181" s="1">
        <v>-9.5417398918548e-6</v>
      </c>
      <c r="BH181" s="1">
        <v>-3.162526911669e-6</v>
      </c>
      <c r="BI181" s="1">
        <v>-6.6634599789823e-6</v>
      </c>
      <c r="BJ181" s="1">
        <v>-7.9865038725894e-6</v>
      </c>
      <c r="BK181" s="1">
        <v>5.8701322604817e-6</v>
      </c>
      <c r="BL181" s="1">
        <v>-7.972206766999e-6</v>
      </c>
      <c r="BM181" s="1">
        <v>-8.9599818758108e-6</v>
      </c>
      <c r="BN181" s="1">
        <v>-1.4412251418018e-5</v>
      </c>
      <c r="BO181" s="1">
        <v>-8.7978594816707e-6</v>
      </c>
      <c r="BP181" s="1">
        <v>-9.0104964874641e-6</v>
      </c>
      <c r="BQ181" s="1">
        <v>2.237328502967e-6</v>
      </c>
      <c r="BR181" s="1">
        <v>1.1217339554432e-6</v>
      </c>
      <c r="BS181" s="1">
        <v>-4.793188236882e-6</v>
      </c>
      <c r="BT181" s="1">
        <v>-5.3950252377933e-6</v>
      </c>
      <c r="BU181" s="1">
        <v>-1.7564344622183e-6</v>
      </c>
      <c r="BV181" s="1">
        <v>2.6960087247397e-6</v>
      </c>
      <c r="BW181" s="1">
        <v>1.8895202977129e-6</v>
      </c>
      <c r="BX181">
        <v>68694645.398603</v>
      </c>
      <c r="BY181">
        <v>13023399.582904</v>
      </c>
      <c r="BZ181">
        <v>-0.017328535101011</v>
      </c>
      <c r="CA181">
        <v>-0.015213291475512</v>
      </c>
      <c r="CB181">
        <v>0.034321910816964</v>
      </c>
      <c r="CC181">
        <v>-0.6769579226644</v>
      </c>
      <c r="CD181">
        <v>-0.67850602667085</v>
      </c>
      <c r="CE181">
        <v>892.89006430158</v>
      </c>
      <c r="CF181">
        <v>1009.9302152269</v>
      </c>
    </row>
    <row r="182" spans="1:84">
      <c r="A182">
        <v>351.26947031366</v>
      </c>
      <c r="B182">
        <v>0.03254811096343</v>
      </c>
      <c r="C182">
        <v>3473579401037.8</v>
      </c>
      <c r="D182">
        <v>3479573462465.5</v>
      </c>
      <c r="E182">
        <v>3447614673832.8</v>
      </c>
      <c r="F182">
        <v>3460611308857.6</v>
      </c>
      <c r="G182">
        <v>3050316516811.9</v>
      </c>
      <c r="H182">
        <v>3211872761446</v>
      </c>
      <c r="I182">
        <v>3511382055242.1</v>
      </c>
      <c r="J182">
        <v>3364338514073.1</v>
      </c>
      <c r="K182">
        <v>3383825999941.8</v>
      </c>
      <c r="L182">
        <v>3460398971661.8</v>
      </c>
      <c r="M182">
        <v>3375327402653.3</v>
      </c>
      <c r="N182">
        <v>3428160364710.7</v>
      </c>
      <c r="O182">
        <v>3421264326244.5</v>
      </c>
      <c r="P182">
        <v>3400708548196.2</v>
      </c>
      <c r="Q182">
        <v>3316548499618.3</v>
      </c>
      <c r="R182">
        <v>3407023578432.2</v>
      </c>
      <c r="S182">
        <v>3364817263428.2</v>
      </c>
      <c r="T182">
        <v>3511259332812.1</v>
      </c>
      <c r="U182">
        <v>3499249488924.2</v>
      </c>
      <c r="V182">
        <v>3454177698310.7</v>
      </c>
      <c r="W182">
        <v>3491971534613.8</v>
      </c>
      <c r="X182">
        <v>3484830087724.6</v>
      </c>
      <c r="Y182">
        <v>3351064154439.2</v>
      </c>
      <c r="Z182">
        <v>3545836489335.9</v>
      </c>
      <c r="AA182" s="1">
        <v>6.355e-6</v>
      </c>
      <c r="AB182" s="1">
        <v>6.355e-6</v>
      </c>
      <c r="AC182" s="1">
        <v>6.355e-6</v>
      </c>
      <c r="AD182" s="1">
        <v>6.355e-6</v>
      </c>
      <c r="AE182" s="1">
        <v>6.355e-6</v>
      </c>
      <c r="AF182" s="1">
        <v>6.355e-6</v>
      </c>
      <c r="AG182" s="1">
        <v>6.355e-6</v>
      </c>
      <c r="AH182" s="1">
        <v>6.355e-6</v>
      </c>
      <c r="AI182" s="1">
        <v>6.355e-6</v>
      </c>
      <c r="AJ182" s="1">
        <v>6.355e-6</v>
      </c>
      <c r="AK182" s="1">
        <v>6.355e-6</v>
      </c>
      <c r="AL182" s="1">
        <v>6.355e-6</v>
      </c>
      <c r="AM182" s="1">
        <v>6.355e-6</v>
      </c>
      <c r="AN182" s="1">
        <v>6.355e-6</v>
      </c>
      <c r="AO182" s="1">
        <v>6.355e-6</v>
      </c>
      <c r="AP182" s="1">
        <v>6.355e-6</v>
      </c>
      <c r="AQ182" s="1">
        <v>6.355e-6</v>
      </c>
      <c r="AR182" s="1">
        <v>6.355e-6</v>
      </c>
      <c r="AS182" s="1">
        <v>6.355e-6</v>
      </c>
      <c r="AT182" s="1">
        <v>6.355e-6</v>
      </c>
      <c r="AU182" s="1">
        <v>6.355e-6</v>
      </c>
      <c r="AV182" s="1">
        <v>6.355e-6</v>
      </c>
      <c r="AW182" s="1">
        <v>6.355e-6</v>
      </c>
      <c r="AX182" s="1">
        <v>6.355e-6</v>
      </c>
      <c r="AY182">
        <v>0.035546815811073</v>
      </c>
      <c r="AZ182" s="1">
        <v>3.388618813995e-6</v>
      </c>
      <c r="BA182" s="1">
        <v>2.6454148793532e-6</v>
      </c>
      <c r="BB182" s="1">
        <v>1.6152929680122e-6</v>
      </c>
      <c r="BC182" s="1">
        <v>6.7698130497421e-6</v>
      </c>
      <c r="BD182" s="1">
        <v>-2.2751452629703e-5</v>
      </c>
      <c r="BE182" s="1">
        <v>-1.6992105385841e-5</v>
      </c>
      <c r="BF182" s="1">
        <v>-1.8600758631252e-6</v>
      </c>
      <c r="BG182" s="1">
        <v>-9.5367407716805e-6</v>
      </c>
      <c r="BH182" s="1">
        <v>-3.1603378898922e-6</v>
      </c>
      <c r="BI182" s="1">
        <v>-6.6633237991772e-6</v>
      </c>
      <c r="BJ182" s="1">
        <v>-7.9817644657346e-6</v>
      </c>
      <c r="BK182" s="1">
        <v>5.8705096604428e-6</v>
      </c>
      <c r="BL182" s="1">
        <v>-7.9676044509376e-6</v>
      </c>
      <c r="BM182" s="1">
        <v>-8.9577553969713e-6</v>
      </c>
      <c r="BN182" s="1">
        <v>-1.4413820282141e-5</v>
      </c>
      <c r="BO182" s="1">
        <v>-8.7943004262089e-6</v>
      </c>
      <c r="BP182" s="1">
        <v>-9.0076786969062e-6</v>
      </c>
      <c r="BQ182" s="1">
        <v>2.2357741461836e-6</v>
      </c>
      <c r="BR182" s="1">
        <v>1.1207152410226e-6</v>
      </c>
      <c r="BS182" s="1">
        <v>-4.7906407807656e-6</v>
      </c>
      <c r="BT182" s="1">
        <v>-5.3914237455956e-6</v>
      </c>
      <c r="BU182" s="1">
        <v>-1.7584995845936e-6</v>
      </c>
      <c r="BV182" s="1">
        <v>2.6897154579474e-6</v>
      </c>
      <c r="BW182" s="1">
        <v>1.8917292652575e-6</v>
      </c>
      <c r="BX182">
        <v>69067005.183728</v>
      </c>
      <c r="BY182">
        <v>13086200.361914</v>
      </c>
      <c r="BZ182">
        <v>-0.017430921766184</v>
      </c>
      <c r="CA182">
        <v>-0.015303206368243</v>
      </c>
      <c r="CB182">
        <v>0.034515044576947</v>
      </c>
      <c r="CC182">
        <v>-0.68094870237755</v>
      </c>
      <c r="CD182">
        <v>-0.68240239921412</v>
      </c>
      <c r="CE182">
        <v>893.35166887432</v>
      </c>
      <c r="CF182">
        <v>1010.5224151087</v>
      </c>
    </row>
    <row r="183" spans="1:84">
      <c r="A183">
        <v>353.26947031366</v>
      </c>
      <c r="B183">
        <v>0.032749834346809</v>
      </c>
      <c r="C183">
        <v>3472655536675.2</v>
      </c>
      <c r="D183">
        <v>3478776307739</v>
      </c>
      <c r="E183">
        <v>3446407718269.5</v>
      </c>
      <c r="F183">
        <v>3459551893251.4</v>
      </c>
      <c r="G183">
        <v>3046830680834.7</v>
      </c>
      <c r="H183">
        <v>3209485810611.6</v>
      </c>
      <c r="I183">
        <v>3510853124194</v>
      </c>
      <c r="J183">
        <v>3362927602659.5</v>
      </c>
      <c r="K183">
        <v>3382307465241.8</v>
      </c>
      <c r="L183">
        <v>3459518410109.2</v>
      </c>
      <c r="M183">
        <v>3373783189724.3</v>
      </c>
      <c r="N183">
        <v>3427000552904.2</v>
      </c>
      <c r="O183">
        <v>3420118084233.7</v>
      </c>
      <c r="P183">
        <v>3399488274646.8</v>
      </c>
      <c r="Q183">
        <v>3314788562913.8</v>
      </c>
      <c r="R183">
        <v>3405766900101</v>
      </c>
      <c r="S183">
        <v>3363190723409.9</v>
      </c>
      <c r="T183">
        <v>3510639545060.1</v>
      </c>
      <c r="U183">
        <v>3498544065801.9</v>
      </c>
      <c r="V183">
        <v>3453243290683.8</v>
      </c>
      <c r="W183">
        <v>3491287864117.3</v>
      </c>
      <c r="X183">
        <v>3483962514005.7</v>
      </c>
      <c r="Y183">
        <v>3349269644172.8</v>
      </c>
      <c r="Z183">
        <v>3545533170962</v>
      </c>
      <c r="AA183" s="1">
        <v>6.355e-6</v>
      </c>
      <c r="AB183" s="1">
        <v>6.355e-6</v>
      </c>
      <c r="AC183" s="1">
        <v>6.355e-6</v>
      </c>
      <c r="AD183" s="1">
        <v>6.355e-6</v>
      </c>
      <c r="AE183" s="1">
        <v>6.355e-6</v>
      </c>
      <c r="AF183" s="1">
        <v>6.355e-6</v>
      </c>
      <c r="AG183" s="1">
        <v>6.355e-6</v>
      </c>
      <c r="AH183" s="1">
        <v>6.355e-6</v>
      </c>
      <c r="AI183" s="1">
        <v>6.355e-6</v>
      </c>
      <c r="AJ183" s="1">
        <v>6.355e-6</v>
      </c>
      <c r="AK183" s="1">
        <v>6.355e-6</v>
      </c>
      <c r="AL183" s="1">
        <v>6.355e-6</v>
      </c>
      <c r="AM183" s="1">
        <v>6.355e-6</v>
      </c>
      <c r="AN183" s="1">
        <v>6.355e-6</v>
      </c>
      <c r="AO183" s="1">
        <v>6.355e-6</v>
      </c>
      <c r="AP183" s="1">
        <v>6.355e-6</v>
      </c>
      <c r="AQ183" s="1">
        <v>6.355e-6</v>
      </c>
      <c r="AR183" s="1">
        <v>6.355e-6</v>
      </c>
      <c r="AS183" s="1">
        <v>6.355e-6</v>
      </c>
      <c r="AT183" s="1">
        <v>6.355e-6</v>
      </c>
      <c r="AU183" s="1">
        <v>6.355e-6</v>
      </c>
      <c r="AV183" s="1">
        <v>6.355e-6</v>
      </c>
      <c r="AW183" s="1">
        <v>6.355e-6</v>
      </c>
      <c r="AX183" s="1">
        <v>6.355e-6</v>
      </c>
      <c r="AY183">
        <v>0.03575126315087</v>
      </c>
      <c r="AZ183" s="1">
        <v>3.3892115042815e-6</v>
      </c>
      <c r="BA183" s="1">
        <v>2.6455618991917e-6</v>
      </c>
      <c r="BB183" s="1">
        <v>1.6180042236774e-6</v>
      </c>
      <c r="BC183" s="1">
        <v>6.7723678406428e-6</v>
      </c>
      <c r="BD183" s="1">
        <v>-2.274215803208e-5</v>
      </c>
      <c r="BE183" s="1">
        <v>-1.698530178967e-5</v>
      </c>
      <c r="BF183" s="1">
        <v>-1.8571391761149e-6</v>
      </c>
      <c r="BG183" s="1">
        <v>-9.5317458250951e-6</v>
      </c>
      <c r="BH183" s="1">
        <v>-3.1580842308186e-6</v>
      </c>
      <c r="BI183" s="1">
        <v>-6.6632091428884e-6</v>
      </c>
      <c r="BJ183" s="1">
        <v>-7.9770699440239e-6</v>
      </c>
      <c r="BK183" s="1">
        <v>5.8709090623983e-6</v>
      </c>
      <c r="BL183" s="1">
        <v>-7.9629836314972e-6</v>
      </c>
      <c r="BM183" s="1">
        <v>-8.9554842890255e-6</v>
      </c>
      <c r="BN183" s="1">
        <v>-1.4415313629661e-5</v>
      </c>
      <c r="BO183" s="1">
        <v>-8.7907111048101e-6</v>
      </c>
      <c r="BP183" s="1">
        <v>-9.0048716693168e-6</v>
      </c>
      <c r="BQ183" s="1">
        <v>2.2341535318166e-6</v>
      </c>
      <c r="BR183" s="1">
        <v>1.1196870259735e-6</v>
      </c>
      <c r="BS183" s="1">
        <v>-4.7880285743863e-6</v>
      </c>
      <c r="BT183" s="1">
        <v>-5.3878575006358e-6</v>
      </c>
      <c r="BU183" s="1">
        <v>-1.7605368014851e-6</v>
      </c>
      <c r="BV183" s="1">
        <v>2.6834609576105e-6</v>
      </c>
      <c r="BW183" s="1">
        <v>1.8939551075037e-6</v>
      </c>
      <c r="BX183">
        <v>69439626.356182</v>
      </c>
      <c r="BY183">
        <v>13149034.327615</v>
      </c>
      <c r="BZ183">
        <v>-0.017533288151394</v>
      </c>
      <c r="CA183">
        <v>-0.015393104544143</v>
      </c>
      <c r="CB183">
        <v>0.034708140486023</v>
      </c>
      <c r="CC183">
        <v>-0.68494213605343</v>
      </c>
      <c r="CD183">
        <v>-0.68630081784877</v>
      </c>
      <c r="CE183">
        <v>893.81287604666</v>
      </c>
      <c r="CF183">
        <v>1011.1139531862</v>
      </c>
    </row>
    <row r="184" spans="1:84">
      <c r="A184">
        <v>355.26947031366</v>
      </c>
      <c r="B184">
        <v>0.032951556429132</v>
      </c>
      <c r="C184">
        <v>3471729966430.8</v>
      </c>
      <c r="D184">
        <v>3477978713440.9</v>
      </c>
      <c r="E184">
        <v>3445198269333.5</v>
      </c>
      <c r="F184">
        <v>3458490101365.1</v>
      </c>
      <c r="G184">
        <v>3043356847628.6</v>
      </c>
      <c r="H184">
        <v>3207108053212.4</v>
      </c>
      <c r="I184">
        <v>3510323902635.4</v>
      </c>
      <c r="J184">
        <v>3361521380267.7</v>
      </c>
      <c r="K184">
        <v>3380789791474</v>
      </c>
      <c r="L184">
        <v>3458638128373.7</v>
      </c>
      <c r="M184">
        <v>3372238960153</v>
      </c>
      <c r="N184">
        <v>3425840132462.2</v>
      </c>
      <c r="O184">
        <v>3418973190227.1</v>
      </c>
      <c r="P184">
        <v>3398270582955</v>
      </c>
      <c r="Q184">
        <v>3313031793303.4</v>
      </c>
      <c r="R184">
        <v>3404511831794.1</v>
      </c>
      <c r="S184">
        <v>3361564563582.9</v>
      </c>
      <c r="T184">
        <v>3510018586136.6</v>
      </c>
      <c r="U184">
        <v>3497837984211.6</v>
      </c>
      <c r="V184">
        <v>3452308663720.9</v>
      </c>
      <c r="W184">
        <v>3490603608175</v>
      </c>
      <c r="X184">
        <v>3483092952763.2</v>
      </c>
      <c r="Y184">
        <v>3347474047304.3</v>
      </c>
      <c r="Z184">
        <v>3545228961915.6</v>
      </c>
      <c r="AA184" s="1">
        <v>6.355e-6</v>
      </c>
      <c r="AB184" s="1">
        <v>6.355e-6</v>
      </c>
      <c r="AC184" s="1">
        <v>6.355e-6</v>
      </c>
      <c r="AD184" s="1">
        <v>6.355e-6</v>
      </c>
      <c r="AE184" s="1">
        <v>6.355e-6</v>
      </c>
      <c r="AF184" s="1">
        <v>6.355e-6</v>
      </c>
      <c r="AG184" s="1">
        <v>6.355e-6</v>
      </c>
      <c r="AH184" s="1">
        <v>6.355e-6</v>
      </c>
      <c r="AI184" s="1">
        <v>6.355e-6</v>
      </c>
      <c r="AJ184" s="1">
        <v>6.355e-6</v>
      </c>
      <c r="AK184" s="1">
        <v>6.355e-6</v>
      </c>
      <c r="AL184" s="1">
        <v>6.355e-6</v>
      </c>
      <c r="AM184" s="1">
        <v>6.355e-6</v>
      </c>
      <c r="AN184" s="1">
        <v>6.355e-6</v>
      </c>
      <c r="AO184" s="1">
        <v>6.355e-6</v>
      </c>
      <c r="AP184" s="1">
        <v>6.355e-6</v>
      </c>
      <c r="AQ184" s="1">
        <v>6.355e-6</v>
      </c>
      <c r="AR184" s="1">
        <v>6.355e-6</v>
      </c>
      <c r="AS184" s="1">
        <v>6.355e-6</v>
      </c>
      <c r="AT184" s="1">
        <v>6.355e-6</v>
      </c>
      <c r="AU184" s="1">
        <v>6.355e-6</v>
      </c>
      <c r="AV184" s="1">
        <v>6.355e-6</v>
      </c>
      <c r="AW184" s="1">
        <v>6.355e-6</v>
      </c>
      <c r="AX184" s="1">
        <v>6.355e-6</v>
      </c>
      <c r="AY184">
        <v>0.035955708406429</v>
      </c>
      <c r="AZ184" s="1">
        <v>3.3898685365522e-6</v>
      </c>
      <c r="BA184" s="1">
        <v>2.6457383290743e-6</v>
      </c>
      <c r="BB184" s="1">
        <v>1.6206877424734e-6</v>
      </c>
      <c r="BC184" s="1">
        <v>6.7748925974462e-6</v>
      </c>
      <c r="BD184" s="1">
        <v>-2.2732873533965e-5</v>
      </c>
      <c r="BE184" s="1">
        <v>-1.6978542023535e-5</v>
      </c>
      <c r="BF184" s="1">
        <v>-1.8541848590103e-6</v>
      </c>
      <c r="BG184" s="1">
        <v>-9.5267572163208e-6</v>
      </c>
      <c r="BH184" s="1">
        <v>-3.1557611856333e-6</v>
      </c>
      <c r="BI184" s="1">
        <v>-6.6631180948155e-6</v>
      </c>
      <c r="BJ184" s="1">
        <v>-7.9724229677576e-6</v>
      </c>
      <c r="BK184" s="1">
        <v>5.8713285905801e-6</v>
      </c>
      <c r="BL184" s="1">
        <v>-7.9583410013798e-6</v>
      </c>
      <c r="BM184" s="1">
        <v>-8.95317126053e-6</v>
      </c>
      <c r="BN184" s="1">
        <v>-1.441672845143e-5</v>
      </c>
      <c r="BO184" s="1">
        <v>-8.7870910413072e-6</v>
      </c>
      <c r="BP184" s="1">
        <v>-9.0020671419264e-6</v>
      </c>
      <c r="BQ184" s="1">
        <v>2.2324674275253e-6</v>
      </c>
      <c r="BR184" s="1">
        <v>1.1186535282395e-6</v>
      </c>
      <c r="BS184" s="1">
        <v>-4.7853523212902e-6</v>
      </c>
      <c r="BT184" s="1">
        <v>-5.3843253777765e-6</v>
      </c>
      <c r="BU184" s="1">
        <v>-1.7625484094785e-6</v>
      </c>
      <c r="BV184" s="1">
        <v>2.6772377887784e-6</v>
      </c>
      <c r="BW184" s="1">
        <v>1.896196690909e-6</v>
      </c>
      <c r="BX184">
        <v>69812506.724265</v>
      </c>
      <c r="BY184">
        <v>13211901.124911</v>
      </c>
      <c r="BZ184">
        <v>-0.017635634182566</v>
      </c>
      <c r="CA184">
        <v>-0.015482986087734</v>
      </c>
      <c r="CB184">
        <v>0.034901198558746</v>
      </c>
      <c r="CC184">
        <v>-0.68893821491807</v>
      </c>
      <c r="CD184">
        <v>-0.69020133580405</v>
      </c>
      <c r="CE184">
        <v>894.27368858523</v>
      </c>
      <c r="CF184">
        <v>1011.7048379779</v>
      </c>
    </row>
    <row r="185" spans="1:84">
      <c r="A185">
        <v>357.26947031365</v>
      </c>
      <c r="B185">
        <v>0.033153277185984</v>
      </c>
      <c r="C185">
        <v>3470802704374.9</v>
      </c>
      <c r="D185">
        <v>3477180696716.7</v>
      </c>
      <c r="E185">
        <v>3443986368171.8</v>
      </c>
      <c r="F185">
        <v>3457425952734.4</v>
      </c>
      <c r="G185">
        <v>3039895239993.9</v>
      </c>
      <c r="H185">
        <v>3204739630437.2</v>
      </c>
      <c r="I185">
        <v>3509794411901</v>
      </c>
      <c r="J185">
        <v>3360119925048.4</v>
      </c>
      <c r="K185">
        <v>3379273048497.2</v>
      </c>
      <c r="L185">
        <v>3457758157142.2</v>
      </c>
      <c r="M185">
        <v>3370694765038.9</v>
      </c>
      <c r="N185">
        <v>3424679130372.7</v>
      </c>
      <c r="O185">
        <v>3417829694830.9</v>
      </c>
      <c r="P185">
        <v>3397055541983.1</v>
      </c>
      <c r="Q185">
        <v>3311278271043.3</v>
      </c>
      <c r="R185">
        <v>3403258425526.1</v>
      </c>
      <c r="S185">
        <v>3359938843145.7</v>
      </c>
      <c r="T185">
        <v>3509396471064.1</v>
      </c>
      <c r="U185">
        <v>3497131269348.4</v>
      </c>
      <c r="V185">
        <v>3451373833729</v>
      </c>
      <c r="W185">
        <v>3489918777727</v>
      </c>
      <c r="X185">
        <v>3482221424313.6</v>
      </c>
      <c r="Y185">
        <v>3345677396455.4</v>
      </c>
      <c r="Z185">
        <v>3544923865048.5</v>
      </c>
      <c r="AA185" s="1">
        <v>6.355e-6</v>
      </c>
      <c r="AB185" s="1">
        <v>6.355e-6</v>
      </c>
      <c r="AC185" s="1">
        <v>6.355e-6</v>
      </c>
      <c r="AD185" s="1">
        <v>6.355e-6</v>
      </c>
      <c r="AE185" s="1">
        <v>6.355e-6</v>
      </c>
      <c r="AF185" s="1">
        <v>6.355e-6</v>
      </c>
      <c r="AG185" s="1">
        <v>6.355e-6</v>
      </c>
      <c r="AH185" s="1">
        <v>6.355e-6</v>
      </c>
      <c r="AI185" s="1">
        <v>6.355e-6</v>
      </c>
      <c r="AJ185" s="1">
        <v>6.355e-6</v>
      </c>
      <c r="AK185" s="1">
        <v>6.355e-6</v>
      </c>
      <c r="AL185" s="1">
        <v>6.355e-6</v>
      </c>
      <c r="AM185" s="1">
        <v>6.355e-6</v>
      </c>
      <c r="AN185" s="1">
        <v>6.355e-6</v>
      </c>
      <c r="AO185" s="1">
        <v>6.355e-6</v>
      </c>
      <c r="AP185" s="1">
        <v>6.355e-6</v>
      </c>
      <c r="AQ185" s="1">
        <v>6.355e-6</v>
      </c>
      <c r="AR185" s="1">
        <v>6.355e-6</v>
      </c>
      <c r="AS185" s="1">
        <v>6.355e-6</v>
      </c>
      <c r="AT185" s="1">
        <v>6.355e-6</v>
      </c>
      <c r="AU185" s="1">
        <v>6.355e-6</v>
      </c>
      <c r="AV185" s="1">
        <v>6.355e-6</v>
      </c>
      <c r="AW185" s="1">
        <v>6.355e-6</v>
      </c>
      <c r="AX185" s="1">
        <v>6.355e-6</v>
      </c>
      <c r="AY185">
        <v>0.036160151607053</v>
      </c>
      <c r="AZ185" s="1">
        <v>3.3905931906109e-6</v>
      </c>
      <c r="BA185" s="1">
        <v>2.6459427792461e-6</v>
      </c>
      <c r="BB185" s="1">
        <v>1.6233460907448e-6</v>
      </c>
      <c r="BC185" s="1">
        <v>6.7773883934239e-6</v>
      </c>
      <c r="BD185" s="1">
        <v>-2.2723600375327e-5</v>
      </c>
      <c r="BE185" s="1">
        <v>-1.697182229721e-5</v>
      </c>
      <c r="BF185" s="1">
        <v>-1.8512126308071e-6</v>
      </c>
      <c r="BG185" s="1">
        <v>-9.5217769996804e-6</v>
      </c>
      <c r="BH185" s="1">
        <v>-3.1533642209883e-6</v>
      </c>
      <c r="BI185" s="1">
        <v>-6.6630527105148e-6</v>
      </c>
      <c r="BJ185" s="1">
        <v>-7.9678257251746e-6</v>
      </c>
      <c r="BK185" s="1">
        <v>5.8717663415501e-6</v>
      </c>
      <c r="BL185" s="1">
        <v>-7.9536733053754e-6</v>
      </c>
      <c r="BM185" s="1">
        <v>-8.9508189522741e-6</v>
      </c>
      <c r="BN185" s="1">
        <v>-1.4418063640038e-5</v>
      </c>
      <c r="BO185" s="1">
        <v>-8.7834396385637e-6</v>
      </c>
      <c r="BP185" s="1">
        <v>-8.9992561526457e-6</v>
      </c>
      <c r="BQ185" s="1">
        <v>2.2307168141212e-6</v>
      </c>
      <c r="BR185" s="1">
        <v>1.117619236717e-6</v>
      </c>
      <c r="BS185" s="1">
        <v>-4.7826126335792e-6</v>
      </c>
      <c r="BT185" s="1">
        <v>-5.3808262659564e-6</v>
      </c>
      <c r="BU185" s="1">
        <v>-1.7645367798689e-6</v>
      </c>
      <c r="BV185" s="1">
        <v>2.6710386977127e-6</v>
      </c>
      <c r="BW185" s="1">
        <v>1.8984531310206e-6</v>
      </c>
      <c r="BX185">
        <v>70185644.121841</v>
      </c>
      <c r="BY185">
        <v>13274800.403195</v>
      </c>
      <c r="BZ185">
        <v>-0.017737959778546</v>
      </c>
      <c r="CA185">
        <v>-0.015572851090987</v>
      </c>
      <c r="CB185">
        <v>0.035094218809684</v>
      </c>
      <c r="CC185">
        <v>-0.69293692345632</v>
      </c>
      <c r="CD185">
        <v>-0.69410400381036</v>
      </c>
      <c r="CE185">
        <v>894.73410900927</v>
      </c>
      <c r="CF185">
        <v>1012.2950776782</v>
      </c>
    </row>
    <row r="186" spans="1:84">
      <c r="A186">
        <v>359.26947031365</v>
      </c>
      <c r="B186">
        <v>0.033354996593241</v>
      </c>
      <c r="C186">
        <v>3469873763879.7</v>
      </c>
      <c r="D186">
        <v>3476382274479</v>
      </c>
      <c r="E186">
        <v>3442772055840.6</v>
      </c>
      <c r="F186">
        <v>3456359466915.6</v>
      </c>
      <c r="G186">
        <v>3036446079571.3</v>
      </c>
      <c r="H186">
        <v>3202380683069.4</v>
      </c>
      <c r="I186">
        <v>3509264673262.4</v>
      </c>
      <c r="J186">
        <v>3358723314762.7</v>
      </c>
      <c r="K186">
        <v>3377757306022.6</v>
      </c>
      <c r="L186">
        <v>3456878526851.8</v>
      </c>
      <c r="M186">
        <v>3369150655431.9</v>
      </c>
      <c r="N186">
        <v>3423517573880</v>
      </c>
      <c r="O186">
        <v>3416687648562.1</v>
      </c>
      <c r="P186">
        <v>3395843220400.4</v>
      </c>
      <c r="Q186">
        <v>3309528076286.3</v>
      </c>
      <c r="R186">
        <v>3402006733229.4</v>
      </c>
      <c r="S186">
        <v>3358313621109.1</v>
      </c>
      <c r="T186">
        <v>3508773214467.7</v>
      </c>
      <c r="U186">
        <v>3496423946056.5</v>
      </c>
      <c r="V186">
        <v>3450438817026.6</v>
      </c>
      <c r="W186">
        <v>3489233383553.8</v>
      </c>
      <c r="X186">
        <v>3481347948892.2</v>
      </c>
      <c r="Y186">
        <v>3343879724266.2</v>
      </c>
      <c r="Z186">
        <v>3544617883273</v>
      </c>
      <c r="AA186" s="1">
        <v>6.355e-6</v>
      </c>
      <c r="AB186" s="1">
        <v>6.355e-6</v>
      </c>
      <c r="AC186" s="1">
        <v>6.355e-6</v>
      </c>
      <c r="AD186" s="1">
        <v>6.355e-6</v>
      </c>
      <c r="AE186" s="1">
        <v>6.355e-6</v>
      </c>
      <c r="AF186" s="1">
        <v>6.355e-6</v>
      </c>
      <c r="AG186" s="1">
        <v>6.355e-6</v>
      </c>
      <c r="AH186" s="1">
        <v>6.355e-6</v>
      </c>
      <c r="AI186" s="1">
        <v>6.355e-6</v>
      </c>
      <c r="AJ186" s="1">
        <v>6.355e-6</v>
      </c>
      <c r="AK186" s="1">
        <v>6.355e-6</v>
      </c>
      <c r="AL186" s="1">
        <v>6.355e-6</v>
      </c>
      <c r="AM186" s="1">
        <v>6.355e-6</v>
      </c>
      <c r="AN186" s="1">
        <v>6.355e-6</v>
      </c>
      <c r="AO186" s="1">
        <v>6.355e-6</v>
      </c>
      <c r="AP186" s="1">
        <v>6.355e-6</v>
      </c>
      <c r="AQ186" s="1">
        <v>6.355e-6</v>
      </c>
      <c r="AR186" s="1">
        <v>6.355e-6</v>
      </c>
      <c r="AS186" s="1">
        <v>6.355e-6</v>
      </c>
      <c r="AT186" s="1">
        <v>6.355e-6</v>
      </c>
      <c r="AU186" s="1">
        <v>6.355e-6</v>
      </c>
      <c r="AV186" s="1">
        <v>6.355e-6</v>
      </c>
      <c r="AW186" s="1">
        <v>6.355e-6</v>
      </c>
      <c r="AX186" s="1">
        <v>6.355e-6</v>
      </c>
      <c r="AY186">
        <v>0.036364592780584</v>
      </c>
      <c r="AZ186" s="1">
        <v>3.3913880454252e-6</v>
      </c>
      <c r="BA186" s="1">
        <v>2.646174192253e-6</v>
      </c>
      <c r="BB186" s="1">
        <v>1.6259817514802e-6</v>
      </c>
      <c r="BC186" s="1">
        <v>6.7798557217129e-6</v>
      </c>
      <c r="BD186" s="1">
        <v>-2.2714340175529e-5</v>
      </c>
      <c r="BE186" s="1">
        <v>-1.6965137854988e-5</v>
      </c>
      <c r="BF186" s="1">
        <v>-1.8482222676755e-6</v>
      </c>
      <c r="BG186" s="1">
        <v>-9.5168070690218e-6</v>
      </c>
      <c r="BH186" s="1">
        <v>-3.1508891735572e-6</v>
      </c>
      <c r="BI186" s="1">
        <v>-6.6630149926683e-6</v>
      </c>
      <c r="BJ186" s="1">
        <v>-7.9632799122278e-6</v>
      </c>
      <c r="BK186" s="1">
        <v>5.8722203962517e-6</v>
      </c>
      <c r="BL186" s="1">
        <v>-7.9489773678723e-6</v>
      </c>
      <c r="BM186" s="1">
        <v>-8.9484299662992e-6</v>
      </c>
      <c r="BN186" s="1">
        <v>-1.4419319716158e-5</v>
      </c>
      <c r="BO186" s="1">
        <v>-8.7797562075614e-6</v>
      </c>
      <c r="BP186" s="1">
        <v>-8.9964290902477e-6</v>
      </c>
      <c r="BQ186" s="1">
        <v>2.2289028711693e-6</v>
      </c>
      <c r="BR186" s="1">
        <v>1.1165889036938e-6</v>
      </c>
      <c r="BS186" s="1">
        <v>-4.77980993727e-6</v>
      </c>
      <c r="BT186" s="1">
        <v>-5.377359097041e-6</v>
      </c>
      <c r="BU186" s="1">
        <v>-1.7665043167213e-6</v>
      </c>
      <c r="BV186" s="1">
        <v>2.6648568239853e-6</v>
      </c>
      <c r="BW186" s="1">
        <v>1.9007237798736e-6</v>
      </c>
      <c r="BX186">
        <v>70559036.411849</v>
      </c>
      <c r="BY186">
        <v>13337731.816979</v>
      </c>
      <c r="BZ186">
        <v>-0.01784026485091</v>
      </c>
      <c r="CA186">
        <v>-0.015662699653483</v>
      </c>
      <c r="CB186">
        <v>0.035287201253423</v>
      </c>
      <c r="CC186">
        <v>-0.69693823836447</v>
      </c>
      <c r="CD186">
        <v>-0.69800886899994</v>
      </c>
      <c r="CE186">
        <v>895.19413958847</v>
      </c>
      <c r="CF186">
        <v>1012.8846799642</v>
      </c>
    </row>
    <row r="187" spans="1:84">
      <c r="A187">
        <v>361.26947031365</v>
      </c>
      <c r="B187">
        <v>0.033556714626178</v>
      </c>
      <c r="C187">
        <v>3468943157685.2</v>
      </c>
      <c r="D187">
        <v>3475583463401.8</v>
      </c>
      <c r="E187">
        <v>3441555373276.3</v>
      </c>
      <c r="F187">
        <v>3455290663527.9</v>
      </c>
      <c r="G187">
        <v>3033009586853.1</v>
      </c>
      <c r="H187">
        <v>3200031351586.7</v>
      </c>
      <c r="I187">
        <v>3508734707921.2</v>
      </c>
      <c r="J187">
        <v>3357331626786.6</v>
      </c>
      <c r="K187">
        <v>3376242633563.6</v>
      </c>
      <c r="L187">
        <v>3455999267700</v>
      </c>
      <c r="M187">
        <v>3367606682328.1</v>
      </c>
      <c r="N187">
        <v>3422355490486.7</v>
      </c>
      <c r="O187">
        <v>3415547101831</v>
      </c>
      <c r="P187">
        <v>3394633686670</v>
      </c>
      <c r="Q187">
        <v>3307781289030.8</v>
      </c>
      <c r="R187">
        <v>3400756806771.1</v>
      </c>
      <c r="S187">
        <v>3356688956297.7</v>
      </c>
      <c r="T187">
        <v>3508148830566.9</v>
      </c>
      <c r="U187">
        <v>3495716038799.3</v>
      </c>
      <c r="V187">
        <v>3449503629971.7</v>
      </c>
      <c r="W187">
        <v>3488547436273.6</v>
      </c>
      <c r="X187">
        <v>3480472546655.9</v>
      </c>
      <c r="Y187">
        <v>3342081063386.8</v>
      </c>
      <c r="Z187">
        <v>3544311019544.2</v>
      </c>
      <c r="AA187" s="1">
        <v>6.355e-6</v>
      </c>
      <c r="AB187" s="1">
        <v>6.355e-6</v>
      </c>
      <c r="AC187" s="1">
        <v>6.355e-6</v>
      </c>
      <c r="AD187" s="1">
        <v>6.355e-6</v>
      </c>
      <c r="AE187" s="1">
        <v>6.355e-6</v>
      </c>
      <c r="AF187" s="1">
        <v>6.355e-6</v>
      </c>
      <c r="AG187" s="1">
        <v>6.355e-6</v>
      </c>
      <c r="AH187" s="1">
        <v>6.355e-6</v>
      </c>
      <c r="AI187" s="1">
        <v>6.355e-6</v>
      </c>
      <c r="AJ187" s="1">
        <v>6.355e-6</v>
      </c>
      <c r="AK187" s="1">
        <v>6.355e-6</v>
      </c>
      <c r="AL187" s="1">
        <v>6.355e-6</v>
      </c>
      <c r="AM187" s="1">
        <v>6.355e-6</v>
      </c>
      <c r="AN187" s="1">
        <v>6.355e-6</v>
      </c>
      <c r="AO187" s="1">
        <v>6.355e-6</v>
      </c>
      <c r="AP187" s="1">
        <v>6.355e-6</v>
      </c>
      <c r="AQ187" s="1">
        <v>6.355e-6</v>
      </c>
      <c r="AR187" s="1">
        <v>6.355e-6</v>
      </c>
      <c r="AS187" s="1">
        <v>6.355e-6</v>
      </c>
      <c r="AT187" s="1">
        <v>6.355e-6</v>
      </c>
      <c r="AU187" s="1">
        <v>6.355e-6</v>
      </c>
      <c r="AV187" s="1">
        <v>6.355e-6</v>
      </c>
      <c r="AW187" s="1">
        <v>6.355e-6</v>
      </c>
      <c r="AX187" s="1">
        <v>6.355e-6</v>
      </c>
      <c r="AY187">
        <v>0.036569031952699</v>
      </c>
      <c r="AZ187" s="1">
        <v>3.3922549718135e-6</v>
      </c>
      <c r="BA187" s="1">
        <v>2.6464318468798e-6</v>
      </c>
      <c r="BB187" s="1">
        <v>1.628597119657e-6</v>
      </c>
      <c r="BC187" s="1">
        <v>6.7822945039014e-6</v>
      </c>
      <c r="BD187" s="1">
        <v>-2.2705094927843e-5</v>
      </c>
      <c r="BE187" s="1">
        <v>-1.6958483059472e-5</v>
      </c>
      <c r="BF187" s="1">
        <v>-1.8452136497654e-6</v>
      </c>
      <c r="BG187" s="1">
        <v>-9.511849122159e-6</v>
      </c>
      <c r="BH187" s="1">
        <v>-3.1483324092862e-6</v>
      </c>
      <c r="BI187" s="1">
        <v>-6.6630068601024e-6</v>
      </c>
      <c r="BJ187" s="1">
        <v>-7.9587867353395e-6</v>
      </c>
      <c r="BK187" s="1">
        <v>5.872688834972e-6</v>
      </c>
      <c r="BL187" s="1">
        <v>-7.9442501212712e-6</v>
      </c>
      <c r="BM187" s="1">
        <v>-8.9460069035959e-6</v>
      </c>
      <c r="BN187" s="1">
        <v>-1.4420498522894e-5</v>
      </c>
      <c r="BO187" s="1">
        <v>-8.7760399933879e-6</v>
      </c>
      <c r="BP187" s="1">
        <v>-8.9935757630026e-6</v>
      </c>
      <c r="BQ187" s="1">
        <v>2.2270269634105e-6</v>
      </c>
      <c r="BR187" s="1">
        <v>1.1155675238442e-6</v>
      </c>
      <c r="BS187" s="1">
        <v>-4.7769443732889e-6</v>
      </c>
      <c r="BT187" s="1">
        <v>-5.3739228697532e-6</v>
      </c>
      <c r="BU187" s="1">
        <v>-1.7684534089712e-6</v>
      </c>
      <c r="BV187" s="1">
        <v>2.6586858794504e-6</v>
      </c>
      <c r="BW187" s="1">
        <v>1.9030082083273e-6</v>
      </c>
      <c r="BX187">
        <v>70932681.489388</v>
      </c>
      <c r="BY187">
        <v>13400695.026451</v>
      </c>
      <c r="BZ187">
        <v>-0.017942549303781</v>
      </c>
      <c r="CA187">
        <v>-0.015752531882553</v>
      </c>
      <c r="CB187">
        <v>0.035480145904573</v>
      </c>
      <c r="CC187">
        <v>-0.70094212770951</v>
      </c>
      <c r="CD187">
        <v>-0.70191597389779</v>
      </c>
      <c r="CE187">
        <v>895.6537823474</v>
      </c>
      <c r="CF187">
        <v>1013.4736518257</v>
      </c>
    </row>
    <row r="188" spans="1:84">
      <c r="A188">
        <v>363.26947031365</v>
      </c>
      <c r="B188">
        <v>0.033758431258523</v>
      </c>
      <c r="C188">
        <v>3468010897969.3</v>
      </c>
      <c r="D188">
        <v>3474784279911.3</v>
      </c>
      <c r="E188">
        <v>3440336361264.3</v>
      </c>
      <c r="F188">
        <v>3454219562295.1</v>
      </c>
      <c r="G188">
        <v>3029585981195</v>
      </c>
      <c r="H188">
        <v>3197691776240.4</v>
      </c>
      <c r="I188">
        <v>3508204537000.7</v>
      </c>
      <c r="J188">
        <v>3355944938118.3</v>
      </c>
      <c r="K188">
        <v>3374729100375.4</v>
      </c>
      <c r="L188">
        <v>3455120409658.7</v>
      </c>
      <c r="M188">
        <v>3366062896663.9</v>
      </c>
      <c r="N188">
        <v>3421192907951.1</v>
      </c>
      <c r="O188">
        <v>3414408104920.5</v>
      </c>
      <c r="P188">
        <v>3393427009030.3</v>
      </c>
      <c r="Q188">
        <v>3306037989078.1</v>
      </c>
      <c r="R188">
        <v>3399508697967.2</v>
      </c>
      <c r="S188">
        <v>3355064907357.1</v>
      </c>
      <c r="T188">
        <v>3507523333174.2</v>
      </c>
      <c r="U188">
        <v>3495007571626.9</v>
      </c>
      <c r="V188">
        <v>3448568288994.2</v>
      </c>
      <c r="W188">
        <v>3487860946340.5</v>
      </c>
      <c r="X188">
        <v>3479595237687</v>
      </c>
      <c r="Y188">
        <v>3340281446467.6</v>
      </c>
      <c r="Z188">
        <v>3544003276843</v>
      </c>
      <c r="AA188" s="1">
        <v>6.355e-6</v>
      </c>
      <c r="AB188" s="1">
        <v>6.355e-6</v>
      </c>
      <c r="AC188" s="1">
        <v>6.355e-6</v>
      </c>
      <c r="AD188" s="1">
        <v>6.355e-6</v>
      </c>
      <c r="AE188" s="1">
        <v>6.355e-6</v>
      </c>
      <c r="AF188" s="1">
        <v>6.355e-6</v>
      </c>
      <c r="AG188" s="1">
        <v>6.355e-6</v>
      </c>
      <c r="AH188" s="1">
        <v>6.355e-6</v>
      </c>
      <c r="AI188" s="1">
        <v>6.355e-6</v>
      </c>
      <c r="AJ188" s="1">
        <v>6.355e-6</v>
      </c>
      <c r="AK188" s="1">
        <v>6.355e-6</v>
      </c>
      <c r="AL188" s="1">
        <v>6.355e-6</v>
      </c>
      <c r="AM188" s="1">
        <v>6.355e-6</v>
      </c>
      <c r="AN188" s="1">
        <v>6.355e-6</v>
      </c>
      <c r="AO188" s="1">
        <v>6.355e-6</v>
      </c>
      <c r="AP188" s="1">
        <v>6.355e-6</v>
      </c>
      <c r="AQ188" s="1">
        <v>6.355e-6</v>
      </c>
      <c r="AR188" s="1">
        <v>6.355e-6</v>
      </c>
      <c r="AS188" s="1">
        <v>6.355e-6</v>
      </c>
      <c r="AT188" s="1">
        <v>6.355e-6</v>
      </c>
      <c r="AU188" s="1">
        <v>6.355e-6</v>
      </c>
      <c r="AV188" s="1">
        <v>6.355e-6</v>
      </c>
      <c r="AW188" s="1">
        <v>6.355e-6</v>
      </c>
      <c r="AX188" s="1">
        <v>6.355e-6</v>
      </c>
      <c r="AY188">
        <v>0.036773469146249</v>
      </c>
      <c r="AZ188" s="1">
        <v>3.3931951416982e-6</v>
      </c>
      <c r="BA188" s="1">
        <v>2.646715347523e-6</v>
      </c>
      <c r="BB188" s="1">
        <v>1.6311945063524e-6</v>
      </c>
      <c r="BC188" s="1">
        <v>6.7847041064895e-6</v>
      </c>
      <c r="BD188" s="1">
        <v>-2.2695866993776e-5</v>
      </c>
      <c r="BE188" s="1">
        <v>-1.6951851472301e-5</v>
      </c>
      <c r="BF188" s="1">
        <v>-1.8421868121596e-6</v>
      </c>
      <c r="BG188" s="1">
        <v>-9.5069046392173e-6</v>
      </c>
      <c r="BH188" s="1">
        <v>-3.1456909794173e-6</v>
      </c>
      <c r="BI188" s="1">
        <v>-6.6630301095172e-6</v>
      </c>
      <c r="BJ188" s="1">
        <v>-7.9543469333915e-6</v>
      </c>
      <c r="BK188" s="1">
        <v>5.8731697554752e-6</v>
      </c>
      <c r="BL188" s="1">
        <v>-7.939488635593e-6</v>
      </c>
      <c r="BM188" s="1">
        <v>-8.9435524063076e-6</v>
      </c>
      <c r="BN188" s="1">
        <v>-1.4421602910689e-5</v>
      </c>
      <c r="BO188" s="1">
        <v>-8.7722901971351e-6</v>
      </c>
      <c r="BP188" s="1">
        <v>-8.9906854886066e-6</v>
      </c>
      <c r="BQ188" s="1">
        <v>2.2250906283424e-6</v>
      </c>
      <c r="BR188" s="1">
        <v>1.1145602935786e-6</v>
      </c>
      <c r="BS188" s="1">
        <v>-4.7740156949206e-6</v>
      </c>
      <c r="BT188" s="1">
        <v>-5.3705166681005e-6</v>
      </c>
      <c r="BU188" s="1">
        <v>-1.7703863785909e-6</v>
      </c>
      <c r="BV188" s="1">
        <v>2.6525202728645e-6</v>
      </c>
      <c r="BW188" s="1">
        <v>1.905306184246e-6</v>
      </c>
      <c r="BX188">
        <v>71306577.284297</v>
      </c>
      <c r="BY188">
        <v>13463689.697938</v>
      </c>
      <c r="BZ188">
        <v>-0.018044813033652</v>
      </c>
      <c r="CA188">
        <v>-0.015842347893413</v>
      </c>
      <c r="CB188">
        <v>0.03567305277777</v>
      </c>
      <c r="CC188">
        <v>-0.70494855014036</v>
      </c>
      <c r="CD188">
        <v>-0.70582535537515</v>
      </c>
      <c r="CE188">
        <v>896.11303907541</v>
      </c>
      <c r="CF188">
        <v>1014.0619994232</v>
      </c>
    </row>
    <row r="189" spans="1:84">
      <c r="A189">
        <v>365.26947031365</v>
      </c>
      <c r="B189">
        <v>0.033960146461487</v>
      </c>
      <c r="C189">
        <v>3467076996418.2</v>
      </c>
      <c r="D189">
        <v>3473984740177.4</v>
      </c>
      <c r="E189">
        <v>3439115060409.2</v>
      </c>
      <c r="F189">
        <v>3453146183086.3</v>
      </c>
      <c r="G189">
        <v>3026175480828.3</v>
      </c>
      <c r="H189">
        <v>3195362097113.2</v>
      </c>
      <c r="I189">
        <v>3507674181535.2</v>
      </c>
      <c r="J189">
        <v>3354563325385.6</v>
      </c>
      <c r="K189">
        <v>3373216775385.8</v>
      </c>
      <c r="L189">
        <v>3454241982490.7</v>
      </c>
      <c r="M189">
        <v>3364519349305.9</v>
      </c>
      <c r="N189">
        <v>3420029854281.4</v>
      </c>
      <c r="O189">
        <v>3413270707960.6</v>
      </c>
      <c r="P189">
        <v>3392223255473.8</v>
      </c>
      <c r="Q189">
        <v>3304298256001.6</v>
      </c>
      <c r="R189">
        <v>3398262458591.3</v>
      </c>
      <c r="S189">
        <v>3353441532769.4</v>
      </c>
      <c r="T189">
        <v>3506896735703.3</v>
      </c>
      <c r="U189">
        <v>3494298568143.7</v>
      </c>
      <c r="V189">
        <v>3447632810633.1</v>
      </c>
      <c r="W189">
        <v>3487173924043.9</v>
      </c>
      <c r="X189">
        <v>3478716041995.2</v>
      </c>
      <c r="Y189">
        <v>3338480906146.9</v>
      </c>
      <c r="Z189">
        <v>3543694658159.6</v>
      </c>
      <c r="AA189" s="1">
        <v>6.355e-6</v>
      </c>
      <c r="AB189" s="1">
        <v>6.355e-6</v>
      </c>
      <c r="AC189" s="1">
        <v>6.355e-6</v>
      </c>
      <c r="AD189" s="1">
        <v>6.355e-6</v>
      </c>
      <c r="AE189" s="1">
        <v>6.355e-6</v>
      </c>
      <c r="AF189" s="1">
        <v>6.355e-6</v>
      </c>
      <c r="AG189" s="1">
        <v>6.355e-6</v>
      </c>
      <c r="AH189" s="1">
        <v>6.355e-6</v>
      </c>
      <c r="AI189" s="1">
        <v>6.355e-6</v>
      </c>
      <c r="AJ189" s="1">
        <v>6.355e-6</v>
      </c>
      <c r="AK189" s="1">
        <v>6.355e-6</v>
      </c>
      <c r="AL189" s="1">
        <v>6.355e-6</v>
      </c>
      <c r="AM189" s="1">
        <v>6.355e-6</v>
      </c>
      <c r="AN189" s="1">
        <v>6.355e-6</v>
      </c>
      <c r="AO189" s="1">
        <v>6.355e-6</v>
      </c>
      <c r="AP189" s="1">
        <v>6.355e-6</v>
      </c>
      <c r="AQ189" s="1">
        <v>6.355e-6</v>
      </c>
      <c r="AR189" s="1">
        <v>6.355e-6</v>
      </c>
      <c r="AS189" s="1">
        <v>6.355e-6</v>
      </c>
      <c r="AT189" s="1">
        <v>6.355e-6</v>
      </c>
      <c r="AU189" s="1">
        <v>6.355e-6</v>
      </c>
      <c r="AV189" s="1">
        <v>6.355e-6</v>
      </c>
      <c r="AW189" s="1">
        <v>6.355e-6</v>
      </c>
      <c r="AX189" s="1">
        <v>6.355e-6</v>
      </c>
      <c r="AY189">
        <v>0.036977904380644</v>
      </c>
      <c r="AZ189" s="1">
        <v>3.3942090509154e-6</v>
      </c>
      <c r="BA189" s="1">
        <v>2.6470246024293e-6</v>
      </c>
      <c r="BB189" s="1">
        <v>1.6337761486261e-6</v>
      </c>
      <c r="BC189" s="1">
        <v>6.7870833634804e-6</v>
      </c>
      <c r="BD189" s="1">
        <v>-2.2686659097473e-5</v>
      </c>
      <c r="BE189" s="1">
        <v>-1.6945235926136e-5</v>
      </c>
      <c r="BF189" s="1">
        <v>-1.8391419969739e-6</v>
      </c>
      <c r="BG189" s="1">
        <v>-9.5019748732645e-6</v>
      </c>
      <c r="BH189" s="1">
        <v>-3.1429627638983e-6</v>
      </c>
      <c r="BI189" s="1">
        <v>-6.6630863707036e-6</v>
      </c>
      <c r="BJ189" s="1">
        <v>-7.9499608141773e-6</v>
      </c>
      <c r="BK189" s="1">
        <v>5.873661294735e-6</v>
      </c>
      <c r="BL189" s="1">
        <v>-7.9346901496058e-6</v>
      </c>
      <c r="BM189" s="1">
        <v>-8.941069198194e-6</v>
      </c>
      <c r="BN189" s="1">
        <v>-1.4422636429893e-5</v>
      </c>
      <c r="BO189" s="1">
        <v>-8.7685059933552e-6</v>
      </c>
      <c r="BP189" s="1">
        <v>-8.9877472086922e-6</v>
      </c>
      <c r="BQ189" s="1">
        <v>2.2230955654165e-6</v>
      </c>
      <c r="BR189" s="1">
        <v>1.1135725435724e-6</v>
      </c>
      <c r="BS189" s="1">
        <v>-4.7710231611709e-6</v>
      </c>
      <c r="BT189" s="1">
        <v>-5.3671396740261e-6</v>
      </c>
      <c r="BU189" s="1">
        <v>-1.7723054280073e-6</v>
      </c>
      <c r="BV189" s="1">
        <v>2.6463551557703e-6</v>
      </c>
      <c r="BW189" s="1">
        <v>1.907617647424e-6</v>
      </c>
      <c r="BX189">
        <v>71680721.76322</v>
      </c>
      <c r="BY189">
        <v>13526715.504276</v>
      </c>
      <c r="BZ189">
        <v>-0.018147055929172</v>
      </c>
      <c r="CA189">
        <v>-0.015932147809318</v>
      </c>
      <c r="CB189">
        <v>0.035865921887676</v>
      </c>
      <c r="CC189">
        <v>-0.70895745414728</v>
      </c>
      <c r="CD189">
        <v>-0.70973704354357</v>
      </c>
      <c r="CE189">
        <v>896.57191133963</v>
      </c>
      <c r="CF189">
        <v>1014.6497279741</v>
      </c>
    </row>
    <row r="190" spans="1:84">
      <c r="A190">
        <v>367.26947031365</v>
      </c>
      <c r="B190">
        <v>0.034161860202783</v>
      </c>
      <c r="C190">
        <v>3466141464299</v>
      </c>
      <c r="D190">
        <v>3473184860103.4</v>
      </c>
      <c r="E190">
        <v>3437891511102.9</v>
      </c>
      <c r="F190">
        <v>3452070545954.1</v>
      </c>
      <c r="G190">
        <v>3022778302870.8</v>
      </c>
      <c r="H190">
        <v>3193042454153.8</v>
      </c>
      <c r="I190">
        <v>3507143662457.3</v>
      </c>
      <c r="J190">
        <v>3353186864853.5</v>
      </c>
      <c r="K190">
        <v>3371705727121.9</v>
      </c>
      <c r="L190">
        <v>3453364015772.1</v>
      </c>
      <c r="M190">
        <v>3362976091037.8</v>
      </c>
      <c r="N190">
        <v>3418866357725.7</v>
      </c>
      <c r="O190">
        <v>3412134960900.5</v>
      </c>
      <c r="P190">
        <v>3391022493720.6</v>
      </c>
      <c r="Q190">
        <v>3302562169126.1</v>
      </c>
      <c r="R190">
        <v>3397018140380</v>
      </c>
      <c r="S190">
        <v>3351818890874.4</v>
      </c>
      <c r="T190">
        <v>3506269051183.6</v>
      </c>
      <c r="U190">
        <v>3493589051476</v>
      </c>
      <c r="V190">
        <v>3446697211577.3</v>
      </c>
      <c r="W190">
        <v>3486486379507.9</v>
      </c>
      <c r="X190">
        <v>3477834979520</v>
      </c>
      <c r="Y190">
        <v>3336679475037.7</v>
      </c>
      <c r="Z190">
        <v>3543385166480.5</v>
      </c>
      <c r="AA190" s="1">
        <v>6.355e-6</v>
      </c>
      <c r="AB190" s="1">
        <v>6.355e-6</v>
      </c>
      <c r="AC190" s="1">
        <v>6.355e-6</v>
      </c>
      <c r="AD190" s="1">
        <v>6.355e-6</v>
      </c>
      <c r="AE190" s="1">
        <v>6.355e-6</v>
      </c>
      <c r="AF190" s="1">
        <v>6.355e-6</v>
      </c>
      <c r="AG190" s="1">
        <v>6.355e-6</v>
      </c>
      <c r="AH190" s="1">
        <v>6.355e-6</v>
      </c>
      <c r="AI190" s="1">
        <v>6.355e-6</v>
      </c>
      <c r="AJ190" s="1">
        <v>6.355e-6</v>
      </c>
      <c r="AK190" s="1">
        <v>6.355e-6</v>
      </c>
      <c r="AL190" s="1">
        <v>6.355e-6</v>
      </c>
      <c r="AM190" s="1">
        <v>6.355e-6</v>
      </c>
      <c r="AN190" s="1">
        <v>6.355e-6</v>
      </c>
      <c r="AO190" s="1">
        <v>6.355e-6</v>
      </c>
      <c r="AP190" s="1">
        <v>6.355e-6</v>
      </c>
      <c r="AQ190" s="1">
        <v>6.355e-6</v>
      </c>
      <c r="AR190" s="1">
        <v>6.355e-6</v>
      </c>
      <c r="AS190" s="1">
        <v>6.355e-6</v>
      </c>
      <c r="AT190" s="1">
        <v>6.355e-6</v>
      </c>
      <c r="AU190" s="1">
        <v>6.355e-6</v>
      </c>
      <c r="AV190" s="1">
        <v>6.355e-6</v>
      </c>
      <c r="AW190" s="1">
        <v>6.355e-6</v>
      </c>
      <c r="AX190" s="1">
        <v>6.355e-6</v>
      </c>
      <c r="AY190">
        <v>0.037182337671295</v>
      </c>
      <c r="AZ190" s="1">
        <v>3.3952965531975e-6</v>
      </c>
      <c r="BA190" s="1">
        <v>2.6473597939376e-6</v>
      </c>
      <c r="BB190" s="1">
        <v>1.6363442216838e-6</v>
      </c>
      <c r="BC190" s="1">
        <v>6.7894306033019e-6</v>
      </c>
      <c r="BD190" s="1">
        <v>-2.2677474321831e-5</v>
      </c>
      <c r="BE190" s="1">
        <v>-1.6938628585462e-5</v>
      </c>
      <c r="BF190" s="1">
        <v>-1.8360797029916e-6</v>
      </c>
      <c r="BG190" s="1">
        <v>-9.4970608503201e-6</v>
      </c>
      <c r="BH190" s="1">
        <v>-3.1401465919061e-6</v>
      </c>
      <c r="BI190" s="1">
        <v>-6.6631770562434e-6</v>
      </c>
      <c r="BJ190" s="1">
        <v>-7.9456283010352e-6</v>
      </c>
      <c r="BK190" s="1">
        <v>5.8741616555252e-6</v>
      </c>
      <c r="BL190" s="1">
        <v>-7.9298521040684e-6</v>
      </c>
      <c r="BM190" s="1">
        <v>-8.9385601158773e-6</v>
      </c>
      <c r="BN190" s="1">
        <v>-1.4423603044692e-5</v>
      </c>
      <c r="BO190" s="1">
        <v>-8.7646865430514e-6</v>
      </c>
      <c r="BP190" s="1">
        <v>-8.9847496318632e-6</v>
      </c>
      <c r="BQ190" s="1">
        <v>2.2210436274407e-6</v>
      </c>
      <c r="BR190" s="1">
        <v>1.1126096363061e-6</v>
      </c>
      <c r="BS190" s="1">
        <v>-4.7679654238368e-6</v>
      </c>
      <c r="BT190" s="1">
        <v>-5.3637911738223e-6</v>
      </c>
      <c r="BU190" s="1">
        <v>-1.7742125900943e-6</v>
      </c>
      <c r="BV190" s="1">
        <v>2.6401863639738e-6</v>
      </c>
      <c r="BW190" s="1">
        <v>1.909942682352e-6</v>
      </c>
      <c r="BX190">
        <v>72055112.931154</v>
      </c>
      <c r="BY190">
        <v>13589772.125083</v>
      </c>
      <c r="BZ190">
        <v>-0.018249277870901</v>
      </c>
      <c r="CA190">
        <v>-0.016021931761771</v>
      </c>
      <c r="CB190">
        <v>0.036058753248977</v>
      </c>
      <c r="CC190">
        <v>-0.71296877762688</v>
      </c>
      <c r="CD190">
        <v>-0.71365106086279</v>
      </c>
      <c r="CE190">
        <v>897.0304004991</v>
      </c>
      <c r="CF190">
        <v>1015.2368416678</v>
      </c>
    </row>
    <row r="191" spans="1:84">
      <c r="A191">
        <v>369.26947031365</v>
      </c>
      <c r="B191">
        <v>0.034363572445659</v>
      </c>
      <c r="C191">
        <v>3465204312531</v>
      </c>
      <c r="D191">
        <v>3472384655314.8</v>
      </c>
      <c r="E191">
        <v>3436665753495.7</v>
      </c>
      <c r="F191">
        <v>3450992671172.1</v>
      </c>
      <c r="G191">
        <v>3019394663334.4</v>
      </c>
      <c r="H191">
        <v>3190732987190.8</v>
      </c>
      <c r="I191">
        <v>3506613000583.6</v>
      </c>
      <c r="J191">
        <v>3351815632431.6</v>
      </c>
      <c r="K191">
        <v>3370196023636.1</v>
      </c>
      <c r="L191">
        <v>3452486538917</v>
      </c>
      <c r="M191">
        <v>3361433172543.5</v>
      </c>
      <c r="N191">
        <v>3417702446759.7</v>
      </c>
      <c r="O191">
        <v>3411000913476.1</v>
      </c>
      <c r="P191">
        <v>3389824791188.4</v>
      </c>
      <c r="Q191">
        <v>3300829807518.7</v>
      </c>
      <c r="R191">
        <v>3395775795033.6</v>
      </c>
      <c r="S191">
        <v>3350197039896.1</v>
      </c>
      <c r="T191">
        <v>3505640292283.4</v>
      </c>
      <c r="U191">
        <v>3492879044243.6</v>
      </c>
      <c r="V191">
        <v>3445761508712.9</v>
      </c>
      <c r="W191">
        <v>3485798322692.9</v>
      </c>
      <c r="X191">
        <v>3476952070133.4</v>
      </c>
      <c r="Y191">
        <v>3334877185709</v>
      </c>
      <c r="Z191">
        <v>3543074804776.4</v>
      </c>
      <c r="AA191" s="1">
        <v>6.355e-6</v>
      </c>
      <c r="AB191" s="1">
        <v>6.355e-6</v>
      </c>
      <c r="AC191" s="1">
        <v>6.355e-6</v>
      </c>
      <c r="AD191" s="1">
        <v>6.355e-6</v>
      </c>
      <c r="AE191" s="1">
        <v>6.355e-6</v>
      </c>
      <c r="AF191" s="1">
        <v>6.355e-6</v>
      </c>
      <c r="AG191" s="1">
        <v>6.355e-6</v>
      </c>
      <c r="AH191" s="1">
        <v>6.355e-6</v>
      </c>
      <c r="AI191" s="1">
        <v>6.355e-6</v>
      </c>
      <c r="AJ191" s="1">
        <v>6.355e-6</v>
      </c>
      <c r="AK191" s="1">
        <v>6.355e-6</v>
      </c>
      <c r="AL191" s="1">
        <v>6.355e-6</v>
      </c>
      <c r="AM191" s="1">
        <v>6.355e-6</v>
      </c>
      <c r="AN191" s="1">
        <v>6.355e-6</v>
      </c>
      <c r="AO191" s="1">
        <v>6.355e-6</v>
      </c>
      <c r="AP191" s="1">
        <v>6.355e-6</v>
      </c>
      <c r="AQ191" s="1">
        <v>6.355e-6</v>
      </c>
      <c r="AR191" s="1">
        <v>6.355e-6</v>
      </c>
      <c r="AS191" s="1">
        <v>6.355e-6</v>
      </c>
      <c r="AT191" s="1">
        <v>6.355e-6</v>
      </c>
      <c r="AU191" s="1">
        <v>6.355e-6</v>
      </c>
      <c r="AV191" s="1">
        <v>6.355e-6</v>
      </c>
      <c r="AW191" s="1">
        <v>6.355e-6</v>
      </c>
      <c r="AX191" s="1">
        <v>6.355e-6</v>
      </c>
      <c r="AY191">
        <v>0.03738676902912</v>
      </c>
      <c r="AZ191" s="1">
        <v>3.3964569036048e-6</v>
      </c>
      <c r="BA191" s="1">
        <v>2.6477213428647e-6</v>
      </c>
      <c r="BB191" s="1">
        <v>1.6389008494816e-6</v>
      </c>
      <c r="BC191" s="1">
        <v>6.7917436792945e-6</v>
      </c>
      <c r="BD191" s="1">
        <v>-2.266831610665e-5</v>
      </c>
      <c r="BE191" s="1">
        <v>-1.6932020996071e-5</v>
      </c>
      <c r="BF191" s="1">
        <v>-1.8330007284629e-6</v>
      </c>
      <c r="BG191" s="1">
        <v>-9.4921633758175e-6</v>
      </c>
      <c r="BH191" s="1">
        <v>-3.1372423287029e-6</v>
      </c>
      <c r="BI191" s="1">
        <v>-6.6633033071582e-6</v>
      </c>
      <c r="BJ191" s="1">
        <v>-7.9413489855688e-6</v>
      </c>
      <c r="BK191" s="1">
        <v>5.8746691399995e-6</v>
      </c>
      <c r="BL191" s="1">
        <v>-7.9249721772575e-6</v>
      </c>
      <c r="BM191" s="1">
        <v>-8.9360281219567e-6</v>
      </c>
      <c r="BN191" s="1">
        <v>-1.4424506877882e-5</v>
      </c>
      <c r="BO191" s="1">
        <v>-8.7608310027673e-6</v>
      </c>
      <c r="BP191" s="1">
        <v>-8.9816814083023e-6</v>
      </c>
      <c r="BQ191" s="1">
        <v>2.2189368148449e-6</v>
      </c>
      <c r="BR191" s="1">
        <v>1.1116768208719e-6</v>
      </c>
      <c r="BS191" s="1">
        <v>-4.764840404525e-6</v>
      </c>
      <c r="BT191" s="1">
        <v>-5.3604705579915e-6</v>
      </c>
      <c r="BU191" s="1">
        <v>-1.7761096848811e-6</v>
      </c>
      <c r="BV191" s="1">
        <v>2.6340102297602e-6</v>
      </c>
      <c r="BW191" s="1">
        <v>1.9122814897767e-6</v>
      </c>
      <c r="BX191">
        <v>72429748.832526</v>
      </c>
      <c r="BY191">
        <v>13652859.246955</v>
      </c>
      <c r="BZ191">
        <v>-0.018351478730981</v>
      </c>
      <c r="CA191">
        <v>-0.016111699890802</v>
      </c>
      <c r="CB191">
        <v>0.036251546876383</v>
      </c>
      <c r="CC191">
        <v>-0.71698244740965</v>
      </c>
      <c r="CD191">
        <v>-0.71756742110263</v>
      </c>
      <c r="CE191">
        <v>897.48850771813</v>
      </c>
      <c r="CF191">
        <v>1015.8233436078</v>
      </c>
    </row>
    <row r="192" spans="1:84">
      <c r="A192">
        <v>371.26947031365</v>
      </c>
      <c r="B192">
        <v>0.034565283147961</v>
      </c>
      <c r="C192">
        <v>3464265551758.4</v>
      </c>
      <c r="D192">
        <v>3471584141148.6</v>
      </c>
      <c r="E192">
        <v>3435437827467.8</v>
      </c>
      <c r="F192">
        <v>3449912579268.6</v>
      </c>
      <c r="G192">
        <v>3016024777130</v>
      </c>
      <c r="H192">
        <v>3188433835923.1</v>
      </c>
      <c r="I192">
        <v>3506082216598.3</v>
      </c>
      <c r="J192">
        <v>3350449703679</v>
      </c>
      <c r="K192">
        <v>3368687732437.7</v>
      </c>
      <c r="L192">
        <v>3451609581207.3</v>
      </c>
      <c r="M192">
        <v>3359890644387.5</v>
      </c>
      <c r="N192">
        <v>3416538150071.9</v>
      </c>
      <c r="O192">
        <v>3409868615175.3</v>
      </c>
      <c r="P192">
        <v>3388630214959.1</v>
      </c>
      <c r="Q192">
        <v>3299101249989</v>
      </c>
      <c r="R192">
        <v>3394535474214.3</v>
      </c>
      <c r="S192">
        <v>3348576037972</v>
      </c>
      <c r="T192">
        <v>3505010471340</v>
      </c>
      <c r="U192">
        <v>3492168568536.6</v>
      </c>
      <c r="V192">
        <v>3444825719177.1</v>
      </c>
      <c r="W192">
        <v>3485109763397.4</v>
      </c>
      <c r="X192">
        <v>3476067333642.6</v>
      </c>
      <c r="Y192">
        <v>3333074070663.1</v>
      </c>
      <c r="Z192">
        <v>3542763575993.7</v>
      </c>
      <c r="AA192" s="1">
        <v>6.355e-6</v>
      </c>
      <c r="AB192" s="1">
        <v>6.355e-6</v>
      </c>
      <c r="AC192" s="1">
        <v>6.355e-6</v>
      </c>
      <c r="AD192" s="1">
        <v>6.355e-6</v>
      </c>
      <c r="AE192" s="1">
        <v>6.355e-6</v>
      </c>
      <c r="AF192" s="1">
        <v>6.355e-6</v>
      </c>
      <c r="AG192" s="1">
        <v>6.355e-6</v>
      </c>
      <c r="AH192" s="1">
        <v>6.355e-6</v>
      </c>
      <c r="AI192" s="1">
        <v>6.355e-6</v>
      </c>
      <c r="AJ192" s="1">
        <v>6.355e-6</v>
      </c>
      <c r="AK192" s="1">
        <v>6.355e-6</v>
      </c>
      <c r="AL192" s="1">
        <v>6.355e-6</v>
      </c>
      <c r="AM192" s="1">
        <v>6.355e-6</v>
      </c>
      <c r="AN192" s="1">
        <v>6.355e-6</v>
      </c>
      <c r="AO192" s="1">
        <v>6.355e-6</v>
      </c>
      <c r="AP192" s="1">
        <v>6.355e-6</v>
      </c>
      <c r="AQ192" s="1">
        <v>6.355e-6</v>
      </c>
      <c r="AR192" s="1">
        <v>6.355e-6</v>
      </c>
      <c r="AS192" s="1">
        <v>6.355e-6</v>
      </c>
      <c r="AT192" s="1">
        <v>6.355e-6</v>
      </c>
      <c r="AU192" s="1">
        <v>6.355e-6</v>
      </c>
      <c r="AV192" s="1">
        <v>6.355e-6</v>
      </c>
      <c r="AW192" s="1">
        <v>6.355e-6</v>
      </c>
      <c r="AX192" s="1">
        <v>6.355e-6</v>
      </c>
      <c r="AY192">
        <v>0.037591198460094</v>
      </c>
      <c r="AZ192" s="1">
        <v>3.3976888098901e-6</v>
      </c>
      <c r="BA192" s="1">
        <v>2.6481098684408e-6</v>
      </c>
      <c r="BB192" s="1">
        <v>1.641448110145e-6</v>
      </c>
      <c r="BC192" s="1">
        <v>6.7940200028684e-6</v>
      </c>
      <c r="BD192" s="1">
        <v>-2.2659188249564e-5</v>
      </c>
      <c r="BE192" s="1">
        <v>-1.6925404124636e-5</v>
      </c>
      <c r="BF192" s="1">
        <v>-1.8299062025087e-6</v>
      </c>
      <c r="BG192" s="1">
        <v>-9.4872830440424e-6</v>
      </c>
      <c r="BH192" s="1">
        <v>-3.1342509202028e-6</v>
      </c>
      <c r="BI192" s="1">
        <v>-6.663465936407e-6</v>
      </c>
      <c r="BJ192" s="1">
        <v>-7.9371221825382e-6</v>
      </c>
      <c r="BK192" s="1">
        <v>5.8751821928409e-6</v>
      </c>
      <c r="BL192" s="1">
        <v>-7.9200483236372e-6</v>
      </c>
      <c r="BM192" s="1">
        <v>-8.933476290611e-6</v>
      </c>
      <c r="BN192" s="1">
        <v>-1.4425351993653e-5</v>
      </c>
      <c r="BO192" s="1">
        <v>-8.756938530686e-6</v>
      </c>
      <c r="BP192" s="1">
        <v>-8.9785313383519e-6</v>
      </c>
      <c r="BQ192" s="1">
        <v>2.2167772736284e-6</v>
      </c>
      <c r="BR192" s="1">
        <v>1.1107790382558e-6</v>
      </c>
      <c r="BS192" s="1">
        <v>-4.7616451559726e-6</v>
      </c>
      <c r="BT192" s="1">
        <v>-5.3571773139215e-6</v>
      </c>
      <c r="BU192" s="1">
        <v>-1.7779982870449e-6</v>
      </c>
      <c r="BV192" s="1">
        <v>2.6278232444892e-6</v>
      </c>
      <c r="BW192" s="1">
        <v>1.9146343580708e-6</v>
      </c>
      <c r="BX192">
        <v>72804627.55187</v>
      </c>
      <c r="BY192">
        <v>13715976.563582</v>
      </c>
      <c r="BZ192">
        <v>-0.018453658372722</v>
      </c>
      <c r="CA192">
        <v>-0.016201452345361</v>
      </c>
      <c r="CB192">
        <v>0.036444302784623</v>
      </c>
      <c r="CC192">
        <v>-0.72099837904614</v>
      </c>
      <c r="CD192">
        <v>-0.7214861284641</v>
      </c>
      <c r="CE192">
        <v>897.94623397634</v>
      </c>
      <c r="CF192">
        <v>1016.4092357767</v>
      </c>
    </row>
    <row r="193" spans="1:84">
      <c r="A193">
        <v>373.26947031365</v>
      </c>
      <c r="B193">
        <v>0.034766992261208</v>
      </c>
      <c r="C193">
        <v>3463325192421.1</v>
      </c>
      <c r="D193">
        <v>3470783332643</v>
      </c>
      <c r="E193">
        <v>3434207772604.1</v>
      </c>
      <c r="F193">
        <v>3448830291058.6</v>
      </c>
      <c r="G193">
        <v>3012668858065.9</v>
      </c>
      <c r="H193">
        <v>3186145139887.4</v>
      </c>
      <c r="I193">
        <v>3505551331035.6</v>
      </c>
      <c r="J193">
        <v>3349089153807.9</v>
      </c>
      <c r="K193">
        <v>3367180920433.1</v>
      </c>
      <c r="L193">
        <v>3450733171825</v>
      </c>
      <c r="M193">
        <v>3358348556994.1</v>
      </c>
      <c r="N193">
        <v>3415373496547.4</v>
      </c>
      <c r="O193">
        <v>3408738115199.8</v>
      </c>
      <c r="P193">
        <v>3387438831744.5</v>
      </c>
      <c r="Q193">
        <v>3297376575098.2</v>
      </c>
      <c r="R193">
        <v>3393297229541</v>
      </c>
      <c r="S193">
        <v>3346955943180</v>
      </c>
      <c r="T193">
        <v>3504379600395.9</v>
      </c>
      <c r="U193">
        <v>3491457645901.6</v>
      </c>
      <c r="V193">
        <v>3443889860419.6</v>
      </c>
      <c r="W193">
        <v>3484420711262.8</v>
      </c>
      <c r="X193">
        <v>3475180789792.8</v>
      </c>
      <c r="Y193">
        <v>3331270162302</v>
      </c>
      <c r="Z193">
        <v>3542451483048</v>
      </c>
      <c r="AA193" s="1">
        <v>6.355e-6</v>
      </c>
      <c r="AB193" s="1">
        <v>6.355e-6</v>
      </c>
      <c r="AC193" s="1">
        <v>6.355e-6</v>
      </c>
      <c r="AD193" s="1">
        <v>6.355e-6</v>
      </c>
      <c r="AE193" s="1">
        <v>6.355e-6</v>
      </c>
      <c r="AF193" s="1">
        <v>6.355e-6</v>
      </c>
      <c r="AG193" s="1">
        <v>6.355e-6</v>
      </c>
      <c r="AH193" s="1">
        <v>6.355e-6</v>
      </c>
      <c r="AI193" s="1">
        <v>6.355e-6</v>
      </c>
      <c r="AJ193" s="1">
        <v>6.355e-6</v>
      </c>
      <c r="AK193" s="1">
        <v>6.355e-6</v>
      </c>
      <c r="AL193" s="1">
        <v>6.355e-6</v>
      </c>
      <c r="AM193" s="1">
        <v>6.355e-6</v>
      </c>
      <c r="AN193" s="1">
        <v>6.355e-6</v>
      </c>
      <c r="AO193" s="1">
        <v>6.355e-6</v>
      </c>
      <c r="AP193" s="1">
        <v>6.355e-6</v>
      </c>
      <c r="AQ193" s="1">
        <v>6.355e-6</v>
      </c>
      <c r="AR193" s="1">
        <v>6.355e-6</v>
      </c>
      <c r="AS193" s="1">
        <v>6.355e-6</v>
      </c>
      <c r="AT193" s="1">
        <v>6.355e-6</v>
      </c>
      <c r="AU193" s="1">
        <v>6.355e-6</v>
      </c>
      <c r="AV193" s="1">
        <v>6.355e-6</v>
      </c>
      <c r="AW193" s="1">
        <v>6.355e-6</v>
      </c>
      <c r="AX193" s="1">
        <v>6.355e-6</v>
      </c>
      <c r="AY193">
        <v>0.037795625964839</v>
      </c>
      <c r="AZ193" s="1">
        <v>3.3989904905544e-6</v>
      </c>
      <c r="BA193" s="1">
        <v>2.6485261441686e-6</v>
      </c>
      <c r="BB193" s="1">
        <v>1.6439880327896e-6</v>
      </c>
      <c r="BC193" s="1">
        <v>6.7962565789999e-6</v>
      </c>
      <c r="BD193" s="1">
        <v>-2.265009491143e-5</v>
      </c>
      <c r="BE193" s="1">
        <v>-1.6918768390419e-5</v>
      </c>
      <c r="BF193" s="1">
        <v>-1.8267976009349e-6</v>
      </c>
      <c r="BG193" s="1">
        <v>-9.4824202472723e-6</v>
      </c>
      <c r="BH193" s="1">
        <v>-3.1311743884351e-6</v>
      </c>
      <c r="BI193" s="1">
        <v>-6.663665372105e-6</v>
      </c>
      <c r="BJ193" s="1">
        <v>-7.9329469845437e-6</v>
      </c>
      <c r="BK193" s="1">
        <v>5.8756994581311e-6</v>
      </c>
      <c r="BL193" s="1">
        <v>-7.9150788165579e-6</v>
      </c>
      <c r="BM193" s="1">
        <v>-8.9309077566489e-6</v>
      </c>
      <c r="BN193" s="1">
        <v>-1.442614222287e-5</v>
      </c>
      <c r="BO193" s="1">
        <v>-8.7530082913853e-6</v>
      </c>
      <c r="BP193" s="1">
        <v>-8.9752886151402e-6</v>
      </c>
      <c r="BQ193" s="1">
        <v>2.2145672975168e-6</v>
      </c>
      <c r="BR193" s="1">
        <v>1.1099206739666e-6</v>
      </c>
      <c r="BS193" s="1">
        <v>-4.7583757003549e-6</v>
      </c>
      <c r="BT193" s="1">
        <v>-5.3539110105319e-6</v>
      </c>
      <c r="BU193" s="1">
        <v>-1.7798797078085e-6</v>
      </c>
      <c r="BV193" s="1">
        <v>2.6216215588805e-6</v>
      </c>
      <c r="BW193" s="1">
        <v>1.9170016353466e-6</v>
      </c>
      <c r="BX193">
        <v>73179747.21421</v>
      </c>
      <c r="BY193">
        <v>13779123.775813</v>
      </c>
      <c r="BZ193">
        <v>-0.018555816650049</v>
      </c>
      <c r="CA193">
        <v>-0.016291189283856</v>
      </c>
      <c r="CB193">
        <v>0.036637020988436</v>
      </c>
      <c r="CC193">
        <v>-0.72501647663374</v>
      </c>
      <c r="CD193">
        <v>-0.72540717667494</v>
      </c>
      <c r="CE193">
        <v>898.40358007394</v>
      </c>
      <c r="CF193">
        <v>1016.9945190217</v>
      </c>
    </row>
    <row r="194" spans="1:84">
      <c r="A194">
        <v>375.26947031365</v>
      </c>
      <c r="B194">
        <v>0.034968699729661</v>
      </c>
      <c r="C194">
        <v>3462383244824.6</v>
      </c>
      <c r="D194">
        <v>3469982244528.2</v>
      </c>
      <c r="E194">
        <v>3432975628172.6</v>
      </c>
      <c r="F194">
        <v>3447745827673.3</v>
      </c>
      <c r="G194">
        <v>3009327118841.8</v>
      </c>
      <c r="H194">
        <v>3183867038401.8</v>
      </c>
      <c r="I194">
        <v>3505020364261.9</v>
      </c>
      <c r="J194">
        <v>3347734057683.8</v>
      </c>
      <c r="K194">
        <v>3365675653883.5</v>
      </c>
      <c r="L194">
        <v>3449857339887.4</v>
      </c>
      <c r="M194">
        <v>3356806960625.9</v>
      </c>
      <c r="N194">
        <v>3414208515251.6</v>
      </c>
      <c r="O194">
        <v>3407609462423.9</v>
      </c>
      <c r="P194">
        <v>3386250707850.8</v>
      </c>
      <c r="Q194">
        <v>3295655861175</v>
      </c>
      <c r="R194">
        <v>3392061112582.7</v>
      </c>
      <c r="S194">
        <v>3345336813558.9</v>
      </c>
      <c r="T194">
        <v>3503747691240.2</v>
      </c>
      <c r="U194">
        <v>3490746297339</v>
      </c>
      <c r="V194">
        <v>3442953950275.4</v>
      </c>
      <c r="W194">
        <v>3483731175779.9</v>
      </c>
      <c r="X194">
        <v>3474292458269.6</v>
      </c>
      <c r="Y194">
        <v>3329465492883.2</v>
      </c>
      <c r="Z194">
        <v>3542138528819.8</v>
      </c>
      <c r="AA194" s="1">
        <v>6.355e-6</v>
      </c>
      <c r="AB194" s="1">
        <v>6.355e-6</v>
      </c>
      <c r="AC194" s="1">
        <v>6.355e-6</v>
      </c>
      <c r="AD194" s="1">
        <v>6.355e-6</v>
      </c>
      <c r="AE194" s="1">
        <v>6.355e-6</v>
      </c>
      <c r="AF194" s="1">
        <v>6.355e-6</v>
      </c>
      <c r="AG194" s="1">
        <v>6.355e-6</v>
      </c>
      <c r="AH194" s="1">
        <v>6.355e-6</v>
      </c>
      <c r="AI194" s="1">
        <v>6.355e-6</v>
      </c>
      <c r="AJ194" s="1">
        <v>6.355e-6</v>
      </c>
      <c r="AK194" s="1">
        <v>6.355e-6</v>
      </c>
      <c r="AL194" s="1">
        <v>6.355e-6</v>
      </c>
      <c r="AM194" s="1">
        <v>6.355e-6</v>
      </c>
      <c r="AN194" s="1">
        <v>6.355e-6</v>
      </c>
      <c r="AO194" s="1">
        <v>6.355e-6</v>
      </c>
      <c r="AP194" s="1">
        <v>6.355e-6</v>
      </c>
      <c r="AQ194" s="1">
        <v>6.355e-6</v>
      </c>
      <c r="AR194" s="1">
        <v>6.355e-6</v>
      </c>
      <c r="AS194" s="1">
        <v>6.355e-6</v>
      </c>
      <c r="AT194" s="1">
        <v>6.355e-6</v>
      </c>
      <c r="AU194" s="1">
        <v>6.355e-6</v>
      </c>
      <c r="AV194" s="1">
        <v>6.355e-6</v>
      </c>
      <c r="AW194" s="1">
        <v>6.355e-6</v>
      </c>
      <c r="AX194" s="1">
        <v>6.355e-6</v>
      </c>
      <c r="AY194">
        <v>0.038000051538228</v>
      </c>
      <c r="AZ194" s="1">
        <v>3.4003597376539e-6</v>
      </c>
      <c r="BA194" s="1">
        <v>2.6489710492535e-6</v>
      </c>
      <c r="BB194" s="1">
        <v>1.6465225822552e-6</v>
      </c>
      <c r="BC194" s="1">
        <v>6.7984500436135e-6</v>
      </c>
      <c r="BD194" s="1">
        <v>-2.2641040627219e-5</v>
      </c>
      <c r="BE194" s="1">
        <v>-1.6912103689713e-5</v>
      </c>
      <c r="BF194" s="1">
        <v>-1.8236767426854e-6</v>
      </c>
      <c r="BG194" s="1">
        <v>-9.4775751818835e-6</v>
      </c>
      <c r="BH194" s="1">
        <v>-3.1280157755523e-6</v>
      </c>
      <c r="BI194" s="1">
        <v>-6.6639016028687e-6</v>
      </c>
      <c r="BJ194" s="1">
        <v>-7.9288223140278e-6</v>
      </c>
      <c r="BK194" s="1">
        <v>5.8762198540068e-6</v>
      </c>
      <c r="BL194" s="1">
        <v>-7.9100622957729e-6</v>
      </c>
      <c r="BM194" s="1">
        <v>-8.9283256204094e-6</v>
      </c>
      <c r="BN194" s="1">
        <v>-1.4426881033247e-5</v>
      </c>
      <c r="BO194" s="1">
        <v>-8.749039460904e-6</v>
      </c>
      <c r="BP194" s="1">
        <v>-8.9719430977922e-6</v>
      </c>
      <c r="BQ194" s="1">
        <v>2.212309334949e-6</v>
      </c>
      <c r="BR194" s="1">
        <v>1.1091052599919e-6</v>
      </c>
      <c r="BS194" s="1">
        <v>-4.75502683643e-6</v>
      </c>
      <c r="BT194" s="1">
        <v>-5.3506712741058e-6</v>
      </c>
      <c r="BU194" s="1">
        <v>-1.7817549941494e-6</v>
      </c>
      <c r="BV194" s="1">
        <v>2.6154003208567e-6</v>
      </c>
      <c r="BW194" s="1">
        <v>1.9193837030809e-6</v>
      </c>
      <c r="BX194">
        <v>73555105.985264</v>
      </c>
      <c r="BY194">
        <v>13842300.591695</v>
      </c>
      <c r="BZ194">
        <v>-0.01865795340678</v>
      </c>
      <c r="CA194">
        <v>-0.016380910874874</v>
      </c>
      <c r="CB194">
        <v>0.036829701502567</v>
      </c>
      <c r="CC194">
        <v>-0.72903663273868</v>
      </c>
      <c r="CD194">
        <v>-0.72933054807825</v>
      </c>
      <c r="CE194">
        <v>898.86054663</v>
      </c>
      <c r="CF194">
        <v>1017.5791930544</v>
      </c>
    </row>
    <row r="195" spans="1:84">
      <c r="A195">
        <v>377.26947031365</v>
      </c>
      <c r="B195">
        <v>0.03517040548937</v>
      </c>
      <c r="C195">
        <v>3461439719208.3</v>
      </c>
      <c r="D195">
        <v>3469180891220.3</v>
      </c>
      <c r="E195">
        <v>3431741433107.7</v>
      </c>
      <c r="F195">
        <v>3446659210587</v>
      </c>
      <c r="G195">
        <v>3005999771035.3</v>
      </c>
      <c r="H195">
        <v>3181599670482.6</v>
      </c>
      <c r="I195">
        <v>3504489336456.7</v>
      </c>
      <c r="J195">
        <v>3346384489822.1</v>
      </c>
      <c r="K195">
        <v>3364171998381.7</v>
      </c>
      <c r="L195">
        <v>3448982114484</v>
      </c>
      <c r="M195">
        <v>3355265905365.1</v>
      </c>
      <c r="N195">
        <v>3413043235414.1</v>
      </c>
      <c r="O195">
        <v>3406482705350.2</v>
      </c>
      <c r="P195">
        <v>3385065909146.6</v>
      </c>
      <c r="Q195">
        <v>3293939186335.6</v>
      </c>
      <c r="R195">
        <v>3390827174850.8</v>
      </c>
      <c r="S195">
        <v>3343718707113.3</v>
      </c>
      <c r="T195">
        <v>3503114755455.2</v>
      </c>
      <c r="U195">
        <v>3490034543316.7</v>
      </c>
      <c r="V195">
        <v>3442018007051</v>
      </c>
      <c r="W195">
        <v>3483041166299.4</v>
      </c>
      <c r="X195">
        <v>3473402358701.3</v>
      </c>
      <c r="Y195">
        <v>3327660094457.6</v>
      </c>
      <c r="Z195">
        <v>3541824716151.9</v>
      </c>
      <c r="AA195" s="1">
        <v>6.355e-6</v>
      </c>
      <c r="AB195" s="1">
        <v>6.355e-6</v>
      </c>
      <c r="AC195" s="1">
        <v>6.355e-6</v>
      </c>
      <c r="AD195" s="1">
        <v>6.355e-6</v>
      </c>
      <c r="AE195" s="1">
        <v>6.355e-6</v>
      </c>
      <c r="AF195" s="1">
        <v>6.355e-6</v>
      </c>
      <c r="AG195" s="1">
        <v>6.355e-6</v>
      </c>
      <c r="AH195" s="1">
        <v>6.355e-6</v>
      </c>
      <c r="AI195" s="1">
        <v>6.355e-6</v>
      </c>
      <c r="AJ195" s="1">
        <v>6.355e-6</v>
      </c>
      <c r="AK195" s="1">
        <v>6.355e-6</v>
      </c>
      <c r="AL195" s="1">
        <v>6.355e-6</v>
      </c>
      <c r="AM195" s="1">
        <v>6.355e-6</v>
      </c>
      <c r="AN195" s="1">
        <v>6.355e-6</v>
      </c>
      <c r="AO195" s="1">
        <v>6.355e-6</v>
      </c>
      <c r="AP195" s="1">
        <v>6.355e-6</v>
      </c>
      <c r="AQ195" s="1">
        <v>6.355e-6</v>
      </c>
      <c r="AR195" s="1">
        <v>6.355e-6</v>
      </c>
      <c r="AS195" s="1">
        <v>6.355e-6</v>
      </c>
      <c r="AT195" s="1">
        <v>6.355e-6</v>
      </c>
      <c r="AU195" s="1">
        <v>6.355e-6</v>
      </c>
      <c r="AV195" s="1">
        <v>6.355e-6</v>
      </c>
      <c r="AW195" s="1">
        <v>6.355e-6</v>
      </c>
      <c r="AX195" s="1">
        <v>6.355e-6</v>
      </c>
      <c r="AY195">
        <v>0.038204475168953</v>
      </c>
      <c r="AZ195" s="1">
        <v>3.4017939825223e-6</v>
      </c>
      <c r="BA195" s="1">
        <v>2.649445514783e-6</v>
      </c>
      <c r="BB195" s="1">
        <v>1.649053629199e-6</v>
      </c>
      <c r="BC195" s="1">
        <v>6.8005967023925e-6</v>
      </c>
      <c r="BD195" s="1">
        <v>-2.2632030324548e-5</v>
      </c>
      <c r="BE195" s="1">
        <v>-1.6905399412453e-5</v>
      </c>
      <c r="BF195" s="1">
        <v>-1.8205457648076e-6</v>
      </c>
      <c r="BG195" s="1">
        <v>-9.4727478491763e-6</v>
      </c>
      <c r="BH195" s="1">
        <v>-3.1247790385654e-6</v>
      </c>
      <c r="BI195" s="1">
        <v>-6.6641741273689e-6</v>
      </c>
      <c r="BJ195" s="1">
        <v>-7.9247469711138e-6</v>
      </c>
      <c r="BK195" s="1">
        <v>5.8767426706627e-6</v>
      </c>
      <c r="BL195" s="1">
        <v>-7.9049978216247e-6</v>
      </c>
      <c r="BM195" s="1">
        <v>-8.9257328038125e-6</v>
      </c>
      <c r="BN195" s="1">
        <v>-1.4427571444923e-5</v>
      </c>
      <c r="BO195" s="1">
        <v>-8.7450312339617e-6</v>
      </c>
      <c r="BP195" s="1">
        <v>-8.9684856075242e-6</v>
      </c>
      <c r="BQ195" s="1">
        <v>2.2100060008021e-6</v>
      </c>
      <c r="BR195" s="1">
        <v>1.1083351362457e-6</v>
      </c>
      <c r="BS195" s="1">
        <v>-4.7515919075474e-6</v>
      </c>
      <c r="BT195" s="1">
        <v>-5.3474577543005e-6</v>
      </c>
      <c r="BU195" s="1">
        <v>-1.7836249471052e-6</v>
      </c>
      <c r="BV195" s="1">
        <v>2.6091528678988e-6</v>
      </c>
      <c r="BW195" s="1">
        <v>1.9217809520755e-6</v>
      </c>
      <c r="BX195">
        <v>73930702.071634</v>
      </c>
      <c r="BY195">
        <v>13905506.726507</v>
      </c>
      <c r="BZ195">
        <v>-0.018760068475684</v>
      </c>
      <c r="CA195">
        <v>-0.01647061729816</v>
      </c>
      <c r="CB195">
        <v>0.03702234434176</v>
      </c>
      <c r="CC195">
        <v>-0.73305872836782</v>
      </c>
      <c r="CD195">
        <v>-0.73325621273855</v>
      </c>
      <c r="CE195">
        <v>899.3171340727</v>
      </c>
      <c r="CF195">
        <v>1018.1632564603</v>
      </c>
    </row>
    <row r="196" spans="1:84">
      <c r="A196">
        <v>379.26947031365</v>
      </c>
      <c r="B196">
        <v>0.035372109467116</v>
      </c>
      <c r="C196">
        <v>3460494625810.9</v>
      </c>
      <c r="D196">
        <v>3468379286818.9</v>
      </c>
      <c r="E196">
        <v>3430505226000.3</v>
      </c>
      <c r="F196">
        <v>3445570461641.8</v>
      </c>
      <c r="G196">
        <v>3002687025082.9</v>
      </c>
      <c r="H196">
        <v>3179343174734.1</v>
      </c>
      <c r="I196">
        <v>3503958267594.5</v>
      </c>
      <c r="J196">
        <v>3345040524380.2</v>
      </c>
      <c r="K196">
        <v>3362670018855.2</v>
      </c>
      <c r="L196">
        <v>3448107524714.3</v>
      </c>
      <c r="M196">
        <v>3353725441099</v>
      </c>
      <c r="N196">
        <v>3411877686414.7</v>
      </c>
      <c r="O196">
        <v>3405357892063.3</v>
      </c>
      <c r="P196">
        <v>3383884501035</v>
      </c>
      <c r="Q196">
        <v>3292226628506.5</v>
      </c>
      <c r="R196">
        <v>3389595467791.8</v>
      </c>
      <c r="S196">
        <v>3342101681795.1</v>
      </c>
      <c r="T196">
        <v>3502480804464.5</v>
      </c>
      <c r="U196">
        <v>3489322403800.1</v>
      </c>
      <c r="V196">
        <v>3441082049627.3</v>
      </c>
      <c r="W196">
        <v>3482350692046.1</v>
      </c>
      <c r="X196">
        <v>3472510510659.3</v>
      </c>
      <c r="Y196">
        <v>3325853998788.6</v>
      </c>
      <c r="Z196">
        <v>3541510047847.4</v>
      </c>
      <c r="AA196" s="1">
        <v>6.355e-6</v>
      </c>
      <c r="AB196" s="1">
        <v>6.355e-6</v>
      </c>
      <c r="AC196" s="1">
        <v>6.355e-6</v>
      </c>
      <c r="AD196" s="1">
        <v>6.355e-6</v>
      </c>
      <c r="AE196" s="1">
        <v>6.355e-6</v>
      </c>
      <c r="AF196" s="1">
        <v>6.355e-6</v>
      </c>
      <c r="AG196" s="1">
        <v>6.355e-6</v>
      </c>
      <c r="AH196" s="1">
        <v>6.355e-6</v>
      </c>
      <c r="AI196" s="1">
        <v>6.355e-6</v>
      </c>
      <c r="AJ196" s="1">
        <v>6.355e-6</v>
      </c>
      <c r="AK196" s="1">
        <v>6.355e-6</v>
      </c>
      <c r="AL196" s="1">
        <v>6.355e-6</v>
      </c>
      <c r="AM196" s="1">
        <v>6.355e-6</v>
      </c>
      <c r="AN196" s="1">
        <v>6.355e-6</v>
      </c>
      <c r="AO196" s="1">
        <v>6.355e-6</v>
      </c>
      <c r="AP196" s="1">
        <v>6.355e-6</v>
      </c>
      <c r="AQ196" s="1">
        <v>6.355e-6</v>
      </c>
      <c r="AR196" s="1">
        <v>6.355e-6</v>
      </c>
      <c r="AS196" s="1">
        <v>6.355e-6</v>
      </c>
      <c r="AT196" s="1">
        <v>6.355e-6</v>
      </c>
      <c r="AU196" s="1">
        <v>6.355e-6</v>
      </c>
      <c r="AV196" s="1">
        <v>6.355e-6</v>
      </c>
      <c r="AW196" s="1">
        <v>6.355e-6</v>
      </c>
      <c r="AX196" s="1">
        <v>6.355e-6</v>
      </c>
      <c r="AY196">
        <v>0.038408896839037</v>
      </c>
      <c r="AZ196" s="1">
        <v>3.4032903613636e-6</v>
      </c>
      <c r="BA196" s="1">
        <v>2.6499504636909e-6</v>
      </c>
      <c r="BB196" s="1">
        <v>1.6515829037311e-6</v>
      </c>
      <c r="BC196" s="1">
        <v>6.8026925704173e-6</v>
      </c>
      <c r="BD196" s="1">
        <v>-2.2623069352664e-5</v>
      </c>
      <c r="BE196" s="1">
        <v>-1.6898644448327e-5</v>
      </c>
      <c r="BF196" s="1">
        <v>-1.8174070758319e-6</v>
      </c>
      <c r="BG196" s="1">
        <v>-9.4679380496306e-6</v>
      </c>
      <c r="BH196" s="1">
        <v>-3.1214689017147e-6</v>
      </c>
      <c r="BI196" s="1">
        <v>-6.6644819107818e-6</v>
      </c>
      <c r="BJ196" s="1">
        <v>-7.9207196761012e-6</v>
      </c>
      <c r="BK196" s="1">
        <v>5.8772676963627e-6</v>
      </c>
      <c r="BL196" s="1">
        <v>-7.8998849367154e-6</v>
      </c>
      <c r="BM196" s="1">
        <v>-8.9231318574045e-6</v>
      </c>
      <c r="BN196" s="1">
        <v>-1.4428215989621e-5</v>
      </c>
      <c r="BO196" s="1">
        <v>-8.7409828349058e-6</v>
      </c>
      <c r="BP196" s="1">
        <v>-8.9649082338284e-6</v>
      </c>
      <c r="BQ196" s="1">
        <v>2.2076600924364e-6</v>
      </c>
      <c r="BR196" s="1">
        <v>1.10761109188e-6</v>
      </c>
      <c r="BS196" s="1">
        <v>-4.7480625251477e-6</v>
      </c>
      <c r="BT196" s="1">
        <v>-5.3442700802624e-6</v>
      </c>
      <c r="BU196" s="1">
        <v>-1.7854901591453e-6</v>
      </c>
      <c r="BV196" s="1">
        <v>2.6028698133015e-6</v>
      </c>
      <c r="BW196" s="1">
        <v>1.9241937612351e-6</v>
      </c>
      <c r="BX196">
        <v>74306533.721142</v>
      </c>
      <c r="BY196">
        <v>13968741.902825</v>
      </c>
      <c r="BZ196">
        <v>-0.01886216167726</v>
      </c>
      <c r="CA196">
        <v>-0.016560308745868</v>
      </c>
      <c r="CB196">
        <v>0.037214949520745</v>
      </c>
      <c r="CC196">
        <v>-0.73708263287784</v>
      </c>
      <c r="CD196">
        <v>-0.73718412743252</v>
      </c>
      <c r="CE196">
        <v>899.77334262067</v>
      </c>
      <c r="CF196">
        <v>1018.7467067118</v>
      </c>
    </row>
    <row r="197" spans="1:84">
      <c r="A197">
        <v>381.26947031365</v>
      </c>
      <c r="B197">
        <v>0.035573811579218</v>
      </c>
      <c r="C197">
        <v>3459547974932.8</v>
      </c>
      <c r="D197">
        <v>3467577445109.9</v>
      </c>
      <c r="E197">
        <v>3429267045094.5</v>
      </c>
      <c r="F197">
        <v>3444479603071</v>
      </c>
      <c r="G197">
        <v>2999389090254.5</v>
      </c>
      <c r="H197">
        <v>3177097689207.4</v>
      </c>
      <c r="I197">
        <v>3503427177428.1</v>
      </c>
      <c r="J197">
        <v>3343702235144.7</v>
      </c>
      <c r="K197">
        <v>3361169779597</v>
      </c>
      <c r="L197">
        <v>3447233599725.9</v>
      </c>
      <c r="M197">
        <v>3352185617511.1</v>
      </c>
      <c r="N197">
        <v>3410711897771.5</v>
      </c>
      <c r="O197">
        <v>3404235070179.1</v>
      </c>
      <c r="P197">
        <v>3382706548432.2</v>
      </c>
      <c r="Q197">
        <v>3290518265446.4</v>
      </c>
      <c r="R197">
        <v>3388366042781.1</v>
      </c>
      <c r="S197">
        <v>3340485795451.7</v>
      </c>
      <c r="T197">
        <v>3501845849584.4</v>
      </c>
      <c r="U197">
        <v>3488609898303.6</v>
      </c>
      <c r="V197">
        <v>3440146097580.9</v>
      </c>
      <c r="W197">
        <v>3481659762138.8</v>
      </c>
      <c r="X197">
        <v>3471616933657.4</v>
      </c>
      <c r="Y197">
        <v>3324047237248.6</v>
      </c>
      <c r="Z197">
        <v>3541194526668</v>
      </c>
      <c r="AA197" s="1">
        <v>6.355e-6</v>
      </c>
      <c r="AB197" s="1">
        <v>6.355e-6</v>
      </c>
      <c r="AC197" s="1">
        <v>6.355e-6</v>
      </c>
      <c r="AD197" s="1">
        <v>6.355e-6</v>
      </c>
      <c r="AE197" s="1">
        <v>6.355e-6</v>
      </c>
      <c r="AF197" s="1">
        <v>6.355e-6</v>
      </c>
      <c r="AG197" s="1">
        <v>6.355e-6</v>
      </c>
      <c r="AH197" s="1">
        <v>6.355e-6</v>
      </c>
      <c r="AI197" s="1">
        <v>6.355e-6</v>
      </c>
      <c r="AJ197" s="1">
        <v>6.355e-6</v>
      </c>
      <c r="AK197" s="1">
        <v>6.355e-6</v>
      </c>
      <c r="AL197" s="1">
        <v>6.355e-6</v>
      </c>
      <c r="AM197" s="1">
        <v>6.355e-6</v>
      </c>
      <c r="AN197" s="1">
        <v>6.355e-6</v>
      </c>
      <c r="AO197" s="1">
        <v>6.355e-6</v>
      </c>
      <c r="AP197" s="1">
        <v>6.355e-6</v>
      </c>
      <c r="AQ197" s="1">
        <v>6.355e-6</v>
      </c>
      <c r="AR197" s="1">
        <v>6.355e-6</v>
      </c>
      <c r="AS197" s="1">
        <v>6.355e-6</v>
      </c>
      <c r="AT197" s="1">
        <v>6.355e-6</v>
      </c>
      <c r="AU197" s="1">
        <v>6.355e-6</v>
      </c>
      <c r="AV197" s="1">
        <v>6.355e-6</v>
      </c>
      <c r="AW197" s="1">
        <v>6.355e-6</v>
      </c>
      <c r="AX197" s="1">
        <v>6.355e-6</v>
      </c>
      <c r="AY197">
        <v>0.038613316523214</v>
      </c>
      <c r="AZ197" s="1">
        <v>3.4048457776762e-6</v>
      </c>
      <c r="BA197" s="1">
        <v>2.6504867442539e-6</v>
      </c>
      <c r="BB197" s="1">
        <v>1.6541119322315e-6</v>
      </c>
      <c r="BC197" s="1">
        <v>6.8047334121111e-6</v>
      </c>
      <c r="BD197" s="1">
        <v>-2.2614163523601e-5</v>
      </c>
      <c r="BE197" s="1">
        <v>-1.6891827177484e-5</v>
      </c>
      <c r="BF197" s="1">
        <v>-1.8142632895721e-6</v>
      </c>
      <c r="BG197" s="1">
        <v>-9.4631453702171e-6</v>
      </c>
      <c r="BH197" s="1">
        <v>-3.1180906769093e-6</v>
      </c>
      <c r="BI197" s="1">
        <v>-6.6648233506456e-6</v>
      </c>
      <c r="BJ197" s="1">
        <v>-7.9167391055526e-6</v>
      </c>
      <c r="BK197" s="1">
        <v>5.8777953753832e-6</v>
      </c>
      <c r="BL197" s="1">
        <v>-7.8947237358286e-6</v>
      </c>
      <c r="BM197" s="1">
        <v>-8.9205247235419e-6</v>
      </c>
      <c r="BN197" s="1">
        <v>-1.4428816709761e-5</v>
      </c>
      <c r="BO197" s="1">
        <v>-8.736893533145e-6</v>
      </c>
      <c r="BP197" s="1">
        <v>-8.9612046328109e-6</v>
      </c>
      <c r="BQ197" s="1">
        <v>2.2052746085624e-6</v>
      </c>
      <c r="BR197" s="1">
        <v>1.1069320180856e-6</v>
      </c>
      <c r="BS197" s="1">
        <v>-4.7444282491139e-6</v>
      </c>
      <c r="BT197" s="1">
        <v>-5.3411078073698e-6</v>
      </c>
      <c r="BU197" s="1">
        <v>-1.7873510693157e-6</v>
      </c>
      <c r="BV197" s="1">
        <v>2.5965380937701e-6</v>
      </c>
      <c r="BW197" s="1">
        <v>1.9266224795951e-6</v>
      </c>
      <c r="BX197">
        <v>74682599.223503</v>
      </c>
      <c r="BY197">
        <v>14032005.850646</v>
      </c>
      <c r="BZ197">
        <v>-0.018964232818192</v>
      </c>
      <c r="CA197">
        <v>-0.016649985424185</v>
      </c>
      <c r="CB197">
        <v>0.037407517054236</v>
      </c>
      <c r="CC197">
        <v>-0.74110820379206</v>
      </c>
      <c r="CD197">
        <v>-0.74111423453998</v>
      </c>
      <c r="CE197">
        <v>900.2291722552</v>
      </c>
      <c r="CF197">
        <v>1019.3295401798</v>
      </c>
    </row>
    <row r="198" spans="1:84">
      <c r="A198">
        <v>383.26947031365</v>
      </c>
      <c r="B198">
        <v>0.035775511730126</v>
      </c>
      <c r="C198">
        <v>3458599776994.8</v>
      </c>
      <c r="D198">
        <v>3466775379575.8</v>
      </c>
      <c r="E198">
        <v>3428026928294.5</v>
      </c>
      <c r="F198">
        <v>3443386657521.1</v>
      </c>
      <c r="G198">
        <v>2996106174623.3</v>
      </c>
      <c r="H198">
        <v>3174863351227.9</v>
      </c>
      <c r="I198">
        <v>3502896085471.9</v>
      </c>
      <c r="J198">
        <v>3342369695513.4</v>
      </c>
      <c r="K198">
        <v>3359671344324.3</v>
      </c>
      <c r="L198">
        <v>3446360368751.5</v>
      </c>
      <c r="M198">
        <v>3350646484080.9</v>
      </c>
      <c r="N198">
        <v>3409545899131.5</v>
      </c>
      <c r="O198">
        <v>3403114286793</v>
      </c>
      <c r="P198">
        <v>3381532115755</v>
      </c>
      <c r="Q198">
        <v>3288814174767.4</v>
      </c>
      <c r="R198">
        <v>3387138951119.1</v>
      </c>
      <c r="S198">
        <v>3338871105730.6</v>
      </c>
      <c r="T198">
        <v>3501209902075.7</v>
      </c>
      <c r="U198">
        <v>3487897045960.8</v>
      </c>
      <c r="V198">
        <v>3439210171328.5</v>
      </c>
      <c r="W198">
        <v>3480968385616.5</v>
      </c>
      <c r="X198">
        <v>3470721647147.6</v>
      </c>
      <c r="Y198">
        <v>3322239840693</v>
      </c>
      <c r="Z198">
        <v>3540878155331.3</v>
      </c>
      <c r="AA198" s="1">
        <v>6.355e-6</v>
      </c>
      <c r="AB198" s="1">
        <v>6.355e-6</v>
      </c>
      <c r="AC198" s="1">
        <v>6.355e-6</v>
      </c>
      <c r="AD198" s="1">
        <v>6.355e-6</v>
      </c>
      <c r="AE198" s="1">
        <v>6.355e-6</v>
      </c>
      <c r="AF198" s="1">
        <v>6.355e-6</v>
      </c>
      <c r="AG198" s="1">
        <v>6.355e-6</v>
      </c>
      <c r="AH198" s="1">
        <v>6.355e-6</v>
      </c>
      <c r="AI198" s="1">
        <v>6.355e-6</v>
      </c>
      <c r="AJ198" s="1">
        <v>6.355e-6</v>
      </c>
      <c r="AK198" s="1">
        <v>6.355e-6</v>
      </c>
      <c r="AL198" s="1">
        <v>6.355e-6</v>
      </c>
      <c r="AM198" s="1">
        <v>6.355e-6</v>
      </c>
      <c r="AN198" s="1">
        <v>6.355e-6</v>
      </c>
      <c r="AO198" s="1">
        <v>6.355e-6</v>
      </c>
      <c r="AP198" s="1">
        <v>6.355e-6</v>
      </c>
      <c r="AQ198" s="1">
        <v>6.355e-6</v>
      </c>
      <c r="AR198" s="1">
        <v>6.355e-6</v>
      </c>
      <c r="AS198" s="1">
        <v>6.355e-6</v>
      </c>
      <c r="AT198" s="1">
        <v>6.355e-6</v>
      </c>
      <c r="AU198" s="1">
        <v>6.355e-6</v>
      </c>
      <c r="AV198" s="1">
        <v>6.355e-6</v>
      </c>
      <c r="AW198" s="1">
        <v>6.355e-6</v>
      </c>
      <c r="AX198" s="1">
        <v>6.355e-6</v>
      </c>
      <c r="AY198">
        <v>0.038817734188154</v>
      </c>
      <c r="AZ198" s="1">
        <v>3.4064569586388e-6</v>
      </c>
      <c r="BA198" s="1">
        <v>2.6510550575949e-6</v>
      </c>
      <c r="BB198" s="1">
        <v>1.6566419588198e-6</v>
      </c>
      <c r="BC198" s="1">
        <v>6.8067147818084e-6</v>
      </c>
      <c r="BD198" s="1">
        <v>-2.2605319165953e-5</v>
      </c>
      <c r="BE198" s="1">
        <v>-1.6884935443077e-5</v>
      </c>
      <c r="BF198" s="1">
        <v>-1.8111171437353e-6</v>
      </c>
      <c r="BG198" s="1">
        <v>-9.4583691656937e-6</v>
      </c>
      <c r="BH198" s="1">
        <v>-3.1146500636608e-6</v>
      </c>
      <c r="BI198" s="1">
        <v>-6.665196255516e-6</v>
      </c>
      <c r="BJ198" s="1">
        <v>-7.9128039206644e-6</v>
      </c>
      <c r="BK198" s="1">
        <v>5.8783269985733e-6</v>
      </c>
      <c r="BL198" s="1">
        <v>-7.8895149429906e-6</v>
      </c>
      <c r="BM198" s="1">
        <v>-8.9179124686818e-6</v>
      </c>
      <c r="BN198" s="1">
        <v>-1.4429375191905e-5</v>
      </c>
      <c r="BO198" s="1">
        <v>-8.7327626626457e-6</v>
      </c>
      <c r="BP198" s="1">
        <v>-8.9573702945877e-6</v>
      </c>
      <c r="BQ198" s="1">
        <v>2.2028527685659e-6</v>
      </c>
      <c r="BR198" s="1">
        <v>1.106294614448e-6</v>
      </c>
      <c r="BS198" s="1">
        <v>-4.7406762392631e-6</v>
      </c>
      <c r="BT198" s="1">
        <v>-5.3379703570896e-6</v>
      </c>
      <c r="BU198" s="1">
        <v>-1.7892080327382e-6</v>
      </c>
      <c r="BV198" s="1">
        <v>2.5901400830213e-6</v>
      </c>
      <c r="BW198" s="1">
        <v>1.9290674117957e-6</v>
      </c>
      <c r="BX198">
        <v>75058896.911467</v>
      </c>
      <c r="BY198">
        <v>14095298.307606</v>
      </c>
      <c r="BZ198">
        <v>-0.019066281689417</v>
      </c>
      <c r="CA198">
        <v>-0.016739647555333</v>
      </c>
      <c r="CB198">
        <v>0.037600046956919</v>
      </c>
      <c r="CC198">
        <v>-0.74513528637021</v>
      </c>
      <c r="CD198">
        <v>-0.74504646072732</v>
      </c>
      <c r="CE198">
        <v>900.68462268472</v>
      </c>
      <c r="CF198">
        <v>1019.9117521389</v>
      </c>
    </row>
    <row r="199" spans="1:84">
      <c r="A199">
        <v>385.26947031365</v>
      </c>
      <c r="B199">
        <v>0.0359772098108</v>
      </c>
      <c r="C199">
        <v>3457650042591.9</v>
      </c>
      <c r="D199">
        <v>3465973103413</v>
      </c>
      <c r="E199">
        <v>3426784913179.5</v>
      </c>
      <c r="F199">
        <v>3442291648074.3</v>
      </c>
      <c r="G199">
        <v>2992838485033</v>
      </c>
      <c r="H199">
        <v>3172640297190.1</v>
      </c>
      <c r="I199">
        <v>3502365010989</v>
      </c>
      <c r="J199">
        <v>3341042978471.8</v>
      </c>
      <c r="K199">
        <v>3358174776264.9</v>
      </c>
      <c r="L199">
        <v>3445487861145.6</v>
      </c>
      <c r="M199">
        <v>3349108090091.6</v>
      </c>
      <c r="N199">
        <v>3408379720264.6</v>
      </c>
      <c r="O199">
        <v>3401995588423.7</v>
      </c>
      <c r="P199">
        <v>3380361266917.2</v>
      </c>
      <c r="Q199">
        <v>3287114433950.7</v>
      </c>
      <c r="R199">
        <v>3385914244030.2</v>
      </c>
      <c r="S199">
        <v>3337257669932</v>
      </c>
      <c r="T199">
        <v>3500572973197.8</v>
      </c>
      <c r="U199">
        <v>3487183865614.5</v>
      </c>
      <c r="V199">
        <v>3438274292290.4</v>
      </c>
      <c r="W199">
        <v>3480276571471.2</v>
      </c>
      <c r="X199">
        <v>3469824670512.8</v>
      </c>
      <c r="Y199">
        <v>3320431839314</v>
      </c>
      <c r="Z199">
        <v>3540560936506.7</v>
      </c>
      <c r="AA199" s="1">
        <v>6.355e-6</v>
      </c>
      <c r="AB199" s="1">
        <v>6.355e-6</v>
      </c>
      <c r="AC199" s="1">
        <v>6.355e-6</v>
      </c>
      <c r="AD199" s="1">
        <v>6.355e-6</v>
      </c>
      <c r="AE199" s="1">
        <v>6.355e-6</v>
      </c>
      <c r="AF199" s="1">
        <v>6.355e-6</v>
      </c>
      <c r="AG199" s="1">
        <v>6.355e-6</v>
      </c>
      <c r="AH199" s="1">
        <v>6.355e-6</v>
      </c>
      <c r="AI199" s="1">
        <v>6.355e-6</v>
      </c>
      <c r="AJ199" s="1">
        <v>6.355e-6</v>
      </c>
      <c r="AK199" s="1">
        <v>6.355e-6</v>
      </c>
      <c r="AL199" s="1">
        <v>6.355e-6</v>
      </c>
      <c r="AM199" s="1">
        <v>6.355e-6</v>
      </c>
      <c r="AN199" s="1">
        <v>6.355e-6</v>
      </c>
      <c r="AO199" s="1">
        <v>6.355e-6</v>
      </c>
      <c r="AP199" s="1">
        <v>6.355e-6</v>
      </c>
      <c r="AQ199" s="1">
        <v>6.355e-6</v>
      </c>
      <c r="AR199" s="1">
        <v>6.355e-6</v>
      </c>
      <c r="AS199" s="1">
        <v>6.355e-6</v>
      </c>
      <c r="AT199" s="1">
        <v>6.355e-6</v>
      </c>
      <c r="AU199" s="1">
        <v>6.355e-6</v>
      </c>
      <c r="AV199" s="1">
        <v>6.355e-6</v>
      </c>
      <c r="AW199" s="1">
        <v>6.355e-6</v>
      </c>
      <c r="AX199" s="1">
        <v>6.355e-6</v>
      </c>
      <c r="AY199">
        <v>0.039022149791473</v>
      </c>
      <c r="AZ199" s="1">
        <v>3.4081205026627e-6</v>
      </c>
      <c r="BA199" s="1">
        <v>2.6516558814671e-6</v>
      </c>
      <c r="BB199" s="1">
        <v>1.6591738562815e-6</v>
      </c>
      <c r="BC199" s="1">
        <v>6.8086320669981e-6</v>
      </c>
      <c r="BD199" s="1">
        <v>-2.2596543189361e-5</v>
      </c>
      <c r="BE199" s="1">
        <v>-1.6877956505515e-5</v>
      </c>
      <c r="BF199" s="1">
        <v>-1.8079714099021e-6</v>
      </c>
      <c r="BG199" s="1">
        <v>-9.4536085353818e-6</v>
      </c>
      <c r="BH199" s="1">
        <v>-3.111152938193e-6</v>
      </c>
      <c r="BI199" s="1">
        <v>-6.6655978403462e-6</v>
      </c>
      <c r="BJ199" s="1">
        <v>-7.9089127862428e-6</v>
      </c>
      <c r="BK199" s="1">
        <v>5.8788649225476e-6</v>
      </c>
      <c r="BL199" s="1">
        <v>-7.8842599920797e-6</v>
      </c>
      <c r="BM199" s="1">
        <v>-8.9152950048341e-6</v>
      </c>
      <c r="BN199" s="1">
        <v>-1.4429892627218e-5</v>
      </c>
      <c r="BO199" s="1">
        <v>-8.7285896436727e-6</v>
      </c>
      <c r="BP199" s="1">
        <v>-8.9534027546519e-6</v>
      </c>
      <c r="BQ199" s="1">
        <v>2.2003980287453e-6</v>
      </c>
      <c r="BR199" s="1">
        <v>1.1056931971353e-6</v>
      </c>
      <c r="BS199" s="1">
        <v>-4.7367909131253e-6</v>
      </c>
      <c r="BT199" s="1">
        <v>-5.3348569548851e-6</v>
      </c>
      <c r="BU199" s="1">
        <v>-1.7910613996736e-6</v>
      </c>
      <c r="BV199" s="1">
        <v>2.5836529214296e-6</v>
      </c>
      <c r="BW199" s="1">
        <v>1.9315288068207e-6</v>
      </c>
      <c r="BX199">
        <v>75435425.16256</v>
      </c>
      <c r="BY199">
        <v>14158619.019302</v>
      </c>
      <c r="BZ199">
        <v>-0.019168308063797</v>
      </c>
      <c r="CA199">
        <v>-0.016829295379989</v>
      </c>
      <c r="CB199">
        <v>0.037792539243445</v>
      </c>
      <c r="CC199">
        <v>-0.74916371288636</v>
      </c>
      <c r="CD199">
        <v>-0.74898071543524</v>
      </c>
      <c r="CE199">
        <v>901.1396933044</v>
      </c>
      <c r="CF199">
        <v>1020.4933367653</v>
      </c>
    </row>
    <row r="200" spans="1:84">
      <c r="A200">
        <v>387.26947031365</v>
      </c>
      <c r="B200">
        <v>0.036178905696904</v>
      </c>
      <c r="C200">
        <v>3456698782543.3</v>
      </c>
      <c r="D200">
        <v>3465170629558.4</v>
      </c>
      <c r="E200">
        <v>3425541037029</v>
      </c>
      <c r="F200">
        <v>3441194598271</v>
      </c>
      <c r="G200">
        <v>2989586227067.9</v>
      </c>
      <c r="H200">
        <v>3170428662323</v>
      </c>
      <c r="I200">
        <v>3501833972978.8</v>
      </c>
      <c r="J200">
        <v>3339722156565.5</v>
      </c>
      <c r="K200">
        <v>3356680138264.1</v>
      </c>
      <c r="L200">
        <v>3444616106418.4</v>
      </c>
      <c r="M200">
        <v>3347570484647.7</v>
      </c>
      <c r="N200">
        <v>3407213391058.6</v>
      </c>
      <c r="O200">
        <v>3400879020956.6</v>
      </c>
      <c r="P200">
        <v>3379194065334.6</v>
      </c>
      <c r="Q200">
        <v>3285419120358.6</v>
      </c>
      <c r="R200">
        <v>3384691972665.9</v>
      </c>
      <c r="S200">
        <v>3335645544804.9</v>
      </c>
      <c r="T200">
        <v>3499935074263.9</v>
      </c>
      <c r="U200">
        <v>3486470375922.7</v>
      </c>
      <c r="V200">
        <v>3437338483069.8</v>
      </c>
      <c r="W200">
        <v>3479584328687.8</v>
      </c>
      <c r="X200">
        <v>3468926023054.7</v>
      </c>
      <c r="Y200">
        <v>3318623262482.3</v>
      </c>
      <c r="Z200">
        <v>3540242872808.8</v>
      </c>
      <c r="AA200" s="1">
        <v>6.355e-6</v>
      </c>
      <c r="AB200" s="1">
        <v>6.355e-6</v>
      </c>
      <c r="AC200" s="1">
        <v>6.355e-6</v>
      </c>
      <c r="AD200" s="1">
        <v>6.355e-6</v>
      </c>
      <c r="AE200" s="1">
        <v>6.355e-6</v>
      </c>
      <c r="AF200" s="1">
        <v>6.355e-6</v>
      </c>
      <c r="AG200" s="1">
        <v>6.355e-6</v>
      </c>
      <c r="AH200" s="1">
        <v>6.355e-6</v>
      </c>
      <c r="AI200" s="1">
        <v>6.355e-6</v>
      </c>
      <c r="AJ200" s="1">
        <v>6.355e-6</v>
      </c>
      <c r="AK200" s="1">
        <v>6.355e-6</v>
      </c>
      <c r="AL200" s="1">
        <v>6.355e-6</v>
      </c>
      <c r="AM200" s="1">
        <v>6.355e-6</v>
      </c>
      <c r="AN200" s="1">
        <v>6.355e-6</v>
      </c>
      <c r="AO200" s="1">
        <v>6.355e-6</v>
      </c>
      <c r="AP200" s="1">
        <v>6.355e-6</v>
      </c>
      <c r="AQ200" s="1">
        <v>6.355e-6</v>
      </c>
      <c r="AR200" s="1">
        <v>6.355e-6</v>
      </c>
      <c r="AS200" s="1">
        <v>6.355e-6</v>
      </c>
      <c r="AT200" s="1">
        <v>6.355e-6</v>
      </c>
      <c r="AU200" s="1">
        <v>6.355e-6</v>
      </c>
      <c r="AV200" s="1">
        <v>6.355e-6</v>
      </c>
      <c r="AW200" s="1">
        <v>6.355e-6</v>
      </c>
      <c r="AX200" s="1">
        <v>6.355e-6</v>
      </c>
      <c r="AY200">
        <v>0.039226563280568</v>
      </c>
      <c r="AZ200" s="1">
        <v>3.4098329173664e-6</v>
      </c>
      <c r="BA200" s="1">
        <v>2.6522893941543e-6</v>
      </c>
      <c r="BB200" s="1">
        <v>1.6617080350661e-6</v>
      </c>
      <c r="BC200" s="1">
        <v>6.8104805393058e-6</v>
      </c>
      <c r="BD200" s="1">
        <v>-2.2587843150184e-5</v>
      </c>
      <c r="BE200" s="1">
        <v>-1.6870876991008e-5</v>
      </c>
      <c r="BF200" s="1">
        <v>-1.8048288024113e-6</v>
      </c>
      <c r="BG200" s="1">
        <v>-9.4488622981186e-6</v>
      </c>
      <c r="BH200" s="1">
        <v>-3.1076051346985e-6</v>
      </c>
      <c r="BI200" s="1">
        <v>-6.6660247432883e-6</v>
      </c>
      <c r="BJ200" s="1">
        <v>-7.9050643776923e-6</v>
      </c>
      <c r="BK200" s="1">
        <v>5.8794128052595e-6</v>
      </c>
      <c r="BL200" s="1">
        <v>-7.8789611031301e-6</v>
      </c>
      <c r="BM200" s="1">
        <v>-8.9126708293945e-6</v>
      </c>
      <c r="BN200" s="1">
        <v>-1.4430369890278e-5</v>
      </c>
      <c r="BO200" s="1">
        <v>-8.724374002756e-6</v>
      </c>
      <c r="BP200" s="1">
        <v>-8.9493017232762e-6</v>
      </c>
      <c r="BQ200" s="1">
        <v>2.1979140913042e-6</v>
      </c>
      <c r="BR200" s="1">
        <v>1.1051196571883e-6</v>
      </c>
      <c r="BS200" s="1">
        <v>-4.7327536767344e-6</v>
      </c>
      <c r="BT200" s="1">
        <v>-5.3317665739343e-6</v>
      </c>
      <c r="BU200" s="1">
        <v>-1.7929115971167e-6</v>
      </c>
      <c r="BV200" s="1">
        <v>2.5770482662522e-6</v>
      </c>
      <c r="BW200" s="1">
        <v>1.9340068497228e-6</v>
      </c>
      <c r="BX200">
        <v>75812182.401352</v>
      </c>
      <c r="BY200">
        <v>14221967.739714</v>
      </c>
      <c r="BZ200">
        <v>-0.019270311693429</v>
      </c>
      <c r="CA200">
        <v>-0.016918929160048</v>
      </c>
      <c r="CB200">
        <v>0.037984993928426</v>
      </c>
      <c r="CC200">
        <v>-0.75319330166364</v>
      </c>
      <c r="CD200">
        <v>-0.75291688927113</v>
      </c>
      <c r="CE200">
        <v>901.59438315664</v>
      </c>
      <c r="CF200">
        <v>1021.0742871348</v>
      </c>
    </row>
    <row r="201" spans="1:84">
      <c r="A201">
        <v>389.26947031365</v>
      </c>
      <c r="B201">
        <v>0.036380599247014</v>
      </c>
      <c r="C201">
        <v>3455746007936.3</v>
      </c>
      <c r="D201">
        <v>3464367970725</v>
      </c>
      <c r="E201">
        <v>3424295336855.5</v>
      </c>
      <c r="F201">
        <v>3440095532134.7</v>
      </c>
      <c r="G201">
        <v>2986349605030.7</v>
      </c>
      <c r="H201">
        <v>3168228580428.9</v>
      </c>
      <c r="I201">
        <v>3501302990168.2</v>
      </c>
      <c r="J201">
        <v>3338407301869.4</v>
      </c>
      <c r="K201">
        <v>3355187492903.7</v>
      </c>
      <c r="L201">
        <v>3443745134267.1</v>
      </c>
      <c r="M201">
        <v>3346033716699.7</v>
      </c>
      <c r="N201">
        <v>3406046941514.6</v>
      </c>
      <c r="O201">
        <v>3399764629587</v>
      </c>
      <c r="P201">
        <v>3378030573937.6</v>
      </c>
      <c r="Q201">
        <v>3283728311239.5</v>
      </c>
      <c r="R201">
        <v>3383472188111.8</v>
      </c>
      <c r="S201">
        <v>3334034786287.6</v>
      </c>
      <c r="T201">
        <v>3499296216700.4</v>
      </c>
      <c r="U201">
        <v>3485756595474.7</v>
      </c>
      <c r="V201">
        <v>3436402767635.3</v>
      </c>
      <c r="W201">
        <v>3478891666289.4</v>
      </c>
      <c r="X201">
        <v>3468025723977.8</v>
      </c>
      <c r="Y201">
        <v>3316814138592</v>
      </c>
      <c r="Z201">
        <v>3539923966789.4</v>
      </c>
      <c r="AA201" s="1">
        <v>6.355e-6</v>
      </c>
      <c r="AB201" s="1">
        <v>6.355e-6</v>
      </c>
      <c r="AC201" s="1">
        <v>6.355e-6</v>
      </c>
      <c r="AD201" s="1">
        <v>6.355e-6</v>
      </c>
      <c r="AE201" s="1">
        <v>6.355e-6</v>
      </c>
      <c r="AF201" s="1">
        <v>6.355e-6</v>
      </c>
      <c r="AG201" s="1">
        <v>6.355e-6</v>
      </c>
      <c r="AH201" s="1">
        <v>6.355e-6</v>
      </c>
      <c r="AI201" s="1">
        <v>6.355e-6</v>
      </c>
      <c r="AJ201" s="1">
        <v>6.355e-6</v>
      </c>
      <c r="AK201" s="1">
        <v>6.355e-6</v>
      </c>
      <c r="AL201" s="1">
        <v>6.355e-6</v>
      </c>
      <c r="AM201" s="1">
        <v>6.355e-6</v>
      </c>
      <c r="AN201" s="1">
        <v>6.355e-6</v>
      </c>
      <c r="AO201" s="1">
        <v>6.355e-6</v>
      </c>
      <c r="AP201" s="1">
        <v>6.355e-6</v>
      </c>
      <c r="AQ201" s="1">
        <v>6.355e-6</v>
      </c>
      <c r="AR201" s="1">
        <v>6.355e-6</v>
      </c>
      <c r="AS201" s="1">
        <v>6.355e-6</v>
      </c>
      <c r="AT201" s="1">
        <v>6.355e-6</v>
      </c>
      <c r="AU201" s="1">
        <v>6.355e-6</v>
      </c>
      <c r="AV201" s="1">
        <v>6.355e-6</v>
      </c>
      <c r="AW201" s="1">
        <v>6.355e-6</v>
      </c>
      <c r="AX201" s="1">
        <v>6.355e-6</v>
      </c>
      <c r="AY201">
        <v>0.039430974591339</v>
      </c>
      <c r="AZ201" s="1">
        <v>3.411590648201e-6</v>
      </c>
      <c r="BA201" s="1">
        <v>2.652955404046e-6</v>
      </c>
      <c r="BB201" s="1">
        <v>1.6642443648875e-6</v>
      </c>
      <c r="BC201" s="1">
        <v>6.8122554231934e-6</v>
      </c>
      <c r="BD201" s="1">
        <v>-2.2579227300801e-5</v>
      </c>
      <c r="BE201" s="1">
        <v>-1.6863682863517e-5</v>
      </c>
      <c r="BF201" s="1">
        <v>-1.8016918937168e-6</v>
      </c>
      <c r="BG201" s="1">
        <v>-9.4441289682179e-6</v>
      </c>
      <c r="BH201" s="1">
        <v>-3.1040122123714e-6</v>
      </c>
      <c r="BI201" s="1">
        <v>-6.6664730699072e-6</v>
      </c>
      <c r="BJ201" s="1">
        <v>-7.9012573726553e-6</v>
      </c>
      <c r="BK201" s="1">
        <v>5.8799758347145e-6</v>
      </c>
      <c r="BL201" s="1">
        <v>-7.8736213419052e-6</v>
      </c>
      <c r="BM201" s="1">
        <v>-8.9100368203222e-6</v>
      </c>
      <c r="BN201" s="1">
        <v>-1.4430807626828e-5</v>
      </c>
      <c r="BO201" s="1">
        <v>-8.7201153862381e-6</v>
      </c>
      <c r="BP201" s="1">
        <v>-8.9450691115156e-6</v>
      </c>
      <c r="BQ201" s="1">
        <v>2.1954049016018e-6</v>
      </c>
      <c r="BR201" s="1">
        <v>1.1045636073436e-6</v>
      </c>
      <c r="BS201" s="1">
        <v>-4.7285428364494e-6</v>
      </c>
      <c r="BT201" s="1">
        <v>-5.3286978961518e-6</v>
      </c>
      <c r="BU201" s="1">
        <v>-1.7947592040345e-6</v>
      </c>
      <c r="BV201" s="1">
        <v>2.57029272278e-6</v>
      </c>
      <c r="BW201" s="1">
        <v>1.9365016554976e-6</v>
      </c>
      <c r="BX201">
        <v>76189167.10197</v>
      </c>
      <c r="BY201">
        <v>14285344.231672</v>
      </c>
      <c r="BZ201">
        <v>-0.019372292306757</v>
      </c>
      <c r="CA201">
        <v>-0.017008549181563</v>
      </c>
      <c r="CB201">
        <v>0.038177411026426</v>
      </c>
      <c r="CC201">
        <v>-0.75722385569254</v>
      </c>
      <c r="CD201">
        <v>-0.75685485226358</v>
      </c>
      <c r="CE201">
        <v>902.04869090224</v>
      </c>
      <c r="CF201">
        <v>1021.654595235</v>
      </c>
    </row>
    <row r="202" spans="1:84">
      <c r="A202">
        <v>391.26947031365</v>
      </c>
      <c r="B202">
        <v>0.036582290301188</v>
      </c>
      <c r="C202">
        <v>3454791730163.3</v>
      </c>
      <c r="D202">
        <v>3463565139444.8</v>
      </c>
      <c r="E202">
        <v>3423047849442</v>
      </c>
      <c r="F202">
        <v>3438994474198.1</v>
      </c>
      <c r="G202">
        <v>2983128821940.4</v>
      </c>
      <c r="H202">
        <v>3166040183610.8</v>
      </c>
      <c r="I202">
        <v>3500772081004.5</v>
      </c>
      <c r="J202">
        <v>3337098485958.2</v>
      </c>
      <c r="K202">
        <v>3353696902618.9</v>
      </c>
      <c r="L202">
        <v>3442874974603.2</v>
      </c>
      <c r="M202">
        <v>3344497835075.4</v>
      </c>
      <c r="N202">
        <v>3404880401740.6</v>
      </c>
      <c r="O202">
        <v>3398652458766.3</v>
      </c>
      <c r="P202">
        <v>3376870855187.2</v>
      </c>
      <c r="Q202">
        <v>3282042083727.3</v>
      </c>
      <c r="R202">
        <v>3382254941399</v>
      </c>
      <c r="S202">
        <v>3332425449203.9</v>
      </c>
      <c r="T202">
        <v>3498656412112.4</v>
      </c>
      <c r="U202">
        <v>3485042542911.6</v>
      </c>
      <c r="V202">
        <v>3435467171482.6</v>
      </c>
      <c r="W202">
        <v>3478198593385.5</v>
      </c>
      <c r="X202">
        <v>3467123792368.7</v>
      </c>
      <c r="Y202">
        <v>3315004494931.6</v>
      </c>
      <c r="Z202">
        <v>3539604220926.4</v>
      </c>
      <c r="AA202" s="1">
        <v>6.355e-6</v>
      </c>
      <c r="AB202" s="1">
        <v>6.355e-6</v>
      </c>
      <c r="AC202" s="1">
        <v>6.355e-6</v>
      </c>
      <c r="AD202" s="1">
        <v>6.355e-6</v>
      </c>
      <c r="AE202" s="1">
        <v>6.355e-6</v>
      </c>
      <c r="AF202" s="1">
        <v>6.355e-6</v>
      </c>
      <c r="AG202" s="1">
        <v>6.355e-6</v>
      </c>
      <c r="AH202" s="1">
        <v>6.355e-6</v>
      </c>
      <c r="AI202" s="1">
        <v>6.355e-6</v>
      </c>
      <c r="AJ202" s="1">
        <v>6.355e-6</v>
      </c>
      <c r="AK202" s="1">
        <v>6.355e-6</v>
      </c>
      <c r="AL202" s="1">
        <v>6.355e-6</v>
      </c>
      <c r="AM202" s="1">
        <v>6.355e-6</v>
      </c>
      <c r="AN202" s="1">
        <v>6.355e-6</v>
      </c>
      <c r="AO202" s="1">
        <v>6.355e-6</v>
      </c>
      <c r="AP202" s="1">
        <v>6.355e-6</v>
      </c>
      <c r="AQ202" s="1">
        <v>6.355e-6</v>
      </c>
      <c r="AR202" s="1">
        <v>6.355e-6</v>
      </c>
      <c r="AS202" s="1">
        <v>6.355e-6</v>
      </c>
      <c r="AT202" s="1">
        <v>6.355e-6</v>
      </c>
      <c r="AU202" s="1">
        <v>6.355e-6</v>
      </c>
      <c r="AV202" s="1">
        <v>6.355e-6</v>
      </c>
      <c r="AW202" s="1">
        <v>6.355e-6</v>
      </c>
      <c r="AX202" s="1">
        <v>6.355e-6</v>
      </c>
      <c r="AY202">
        <v>0.039635383647026</v>
      </c>
      <c r="AZ202" s="1">
        <v>3.4133901003142e-6</v>
      </c>
      <c r="BA202" s="1">
        <v>2.6536532915686e-6</v>
      </c>
      <c r="BB202" s="1">
        <v>1.6667821289157e-6</v>
      </c>
      <c r="BC202" s="1">
        <v>6.8139519982296e-6</v>
      </c>
      <c r="BD202" s="1">
        <v>-2.2570704592933e-5</v>
      </c>
      <c r="BE202" s="1">
        <v>-1.6856359474654e-5</v>
      </c>
      <c r="BF202" s="1">
        <v>-1.7985630425751e-6</v>
      </c>
      <c r="BG202" s="1">
        <v>-9.4394067360083e-6</v>
      </c>
      <c r="BH202" s="1">
        <v>-3.1003791896698e-6</v>
      </c>
      <c r="BI202" s="1">
        <v>-6.6669384713523e-6</v>
      </c>
      <c r="BJ202" s="1">
        <v>-7.8974904235682e-6</v>
      </c>
      <c r="BK202" s="1">
        <v>5.8805609134518e-6</v>
      </c>
      <c r="BL202" s="1">
        <v>-7.8682446437626e-6</v>
      </c>
      <c r="BM202" s="1">
        <v>-8.907388130527e-6</v>
      </c>
      <c r="BN202" s="1">
        <v>-1.4431206340038e-5</v>
      </c>
      <c r="BO202" s="1">
        <v>-8.7158135615478e-6</v>
      </c>
      <c r="BP202" s="1">
        <v>-8.9407089409888e-6</v>
      </c>
      <c r="BQ202" s="1">
        <v>2.1928746299384e-6</v>
      </c>
      <c r="BR202" s="1">
        <v>1.1040127371084e-6</v>
      </c>
      <c r="BS202" s="1">
        <v>-4.7241338447037e-6</v>
      </c>
      <c r="BT202" s="1">
        <v>-5.3256493048534e-6</v>
      </c>
      <c r="BU202" s="1">
        <v>-1.7966050084591e-6</v>
      </c>
      <c r="BV202" s="1">
        <v>2.5633492530092e-6</v>
      </c>
      <c r="BW202" s="1">
        <v>1.9390132639765e-6</v>
      </c>
      <c r="BX202">
        <v>76566377.790199</v>
      </c>
      <c r="BY202">
        <v>14348748.267253</v>
      </c>
      <c r="BZ202">
        <v>-0.019474249605825</v>
      </c>
      <c r="CA202">
        <v>-0.017098155757478</v>
      </c>
      <c r="CB202">
        <v>0.038369790551949</v>
      </c>
      <c r="CC202">
        <v>-0.76125516138615</v>
      </c>
      <c r="CD202">
        <v>-0.76079445252456</v>
      </c>
      <c r="CE202">
        <v>902.50261481623</v>
      </c>
      <c r="CF202">
        <v>1022.2342520272</v>
      </c>
    </row>
    <row r="203" spans="1:84">
      <c r="A203">
        <v>393.26947031365</v>
      </c>
      <c r="B203">
        <v>0.03678397868053</v>
      </c>
      <c r="C203">
        <v>3453835960951.3</v>
      </c>
      <c r="D203">
        <v>3462762148118.7</v>
      </c>
      <c r="E203">
        <v>3421798611379</v>
      </c>
      <c r="F203">
        <v>3437891449529.3</v>
      </c>
      <c r="G203">
        <v>2979924079561.2</v>
      </c>
      <c r="H203">
        <v>3163863602002.6</v>
      </c>
      <c r="I203">
        <v>3500241263650.8</v>
      </c>
      <c r="J203">
        <v>3335795779881.2</v>
      </c>
      <c r="K203">
        <v>3352208429793.3</v>
      </c>
      <c r="L203">
        <v>3442005657572.7</v>
      </c>
      <c r="M203">
        <v>3342962888513.3</v>
      </c>
      <c r="N203">
        <v>3403713801938.3</v>
      </c>
      <c r="O203">
        <v>3397542552157.3</v>
      </c>
      <c r="P203">
        <v>3375714971092.4</v>
      </c>
      <c r="Q203">
        <v>3280360514834.7</v>
      </c>
      <c r="R203">
        <v>3381040283519.4</v>
      </c>
      <c r="S203">
        <v>3330817586936.4</v>
      </c>
      <c r="T203">
        <v>3498015672358</v>
      </c>
      <c r="U203">
        <v>3484328237042.4</v>
      </c>
      <c r="V203">
        <v>3434531721741.3</v>
      </c>
      <c r="W203">
        <v>3477505119218.3</v>
      </c>
      <c r="X203">
        <v>3466220247172</v>
      </c>
      <c r="Y203">
        <v>3313194357617.3</v>
      </c>
      <c r="Z203">
        <v>3539283637613.5</v>
      </c>
      <c r="AA203" s="1">
        <v>6.355e-6</v>
      </c>
      <c r="AB203" s="1">
        <v>6.355e-6</v>
      </c>
      <c r="AC203" s="1">
        <v>6.355e-6</v>
      </c>
      <c r="AD203" s="1">
        <v>6.355e-6</v>
      </c>
      <c r="AE203" s="1">
        <v>6.355e-6</v>
      </c>
      <c r="AF203" s="1">
        <v>6.355e-6</v>
      </c>
      <c r="AG203" s="1">
        <v>6.355e-6</v>
      </c>
      <c r="AH203" s="1">
        <v>6.355e-6</v>
      </c>
      <c r="AI203" s="1">
        <v>6.355e-6</v>
      </c>
      <c r="AJ203" s="1">
        <v>6.355e-6</v>
      </c>
      <c r="AK203" s="1">
        <v>6.355e-6</v>
      </c>
      <c r="AL203" s="1">
        <v>6.355e-6</v>
      </c>
      <c r="AM203" s="1">
        <v>6.355e-6</v>
      </c>
      <c r="AN203" s="1">
        <v>6.355e-6</v>
      </c>
      <c r="AO203" s="1">
        <v>6.355e-6</v>
      </c>
      <c r="AP203" s="1">
        <v>6.355e-6</v>
      </c>
      <c r="AQ203" s="1">
        <v>6.355e-6</v>
      </c>
      <c r="AR203" s="1">
        <v>6.355e-6</v>
      </c>
      <c r="AS203" s="1">
        <v>6.355e-6</v>
      </c>
      <c r="AT203" s="1">
        <v>6.355e-6</v>
      </c>
      <c r="AU203" s="1">
        <v>6.355e-6</v>
      </c>
      <c r="AV203" s="1">
        <v>6.355e-6</v>
      </c>
      <c r="AW203" s="1">
        <v>6.355e-6</v>
      </c>
      <c r="AX203" s="1">
        <v>6.355e-6</v>
      </c>
      <c r="AY203">
        <v>0.039839790357487</v>
      </c>
      <c r="AZ203" s="1">
        <v>3.4152276577886e-6</v>
      </c>
      <c r="BA203" s="1">
        <v>2.6543819711032e-6</v>
      </c>
      <c r="BB203" s="1">
        <v>1.6693200360444e-6</v>
      </c>
      <c r="BC203" s="1">
        <v>6.8155657562632e-6</v>
      </c>
      <c r="BD203" s="1">
        <v>-2.256228459331e-5</v>
      </c>
      <c r="BE203" s="1">
        <v>-1.6848891773533e-5</v>
      </c>
      <c r="BF203" s="1">
        <v>-1.7954443385862e-6</v>
      </c>
      <c r="BG203" s="1">
        <v>-9.4346934566324e-6</v>
      </c>
      <c r="BH203" s="1">
        <v>-3.0967102186812e-6</v>
      </c>
      <c r="BI203" s="1">
        <v>-6.6674162631096e-6</v>
      </c>
      <c r="BJ203" s="1">
        <v>-7.8937621074393e-6</v>
      </c>
      <c r="BK203" s="1">
        <v>5.8811767451608e-6</v>
      </c>
      <c r="BL203" s="1">
        <v>-7.8628357783309e-6</v>
      </c>
      <c r="BM203" s="1">
        <v>-8.9047182293637e-6</v>
      </c>
      <c r="BN203" s="1">
        <v>-1.4431566465545e-5</v>
      </c>
      <c r="BO203" s="1">
        <v>-8.7114684017225e-6</v>
      </c>
      <c r="BP203" s="1">
        <v>-8.9362271382395e-6</v>
      </c>
      <c r="BQ203" s="1">
        <v>2.1903276358157e-6</v>
      </c>
      <c r="BR203" s="1">
        <v>1.1034533688481e-6</v>
      </c>
      <c r="BS203" s="1">
        <v>-4.7195000687405e-6</v>
      </c>
      <c r="BT203" s="1">
        <v>-5.3226189253236e-6</v>
      </c>
      <c r="BU203" s="1">
        <v>-1.7984500321329e-6</v>
      </c>
      <c r="BV203" s="1">
        <v>2.5561798390343e-6</v>
      </c>
      <c r="BW203" s="1">
        <v>1.9415416342837e-6</v>
      </c>
      <c r="BX203">
        <v>76943813.044047</v>
      </c>
      <c r="BY203">
        <v>14412179.627898</v>
      </c>
      <c r="BZ203">
        <v>-0.019576183264259</v>
      </c>
      <c r="CA203">
        <v>-0.017187749229559</v>
      </c>
      <c r="CB203">
        <v>0.038562132519435</v>
      </c>
      <c r="CC203">
        <v>-0.76528698765405</v>
      </c>
      <c r="CD203">
        <v>-0.76473551562332</v>
      </c>
      <c r="CE203">
        <v>902.95615282697</v>
      </c>
      <c r="CF203">
        <v>1022.8132476075</v>
      </c>
    </row>
    <row r="204" spans="1:84">
      <c r="A204">
        <v>395.26947031365</v>
      </c>
      <c r="B204">
        <v>0.036985664188549</v>
      </c>
      <c r="C204">
        <v>3452878712379</v>
      </c>
      <c r="D204">
        <v>3461959009069.7</v>
      </c>
      <c r="E204">
        <v>3420547659094.5</v>
      </c>
      <c r="F204">
        <v>3436786483754.7</v>
      </c>
      <c r="G204">
        <v>2976735578482.5</v>
      </c>
      <c r="H204">
        <v>3161698963534.5</v>
      </c>
      <c r="I204">
        <v>3499710555984.8</v>
      </c>
      <c r="J204">
        <v>3334499254150.3</v>
      </c>
      <c r="K204">
        <v>3350722136810</v>
      </c>
      <c r="L204">
        <v>3441137213567.4</v>
      </c>
      <c r="M204">
        <v>3341428925695</v>
      </c>
      <c r="N204">
        <v>3402547172379.8</v>
      </c>
      <c r="O204">
        <v>3396434952604.2</v>
      </c>
      <c r="P204">
        <v>3374562983226.5</v>
      </c>
      <c r="Q204">
        <v>3278683681443.1</v>
      </c>
      <c r="R204">
        <v>3379828265442.4</v>
      </c>
      <c r="S204">
        <v>3329211251115.8</v>
      </c>
      <c r="T204">
        <v>3497374009633.9</v>
      </c>
      <c r="U204">
        <v>3483613696948.4</v>
      </c>
      <c r="V204">
        <v>3433596447178.1</v>
      </c>
      <c r="W204">
        <v>3476811253201.1</v>
      </c>
      <c r="X204">
        <v>3465315107166.6</v>
      </c>
      <c r="Y204">
        <v>3311383751630.8</v>
      </c>
      <c r="Z204">
        <v>3538962219148.8</v>
      </c>
      <c r="AA204" s="1">
        <v>6.355e-6</v>
      </c>
      <c r="AB204" s="1">
        <v>6.355e-6</v>
      </c>
      <c r="AC204" s="1">
        <v>6.355e-6</v>
      </c>
      <c r="AD204" s="1">
        <v>6.355e-6</v>
      </c>
      <c r="AE204" s="1">
        <v>6.355e-6</v>
      </c>
      <c r="AF204" s="1">
        <v>6.355e-6</v>
      </c>
      <c r="AG204" s="1">
        <v>6.355e-6</v>
      </c>
      <c r="AH204" s="1">
        <v>6.355e-6</v>
      </c>
      <c r="AI204" s="1">
        <v>6.355e-6</v>
      </c>
      <c r="AJ204" s="1">
        <v>6.355e-6</v>
      </c>
      <c r="AK204" s="1">
        <v>6.355e-6</v>
      </c>
      <c r="AL204" s="1">
        <v>6.355e-6</v>
      </c>
      <c r="AM204" s="1">
        <v>6.355e-6</v>
      </c>
      <c r="AN204" s="1">
        <v>6.355e-6</v>
      </c>
      <c r="AO204" s="1">
        <v>6.355e-6</v>
      </c>
      <c r="AP204" s="1">
        <v>6.355e-6</v>
      </c>
      <c r="AQ204" s="1">
        <v>6.355e-6</v>
      </c>
      <c r="AR204" s="1">
        <v>6.355e-6</v>
      </c>
      <c r="AS204" s="1">
        <v>6.355e-6</v>
      </c>
      <c r="AT204" s="1">
        <v>6.355e-6</v>
      </c>
      <c r="AU204" s="1">
        <v>6.355e-6</v>
      </c>
      <c r="AV204" s="1">
        <v>6.355e-6</v>
      </c>
      <c r="AW204" s="1">
        <v>6.355e-6</v>
      </c>
      <c r="AX204" s="1">
        <v>6.355e-6</v>
      </c>
      <c r="AY204">
        <v>0.040044194619443</v>
      </c>
      <c r="AZ204" s="1">
        <v>3.417099704955e-6</v>
      </c>
      <c r="BA204" s="1">
        <v>2.6551398799034e-6</v>
      </c>
      <c r="BB204" s="1">
        <v>1.6718563179863e-6</v>
      </c>
      <c r="BC204" s="1">
        <v>6.8170926365226e-6</v>
      </c>
      <c r="BD204" s="1">
        <v>-2.2553977262834e-5</v>
      </c>
      <c r="BE204" s="1">
        <v>-1.6841264777313e-5</v>
      </c>
      <c r="BF204" s="1">
        <v>-1.792337563091e-6</v>
      </c>
      <c r="BG204" s="1">
        <v>-9.4299866511788e-6</v>
      </c>
      <c r="BH204" s="1">
        <v>-3.0930081716925e-6</v>
      </c>
      <c r="BI204" s="1">
        <v>-6.6679015896748e-6</v>
      </c>
      <c r="BJ204" s="1">
        <v>-7.8900708510553e-6</v>
      </c>
      <c r="BK204" s="1">
        <v>5.8818337555883e-6</v>
      </c>
      <c r="BL204" s="1">
        <v>-7.8574002281825e-6</v>
      </c>
      <c r="BM204" s="1">
        <v>-8.9020191355538e-6</v>
      </c>
      <c r="BN204" s="1">
        <v>-1.4431888425486e-5</v>
      </c>
      <c r="BO204" s="1">
        <v>-8.7070798513311e-6</v>
      </c>
      <c r="BP204" s="1">
        <v>-8.9316312312407e-6</v>
      </c>
      <c r="BQ204" s="1">
        <v>2.1877684153116e-6</v>
      </c>
      <c r="BR204" s="1">
        <v>1.1028711782099e-6</v>
      </c>
      <c r="BS204" s="1">
        <v>-4.714614272114e-6</v>
      </c>
      <c r="BT204" s="1">
        <v>-5.3196047281488e-6</v>
      </c>
      <c r="BU204" s="1">
        <v>-1.80029550657e-6</v>
      </c>
      <c r="BV204" s="1">
        <v>2.548749545405e-6</v>
      </c>
      <c r="BW204" s="1">
        <v>1.9440866370698e-6</v>
      </c>
      <c r="BX204">
        <v>77321471.491189</v>
      </c>
      <c r="BY204">
        <v>14475638.103981</v>
      </c>
      <c r="BZ204">
        <v>-0.019678092926809</v>
      </c>
      <c r="CA204">
        <v>-0.017277329968618</v>
      </c>
      <c r="CB204">
        <v>0.038754436943237</v>
      </c>
      <c r="CC204">
        <v>-0.76931908632709</v>
      </c>
      <c r="CD204">
        <v>-0.76867784553073</v>
      </c>
      <c r="CE204">
        <v>903.40930261788</v>
      </c>
      <c r="CF204">
        <v>1023.3915715322</v>
      </c>
    </row>
    <row r="205" spans="1:84">
      <c r="A205">
        <v>397.26947031365</v>
      </c>
      <c r="B205">
        <v>0.037187346615301</v>
      </c>
      <c r="C205">
        <v>3451919996879.9</v>
      </c>
      <c r="D205">
        <v>3461155734596.3</v>
      </c>
      <c r="E205">
        <v>3419295028866.6</v>
      </c>
      <c r="F205">
        <v>3435679603072.2</v>
      </c>
      <c r="G205">
        <v>2973563518265.4</v>
      </c>
      <c r="H205">
        <v>3159546393767.6</v>
      </c>
      <c r="I205">
        <v>3499179975601</v>
      </c>
      <c r="J205">
        <v>3333208978746.9</v>
      </c>
      <c r="K205">
        <v>3349238086033.2</v>
      </c>
      <c r="L205">
        <v>3440269673222.8</v>
      </c>
      <c r="M205">
        <v>3339895995271.1</v>
      </c>
      <c r="N205">
        <v>3401380543369.3</v>
      </c>
      <c r="O205">
        <v>3395329702128</v>
      </c>
      <c r="P205">
        <v>3373414952739.3</v>
      </c>
      <c r="Q205">
        <v>3277011660289.7</v>
      </c>
      <c r="R205">
        <v>3378618938131.6</v>
      </c>
      <c r="S205">
        <v>3327606491376.9</v>
      </c>
      <c r="T205">
        <v>3496731436572.6</v>
      </c>
      <c r="U205">
        <v>3482898942066.3</v>
      </c>
      <c r="V205">
        <v>3432661378039.1</v>
      </c>
      <c r="W205">
        <v>3476117004940.3</v>
      </c>
      <c r="X205">
        <v>3464408390944.1</v>
      </c>
      <c r="Y205">
        <v>3309572701007.1</v>
      </c>
      <c r="Z205">
        <v>3538639967727.1</v>
      </c>
      <c r="AA205" s="1">
        <v>6.355e-6</v>
      </c>
      <c r="AB205" s="1">
        <v>6.355e-6</v>
      </c>
      <c r="AC205" s="1">
        <v>6.355e-6</v>
      </c>
      <c r="AD205" s="1">
        <v>6.355e-6</v>
      </c>
      <c r="AE205" s="1">
        <v>6.355e-6</v>
      </c>
      <c r="AF205" s="1">
        <v>6.355e-6</v>
      </c>
      <c r="AG205" s="1">
        <v>6.355e-6</v>
      </c>
      <c r="AH205" s="1">
        <v>6.355e-6</v>
      </c>
      <c r="AI205" s="1">
        <v>6.355e-6</v>
      </c>
      <c r="AJ205" s="1">
        <v>6.355e-6</v>
      </c>
      <c r="AK205" s="1">
        <v>6.355e-6</v>
      </c>
      <c r="AL205" s="1">
        <v>6.355e-6</v>
      </c>
      <c r="AM205" s="1">
        <v>6.355e-6</v>
      </c>
      <c r="AN205" s="1">
        <v>6.355e-6</v>
      </c>
      <c r="AO205" s="1">
        <v>6.355e-6</v>
      </c>
      <c r="AP205" s="1">
        <v>6.355e-6</v>
      </c>
      <c r="AQ205" s="1">
        <v>6.355e-6</v>
      </c>
      <c r="AR205" s="1">
        <v>6.355e-6</v>
      </c>
      <c r="AS205" s="1">
        <v>6.355e-6</v>
      </c>
      <c r="AT205" s="1">
        <v>6.355e-6</v>
      </c>
      <c r="AU205" s="1">
        <v>6.355e-6</v>
      </c>
      <c r="AV205" s="1">
        <v>6.355e-6</v>
      </c>
      <c r="AW205" s="1">
        <v>6.355e-6</v>
      </c>
      <c r="AX205" s="1">
        <v>6.355e-6</v>
      </c>
      <c r="AY205">
        <v>0.04024859631829</v>
      </c>
      <c r="AZ205" s="1">
        <v>3.4190026535626e-6</v>
      </c>
      <c r="BA205" s="1">
        <v>2.6559250002935e-6</v>
      </c>
      <c r="BB205" s="1">
        <v>1.6743889317072e-6</v>
      </c>
      <c r="BC205" s="1">
        <v>6.8185293552916e-6</v>
      </c>
      <c r="BD205" s="1">
        <v>-2.2545792555627e-5</v>
      </c>
      <c r="BE205" s="1">
        <v>-1.6833464399056e-5</v>
      </c>
      <c r="BF205" s="1">
        <v>-1.789244163017e-6</v>
      </c>
      <c r="BG205" s="1">
        <v>-9.4252835256264e-6</v>
      </c>
      <c r="BH205" s="1">
        <v>-3.0892741309632e-6</v>
      </c>
      <c r="BI205" s="1">
        <v>-6.6683896350937e-6</v>
      </c>
      <c r="BJ205" s="1">
        <v>-7.8864148332873e-6</v>
      </c>
      <c r="BK205" s="1">
        <v>5.8825437730456e-6</v>
      </c>
      <c r="BL205" s="1">
        <v>-7.8519439588959e-6</v>
      </c>
      <c r="BM205" s="1">
        <v>-8.8992818715116e-6</v>
      </c>
      <c r="BN205" s="1">
        <v>-1.4432172654233e-5</v>
      </c>
      <c r="BO205" s="1">
        <v>-8.7026478776855e-6</v>
      </c>
      <c r="BP205" s="1">
        <v>-8.9269299850129e-6</v>
      </c>
      <c r="BQ205" s="1">
        <v>2.1852015355714e-6</v>
      </c>
      <c r="BR205" s="1">
        <v>1.1022520139195e-6</v>
      </c>
      <c r="BS205" s="1">
        <v>-4.7094509303197e-6</v>
      </c>
      <c r="BT205" s="1">
        <v>-5.3166047033253e-6</v>
      </c>
      <c r="BU205" s="1">
        <v>-1.8021427851805e-6</v>
      </c>
      <c r="BV205" s="1">
        <v>2.5410318264371e-6</v>
      </c>
      <c r="BW205" s="1">
        <v>1.9466480427236e-6</v>
      </c>
      <c r="BX205">
        <v>77699351.801476</v>
      </c>
      <c r="BY205">
        <v>14539123.493481</v>
      </c>
      <c r="BZ205">
        <v>-0.019779978211524</v>
      </c>
      <c r="CA205">
        <v>-0.017366898371989</v>
      </c>
      <c r="CB205">
        <v>0.0389467038376</v>
      </c>
      <c r="CC205">
        <v>-0.77335119474292</v>
      </c>
      <c r="CD205">
        <v>-0.77262122794604</v>
      </c>
      <c r="CE205">
        <v>903.86206180742</v>
      </c>
      <c r="CF205">
        <v>1023.9692133726</v>
      </c>
    </row>
    <row r="206" spans="1:84">
      <c r="A206">
        <v>399.26947031365</v>
      </c>
      <c r="B206">
        <v>0.037389025745123</v>
      </c>
      <c r="C206">
        <v>3450959827226</v>
      </c>
      <c r="D206">
        <v>3460352337022</v>
      </c>
      <c r="E206">
        <v>3418040756811.4</v>
      </c>
      <c r="F206">
        <v>3434570834246</v>
      </c>
      <c r="G206">
        <v>2970408097671</v>
      </c>
      <c r="H206">
        <v>3157406015844.9</v>
      </c>
      <c r="I206">
        <v>3498649539818.7</v>
      </c>
      <c r="J206">
        <v>3331925023157.1</v>
      </c>
      <c r="K206">
        <v>3347756339696.7</v>
      </c>
      <c r="L206">
        <v>3439403067399</v>
      </c>
      <c r="M206">
        <v>3338364145875.8</v>
      </c>
      <c r="N206">
        <v>3400213945186.8</v>
      </c>
      <c r="O206">
        <v>3394226841955</v>
      </c>
      <c r="P206">
        <v>3372270940368.4</v>
      </c>
      <c r="Q206">
        <v>3275344527956.1</v>
      </c>
      <c r="R206">
        <v>3377412352556.1</v>
      </c>
      <c r="S206">
        <v>3326003355243.7</v>
      </c>
      <c r="T206">
        <v>3496087966348.7</v>
      </c>
      <c r="U206">
        <v>3482183992246.1</v>
      </c>
      <c r="V206">
        <v>3431726545678.1</v>
      </c>
      <c r="W206">
        <v>3475422384233.1</v>
      </c>
      <c r="X206">
        <v>3463500116896.6</v>
      </c>
      <c r="Y206">
        <v>3307761229209.9</v>
      </c>
      <c r="Z206">
        <v>3538316885437</v>
      </c>
      <c r="AA206" s="1">
        <v>6.355e-6</v>
      </c>
      <c r="AB206" s="1">
        <v>6.355e-6</v>
      </c>
      <c r="AC206" s="1">
        <v>6.355e-6</v>
      </c>
      <c r="AD206" s="1">
        <v>6.355e-6</v>
      </c>
      <c r="AE206" s="1">
        <v>6.355e-6</v>
      </c>
      <c r="AF206" s="1">
        <v>6.355e-6</v>
      </c>
      <c r="AG206" s="1">
        <v>6.355e-6</v>
      </c>
      <c r="AH206" s="1">
        <v>6.355e-6</v>
      </c>
      <c r="AI206" s="1">
        <v>6.355e-6</v>
      </c>
      <c r="AJ206" s="1">
        <v>6.355e-6</v>
      </c>
      <c r="AK206" s="1">
        <v>6.355e-6</v>
      </c>
      <c r="AL206" s="1">
        <v>6.355e-6</v>
      </c>
      <c r="AM206" s="1">
        <v>6.355e-6</v>
      </c>
      <c r="AN206" s="1">
        <v>6.355e-6</v>
      </c>
      <c r="AO206" s="1">
        <v>6.355e-6</v>
      </c>
      <c r="AP206" s="1">
        <v>6.355e-6</v>
      </c>
      <c r="AQ206" s="1">
        <v>6.355e-6</v>
      </c>
      <c r="AR206" s="1">
        <v>6.355e-6</v>
      </c>
      <c r="AS206" s="1">
        <v>6.355e-6</v>
      </c>
      <c r="AT206" s="1">
        <v>6.355e-6</v>
      </c>
      <c r="AU206" s="1">
        <v>6.355e-6</v>
      </c>
      <c r="AV206" s="1">
        <v>6.355e-6</v>
      </c>
      <c r="AW206" s="1">
        <v>6.355e-6</v>
      </c>
      <c r="AX206" s="1">
        <v>6.355e-6</v>
      </c>
      <c r="AY206">
        <v>0.040452995332055</v>
      </c>
      <c r="AZ206" s="1">
        <v>3.4209329762886e-6</v>
      </c>
      <c r="BA206" s="1">
        <v>2.6567349194376e-6</v>
      </c>
      <c r="BB206" s="1">
        <v>1.6769158701554e-6</v>
      </c>
      <c r="BC206" s="1">
        <v>6.8198738261235e-6</v>
      </c>
      <c r="BD206" s="1">
        <v>-2.2537739819981e-5</v>
      </c>
      <c r="BE206" s="1">
        <v>-1.6825478681904e-5</v>
      </c>
      <c r="BF206" s="1">
        <v>-1.7861652316938e-6</v>
      </c>
      <c r="BG206" s="1">
        <v>-9.420581013296e-6</v>
      </c>
      <c r="BH206" s="1">
        <v>-3.0855068147506e-6</v>
      </c>
      <c r="BI206" s="1">
        <v>-6.6688758704176e-6</v>
      </c>
      <c r="BJ206" s="1">
        <v>-7.8827918728264e-6</v>
      </c>
      <c r="BK206" s="1">
        <v>5.8833194049145e-6</v>
      </c>
      <c r="BL206" s="1">
        <v>-7.8464730708666e-6</v>
      </c>
      <c r="BM206" s="1">
        <v>-8.896497137946e-6</v>
      </c>
      <c r="BN206" s="1">
        <v>-1.4432419591663e-5</v>
      </c>
      <c r="BO206" s="1">
        <v>-8.6981724175461e-6</v>
      </c>
      <c r="BP206" s="1">
        <v>-8.9221330283915e-6</v>
      </c>
      <c r="BQ206" s="1">
        <v>2.1826315633492e-6</v>
      </c>
      <c r="BR206" s="1">
        <v>1.1015827316881e-6</v>
      </c>
      <c r="BS206" s="1">
        <v>-4.7039893329189e-6</v>
      </c>
      <c r="BT206" s="1">
        <v>-5.3136170997505e-6</v>
      </c>
      <c r="BU206" s="1">
        <v>-1.8039931826701e-6</v>
      </c>
      <c r="BV206" s="1">
        <v>2.5330144479369e-6</v>
      </c>
      <c r="BW206" s="1">
        <v>1.9492255044789e-6</v>
      </c>
      <c r="BX206">
        <v>78077452.672864</v>
      </c>
      <c r="BY206">
        <v>14602635.59948</v>
      </c>
      <c r="BZ206">
        <v>-0.019881838715586</v>
      </c>
      <c r="CA206">
        <v>-0.017456454857198</v>
      </c>
      <c r="CB206">
        <v>0.039138933216637</v>
      </c>
      <c r="CC206">
        <v>-0.77738304165732</v>
      </c>
      <c r="CD206">
        <v>-0.77656543670538</v>
      </c>
      <c r="CE206">
        <v>904.31442820824</v>
      </c>
      <c r="CF206">
        <v>1024.5461635369</v>
      </c>
    </row>
    <row r="207" spans="1:84">
      <c r="A207">
        <v>401.26947031365</v>
      </c>
      <c r="B207">
        <v>0.03759070136831</v>
      </c>
      <c r="C207">
        <v>3449998216489.4</v>
      </c>
      <c r="D207">
        <v>3459548828736.7</v>
      </c>
      <c r="E207">
        <v>3416784878840.9</v>
      </c>
      <c r="F207">
        <v>3433460204571.7</v>
      </c>
      <c r="G207">
        <v>2967269514976.1</v>
      </c>
      <c r="H207">
        <v>3155277950602.7</v>
      </c>
      <c r="I207">
        <v>3498119265696.8</v>
      </c>
      <c r="J207">
        <v>3330647456441.6</v>
      </c>
      <c r="K207">
        <v>3346276959689.3</v>
      </c>
      <c r="L207">
        <v>3438537427143.4</v>
      </c>
      <c r="M207">
        <v>3336833426126.9</v>
      </c>
      <c r="N207">
        <v>3399047408016</v>
      </c>
      <c r="O207">
        <v>3393126412589.4</v>
      </c>
      <c r="P207">
        <v>3371131006453.6</v>
      </c>
      <c r="Q207">
        <v>3273682360861.2</v>
      </c>
      <c r="R207">
        <v>3376208559692</v>
      </c>
      <c r="S207">
        <v>3324401888204.9</v>
      </c>
      <c r="T207">
        <v>3495443612785.1</v>
      </c>
      <c r="U207">
        <v>3481468867777.1</v>
      </c>
      <c r="V207">
        <v>3430791981936.2</v>
      </c>
      <c r="W207">
        <v>3474727401033.8</v>
      </c>
      <c r="X207">
        <v>3462590303218.7</v>
      </c>
      <c r="Y207">
        <v>3305949359699.1</v>
      </c>
      <c r="Z207">
        <v>3537992974266.5</v>
      </c>
      <c r="AA207" s="1">
        <v>6.355e-6</v>
      </c>
      <c r="AB207" s="1">
        <v>6.355e-6</v>
      </c>
      <c r="AC207" s="1">
        <v>6.355e-6</v>
      </c>
      <c r="AD207" s="1">
        <v>6.355e-6</v>
      </c>
      <c r="AE207" s="1">
        <v>6.355e-6</v>
      </c>
      <c r="AF207" s="1">
        <v>6.355e-6</v>
      </c>
      <c r="AG207" s="1">
        <v>6.355e-6</v>
      </c>
      <c r="AH207" s="1">
        <v>6.355e-6</v>
      </c>
      <c r="AI207" s="1">
        <v>6.355e-6</v>
      </c>
      <c r="AJ207" s="1">
        <v>6.355e-6</v>
      </c>
      <c r="AK207" s="1">
        <v>6.355e-6</v>
      </c>
      <c r="AL207" s="1">
        <v>6.355e-6</v>
      </c>
      <c r="AM207" s="1">
        <v>6.355e-6</v>
      </c>
      <c r="AN207" s="1">
        <v>6.355e-6</v>
      </c>
      <c r="AO207" s="1">
        <v>6.355e-6</v>
      </c>
      <c r="AP207" s="1">
        <v>6.355e-6</v>
      </c>
      <c r="AQ207" s="1">
        <v>6.355e-6</v>
      </c>
      <c r="AR207" s="1">
        <v>6.355e-6</v>
      </c>
      <c r="AS207" s="1">
        <v>6.355e-6</v>
      </c>
      <c r="AT207" s="1">
        <v>6.355e-6</v>
      </c>
      <c r="AU207" s="1">
        <v>6.355e-6</v>
      </c>
      <c r="AV207" s="1">
        <v>6.355e-6</v>
      </c>
      <c r="AW207" s="1">
        <v>6.355e-6</v>
      </c>
      <c r="AX207" s="1">
        <v>6.355e-6</v>
      </c>
      <c r="AY207">
        <v>0.040657391537809</v>
      </c>
      <c r="AZ207" s="1">
        <v>3.4228872426073e-6</v>
      </c>
      <c r="BA207" s="1">
        <v>2.6575669276448e-6</v>
      </c>
      <c r="BB207" s="1">
        <v>1.6794355540157e-6</v>
      </c>
      <c r="BC207" s="1">
        <v>6.8211256321192e-6</v>
      </c>
      <c r="BD207" s="1">
        <v>-2.252982703339e-5</v>
      </c>
      <c r="BE207" s="1">
        <v>-1.6817299386132e-5</v>
      </c>
      <c r="BF207" s="1">
        <v>-1.7831014903403e-6</v>
      </c>
      <c r="BG207" s="1">
        <v>-9.4158758477279e-6</v>
      </c>
      <c r="BH207" s="1">
        <v>-3.0817020380171e-6</v>
      </c>
      <c r="BI207" s="1">
        <v>-6.6693563151226e-6</v>
      </c>
      <c r="BJ207" s="1">
        <v>-7.8791993167091e-6</v>
      </c>
      <c r="BK207" s="1">
        <v>5.8841730847388e-6</v>
      </c>
      <c r="BL207" s="1">
        <v>-7.8409933494516e-6</v>
      </c>
      <c r="BM207" s="1">
        <v>-8.89365615847e-6</v>
      </c>
      <c r="BN207" s="1">
        <v>-1.4432629646158e-5</v>
      </c>
      <c r="BO207" s="1">
        <v>-8.6936533374139e-6</v>
      </c>
      <c r="BP207" s="1">
        <v>-8.917250533013e-6</v>
      </c>
      <c r="BQ207" s="1">
        <v>2.1800629965067e-6</v>
      </c>
      <c r="BR207" s="1">
        <v>1.1008519468333e-6</v>
      </c>
      <c r="BS207" s="1">
        <v>-4.6982171544527e-6</v>
      </c>
      <c r="BT207" s="1">
        <v>-5.3106407041857e-6</v>
      </c>
      <c r="BU207" s="1">
        <v>-1.8058477460498e-6</v>
      </c>
      <c r="BV207" s="1">
        <v>2.5247048410432e-6</v>
      </c>
      <c r="BW207" s="1">
        <v>1.9518185364279e-6</v>
      </c>
      <c r="BX207">
        <v>78455772.81008</v>
      </c>
      <c r="BY207">
        <v>14666174.226357</v>
      </c>
      <c r="BZ207">
        <v>-0.019983674025518</v>
      </c>
      <c r="CA207">
        <v>-0.017545999851194</v>
      </c>
      <c r="CB207">
        <v>0.039331125094289</v>
      </c>
      <c r="CC207">
        <v>-0.78141435716368</v>
      </c>
      <c r="CD207">
        <v>-0.78051024372472</v>
      </c>
      <c r="CE207">
        <v>904.76640014479</v>
      </c>
      <c r="CF207">
        <v>1025.1224143359</v>
      </c>
    </row>
    <row r="208" spans="1:84">
      <c r="A208">
        <v>403.26947031365</v>
      </c>
      <c r="B208">
        <v>0.037792373296151</v>
      </c>
      <c r="C208">
        <v>3449035177981.2</v>
      </c>
      <c r="D208">
        <v>3458745222225.6</v>
      </c>
      <c r="E208">
        <v>3415527430590</v>
      </c>
      <c r="F208">
        <v>3432347741803.5</v>
      </c>
      <c r="G208">
        <v>2964147968361.3</v>
      </c>
      <c r="H208">
        <v>3153162316877.5</v>
      </c>
      <c r="I208">
        <v>3497589170056.7</v>
      </c>
      <c r="J208">
        <v>3329376347339.6</v>
      </c>
      <c r="K208">
        <v>3344800007240.5</v>
      </c>
      <c r="L208">
        <v>3437672783633.7</v>
      </c>
      <c r="M208">
        <v>3335303884608.4</v>
      </c>
      <c r="N208">
        <v>3397880961862.4</v>
      </c>
      <c r="O208">
        <v>3392028453932.3</v>
      </c>
      <c r="P208">
        <v>3369995210960.9</v>
      </c>
      <c r="Q208">
        <v>3272025235261.6</v>
      </c>
      <c r="R208">
        <v>3375007610507.8</v>
      </c>
      <c r="S208">
        <v>3322802134028.9</v>
      </c>
      <c r="T208">
        <v>3494798390443.5</v>
      </c>
      <c r="U208">
        <v>3480753589381</v>
      </c>
      <c r="V208">
        <v>3429857718282.6</v>
      </c>
      <c r="W208">
        <v>3474032065386.1</v>
      </c>
      <c r="X208">
        <v>3461678967927.9</v>
      </c>
      <c r="Y208">
        <v>3304137116654.1</v>
      </c>
      <c r="Z208">
        <v>3537668236117</v>
      </c>
      <c r="AA208" s="1">
        <v>6.355e-6</v>
      </c>
      <c r="AB208" s="1">
        <v>6.355e-6</v>
      </c>
      <c r="AC208" s="1">
        <v>6.355e-6</v>
      </c>
      <c r="AD208" s="1">
        <v>6.355e-6</v>
      </c>
      <c r="AE208" s="1">
        <v>6.355e-6</v>
      </c>
      <c r="AF208" s="1">
        <v>6.355e-6</v>
      </c>
      <c r="AG208" s="1">
        <v>6.355e-6</v>
      </c>
      <c r="AH208" s="1">
        <v>6.355e-6</v>
      </c>
      <c r="AI208" s="1">
        <v>6.355e-6</v>
      </c>
      <c r="AJ208" s="1">
        <v>6.355e-6</v>
      </c>
      <c r="AK208" s="1">
        <v>6.355e-6</v>
      </c>
      <c r="AL208" s="1">
        <v>6.355e-6</v>
      </c>
      <c r="AM208" s="1">
        <v>6.355e-6</v>
      </c>
      <c r="AN208" s="1">
        <v>6.355e-6</v>
      </c>
      <c r="AO208" s="1">
        <v>6.355e-6</v>
      </c>
      <c r="AP208" s="1">
        <v>6.355e-6</v>
      </c>
      <c r="AQ208" s="1">
        <v>6.355e-6</v>
      </c>
      <c r="AR208" s="1">
        <v>6.355e-6</v>
      </c>
      <c r="AS208" s="1">
        <v>6.355e-6</v>
      </c>
      <c r="AT208" s="1">
        <v>6.355e-6</v>
      </c>
      <c r="AU208" s="1">
        <v>6.355e-6</v>
      </c>
      <c r="AV208" s="1">
        <v>6.355e-6</v>
      </c>
      <c r="AW208" s="1">
        <v>6.355e-6</v>
      </c>
      <c r="AX208" s="1">
        <v>6.355e-6</v>
      </c>
      <c r="AY208">
        <v>0.040861784820379</v>
      </c>
      <c r="AZ208" s="1">
        <v>3.4248621481197e-6</v>
      </c>
      <c r="BA208" s="1">
        <v>2.6584181514733e-6</v>
      </c>
      <c r="BB208" s="1">
        <v>1.6819472411633e-6</v>
      </c>
      <c r="BC208" s="1">
        <v>6.8222864677392e-6</v>
      </c>
      <c r="BD208" s="1">
        <v>-2.2522059970051e-5</v>
      </c>
      <c r="BE208" s="1">
        <v>-1.6808923729749e-5</v>
      </c>
      <c r="BF208" s="1">
        <v>-1.7800532667053e-6</v>
      </c>
      <c r="BG208" s="1">
        <v>-9.4111646692049e-6</v>
      </c>
      <c r="BH208" s="1">
        <v>-3.0778523735482e-6</v>
      </c>
      <c r="BI208" s="1">
        <v>-6.6698277741005e-6</v>
      </c>
      <c r="BJ208" s="1">
        <v>-7.8756339524628e-6</v>
      </c>
      <c r="BK208" s="1">
        <v>5.8851158360602e-6</v>
      </c>
      <c r="BL208" s="1">
        <v>-7.8355097649202e-6</v>
      </c>
      <c r="BM208" s="1">
        <v>-8.890751583732e-6</v>
      </c>
      <c r="BN208" s="1">
        <v>-1.4432803136612e-5</v>
      </c>
      <c r="BO208" s="1">
        <v>-8.6890904295937e-6</v>
      </c>
      <c r="BP208" s="1">
        <v>-8.9122930000691e-6</v>
      </c>
      <c r="BQ208" s="1">
        <v>2.1775002071725e-6</v>
      </c>
      <c r="BR208" s="1">
        <v>1.1000506139069e-6</v>
      </c>
      <c r="BS208" s="1">
        <v>-4.6921338658343e-6</v>
      </c>
      <c r="BT208" s="1">
        <v>-5.3076751108921e-6</v>
      </c>
      <c r="BU208" s="1">
        <v>-1.8077069818509e-6</v>
      </c>
      <c r="BV208" s="1">
        <v>2.5161333213097e-6</v>
      </c>
      <c r="BW208" s="1">
        <v>1.9544264886429e-6</v>
      </c>
      <c r="BX208">
        <v>78834310.89698</v>
      </c>
      <c r="BY208">
        <v>14729739.174834</v>
      </c>
      <c r="BZ208">
        <v>-0.020085483731694</v>
      </c>
      <c r="CA208">
        <v>-0.017635533775305</v>
      </c>
      <c r="CB208">
        <v>0.039523279484296</v>
      </c>
      <c r="CC208">
        <v>-0.78544488663382</v>
      </c>
      <c r="CD208">
        <v>-0.78445543211042</v>
      </c>
      <c r="CE208">
        <v>905.21797678105</v>
      </c>
      <c r="CF208">
        <v>1025.6979611829</v>
      </c>
    </row>
    <row r="209" spans="1:84">
      <c r="A209">
        <v>405.26947031365</v>
      </c>
      <c r="B209">
        <v>0.037994041377595</v>
      </c>
      <c r="C209">
        <v>3448070725170.1</v>
      </c>
      <c r="D209">
        <v>3457941530083</v>
      </c>
      <c r="E209">
        <v>3414268447323.9</v>
      </c>
      <c r="F209">
        <v>3431233474035.6</v>
      </c>
      <c r="G209">
        <v>2961043656343.8</v>
      </c>
      <c r="H209">
        <v>3151059232016.9</v>
      </c>
      <c r="I209">
        <v>3497059269515.5</v>
      </c>
      <c r="J209">
        <v>3328111764403</v>
      </c>
      <c r="K209">
        <v>3343325542540.1</v>
      </c>
      <c r="L209">
        <v>3436809168107.4</v>
      </c>
      <c r="M209">
        <v>3333775569837.2</v>
      </c>
      <c r="N209">
        <v>3396714636477.6</v>
      </c>
      <c r="O209">
        <v>3390933005445.3</v>
      </c>
      <c r="P209">
        <v>3368863613525.6</v>
      </c>
      <c r="Q209">
        <v>3270373227260.8</v>
      </c>
      <c r="R209">
        <v>3373809555928.9</v>
      </c>
      <c r="S209">
        <v>3321204135327.9</v>
      </c>
      <c r="T209">
        <v>3494152314679.7</v>
      </c>
      <c r="U209">
        <v>3480038178173</v>
      </c>
      <c r="V209">
        <v>3428923784784.7</v>
      </c>
      <c r="W209">
        <v>3473336387325.6</v>
      </c>
      <c r="X209">
        <v>3460766128907.1</v>
      </c>
      <c r="Y209">
        <v>3302324525757.4</v>
      </c>
      <c r="Z209">
        <v>3537342672829.3</v>
      </c>
      <c r="AA209" s="1">
        <v>6.355e-6</v>
      </c>
      <c r="AB209" s="1">
        <v>6.355e-6</v>
      </c>
      <c r="AC209" s="1">
        <v>6.355e-6</v>
      </c>
      <c r="AD209" s="1">
        <v>6.355e-6</v>
      </c>
      <c r="AE209" s="1">
        <v>6.355e-6</v>
      </c>
      <c r="AF209" s="1">
        <v>6.355e-6</v>
      </c>
      <c r="AG209" s="1">
        <v>6.355e-6</v>
      </c>
      <c r="AH209" s="1">
        <v>6.355e-6</v>
      </c>
      <c r="AI209" s="1">
        <v>6.355e-6</v>
      </c>
      <c r="AJ209" s="1">
        <v>6.355e-6</v>
      </c>
      <c r="AK209" s="1">
        <v>6.355e-6</v>
      </c>
      <c r="AL209" s="1">
        <v>6.355e-6</v>
      </c>
      <c r="AM209" s="1">
        <v>6.355e-6</v>
      </c>
      <c r="AN209" s="1">
        <v>6.355e-6</v>
      </c>
      <c r="AO209" s="1">
        <v>6.355e-6</v>
      </c>
      <c r="AP209" s="1">
        <v>6.355e-6</v>
      </c>
      <c r="AQ209" s="1">
        <v>6.355e-6</v>
      </c>
      <c r="AR209" s="1">
        <v>6.355e-6</v>
      </c>
      <c r="AS209" s="1">
        <v>6.355e-6</v>
      </c>
      <c r="AT209" s="1">
        <v>6.355e-6</v>
      </c>
      <c r="AU209" s="1">
        <v>6.355e-6</v>
      </c>
      <c r="AV209" s="1">
        <v>6.355e-6</v>
      </c>
      <c r="AW209" s="1">
        <v>6.355e-6</v>
      </c>
      <c r="AX209" s="1">
        <v>6.355e-6</v>
      </c>
      <c r="AY209">
        <v>0.041066175082497</v>
      </c>
      <c r="AZ209" s="1">
        <v>3.4268545261042e-6</v>
      </c>
      <c r="BA209" s="1">
        <v>2.6592857109621e-6</v>
      </c>
      <c r="BB209" s="1">
        <v>1.6844513608307e-6</v>
      </c>
      <c r="BC209" s="1">
        <v>6.8233604327419e-6</v>
      </c>
      <c r="BD209" s="1">
        <v>-2.2514441456894e-5</v>
      </c>
      <c r="BE209" s="1">
        <v>-1.6800355936547e-5</v>
      </c>
      <c r="BF209" s="1">
        <v>-1.7770204719586e-6</v>
      </c>
      <c r="BG209" s="1">
        <v>-9.4064441632798e-6</v>
      </c>
      <c r="BH209" s="1">
        <v>-3.0739472128036e-6</v>
      </c>
      <c r="BI209" s="1">
        <v>-6.6702880014639e-6</v>
      </c>
      <c r="BJ209" s="1">
        <v>-7.8720919689885e-6</v>
      </c>
      <c r="BK209" s="1">
        <v>5.8861558938347e-6</v>
      </c>
      <c r="BL209" s="1">
        <v>-7.8300260086827e-6</v>
      </c>
      <c r="BM209" s="1">
        <v>-8.8877782945535e-6</v>
      </c>
      <c r="BN209" s="1">
        <v>-1.4432940231407e-5</v>
      </c>
      <c r="BO209" s="1">
        <v>-8.6844834642038e-6</v>
      </c>
      <c r="BP209" s="1">
        <v>-8.9072711875374e-6</v>
      </c>
      <c r="BQ209" s="1">
        <v>2.1749474028277e-6</v>
      </c>
      <c r="BR209" s="1">
        <v>1.0991723606459e-6</v>
      </c>
      <c r="BS209" s="1">
        <v>-4.6857531420627e-6</v>
      </c>
      <c r="BT209" s="1">
        <v>-5.3047209178882e-6</v>
      </c>
      <c r="BU209" s="1">
        <v>-1.8095705857355e-6</v>
      </c>
      <c r="BV209" s="1">
        <v>2.507352716454e-6</v>
      </c>
      <c r="BW209" s="1">
        <v>1.9570485236968e-6</v>
      </c>
      <c r="BX209">
        <v>79213065.565603</v>
      </c>
      <c r="BY209">
        <v>14793330.23643</v>
      </c>
      <c r="BZ209">
        <v>-0.020187267446003</v>
      </c>
      <c r="CA209">
        <v>-0.017725057027192</v>
      </c>
      <c r="CB209">
        <v>0.039715396400166</v>
      </c>
      <c r="CC209">
        <v>-0.78947440723703</v>
      </c>
      <c r="CD209">
        <v>-0.78840081089749</v>
      </c>
      <c r="CE209">
        <v>905.66915839209</v>
      </c>
      <c r="CF209">
        <v>1026.2728037299</v>
      </c>
    </row>
    <row r="210" spans="1:84">
      <c r="A210">
        <v>407.26947031365</v>
      </c>
      <c r="B210">
        <v>0.038195705514857</v>
      </c>
      <c r="C210">
        <v>3447104871589.5</v>
      </c>
      <c r="D210">
        <v>3457137765011.1</v>
      </c>
      <c r="E210">
        <v>3413007963844.1</v>
      </c>
      <c r="F210">
        <v>3430117429541.3</v>
      </c>
      <c r="G210">
        <v>2957956778212.5</v>
      </c>
      <c r="H210">
        <v>3148968812566.5</v>
      </c>
      <c r="I210">
        <v>3496529580526</v>
      </c>
      <c r="J210">
        <v>3326853776146.2</v>
      </c>
      <c r="K210">
        <v>3341853624345.7</v>
      </c>
      <c r="L210">
        <v>3435946611786</v>
      </c>
      <c r="M210">
        <v>3332248530217.5</v>
      </c>
      <c r="N210">
        <v>3395548461306.7</v>
      </c>
      <c r="O210">
        <v>3389840106347.2</v>
      </c>
      <c r="P210">
        <v>3367736273518.9</v>
      </c>
      <c r="Q210">
        <v>3268726412827</v>
      </c>
      <c r="R210">
        <v>3372614446780.6</v>
      </c>
      <c r="S210">
        <v>3319607934337.7</v>
      </c>
      <c r="T210">
        <v>3493505401638.3</v>
      </c>
      <c r="U210">
        <v>3479322655594.2</v>
      </c>
      <c r="V210">
        <v>3427990209038</v>
      </c>
      <c r="W210">
        <v>3472640376764.8</v>
      </c>
      <c r="X210">
        <v>3459851803968</v>
      </c>
      <c r="Y210">
        <v>3300511614906.8</v>
      </c>
      <c r="Z210">
        <v>3537016286217.6</v>
      </c>
      <c r="AA210" s="1">
        <v>6.355e-6</v>
      </c>
      <c r="AB210" s="1">
        <v>6.355e-6</v>
      </c>
      <c r="AC210" s="1">
        <v>6.355e-6</v>
      </c>
      <c r="AD210" s="1">
        <v>6.355e-6</v>
      </c>
      <c r="AE210" s="1">
        <v>6.355e-6</v>
      </c>
      <c r="AF210" s="1">
        <v>6.355e-6</v>
      </c>
      <c r="AG210" s="1">
        <v>6.355e-6</v>
      </c>
      <c r="AH210" s="1">
        <v>6.355e-6</v>
      </c>
      <c r="AI210" s="1">
        <v>6.355e-6</v>
      </c>
      <c r="AJ210" s="1">
        <v>6.355e-6</v>
      </c>
      <c r="AK210" s="1">
        <v>6.355e-6</v>
      </c>
      <c r="AL210" s="1">
        <v>6.355e-6</v>
      </c>
      <c r="AM210" s="1">
        <v>6.355e-6</v>
      </c>
      <c r="AN210" s="1">
        <v>6.355e-6</v>
      </c>
      <c r="AO210" s="1">
        <v>6.355e-6</v>
      </c>
      <c r="AP210" s="1">
        <v>6.355e-6</v>
      </c>
      <c r="AQ210" s="1">
        <v>6.355e-6</v>
      </c>
      <c r="AR210" s="1">
        <v>6.355e-6</v>
      </c>
      <c r="AS210" s="1">
        <v>6.355e-6</v>
      </c>
      <c r="AT210" s="1">
        <v>6.355e-6</v>
      </c>
      <c r="AU210" s="1">
        <v>6.355e-6</v>
      </c>
      <c r="AV210" s="1">
        <v>6.355e-6</v>
      </c>
      <c r="AW210" s="1">
        <v>6.355e-6</v>
      </c>
      <c r="AX210" s="1">
        <v>6.355e-6</v>
      </c>
      <c r="AY210">
        <v>0.041270562254963</v>
      </c>
      <c r="AZ210" s="1">
        <v>3.4288613334984e-6</v>
      </c>
      <c r="BA210" s="1">
        <v>2.660166882732e-6</v>
      </c>
      <c r="BB210" s="1">
        <v>1.6869496761318e-6</v>
      </c>
      <c r="BC210" s="1">
        <v>6.824354058078e-6</v>
      </c>
      <c r="BD210" s="1">
        <v>-2.250697089323e-5</v>
      </c>
      <c r="BE210" s="1">
        <v>-1.6791608172706e-5</v>
      </c>
      <c r="BF210" s="1">
        <v>-1.7740025824685e-6</v>
      </c>
      <c r="BG210" s="1">
        <v>-9.4017112184975e-6</v>
      </c>
      <c r="BH210" s="1">
        <v>-3.0699733833483e-6</v>
      </c>
      <c r="BI210" s="1">
        <v>-6.6707357459834e-6</v>
      </c>
      <c r="BJ210" s="1">
        <v>-7.8685689861714e-6</v>
      </c>
      <c r="BK210" s="1">
        <v>5.8872974142958e-6</v>
      </c>
      <c r="BL210" s="1">
        <v>-7.8245441695738e-6</v>
      </c>
      <c r="BM210" s="1">
        <v>-8.8847339296946e-6</v>
      </c>
      <c r="BN210" s="1">
        <v>-1.443304090555e-5</v>
      </c>
      <c r="BO210" s="1">
        <v>-8.6798323057593e-6</v>
      </c>
      <c r="BP210" s="1">
        <v>-8.9021961715962e-6</v>
      </c>
      <c r="BQ210" s="1">
        <v>2.1724086064618e-6</v>
      </c>
      <c r="BR210" s="1">
        <v>1.0982135391995e-6</v>
      </c>
      <c r="BS210" s="1">
        <v>-4.6791034620913e-6</v>
      </c>
      <c r="BT210" s="1">
        <v>-5.3017797881929e-6</v>
      </c>
      <c r="BU210" s="1">
        <v>-1.8114372347623e-6</v>
      </c>
      <c r="BV210" s="1">
        <v>2.4984337484277e-6</v>
      </c>
      <c r="BW210" s="1">
        <v>1.9596836007352e-6</v>
      </c>
      <c r="BX210">
        <v>79592035.36664</v>
      </c>
      <c r="BY210">
        <v>14856947.188146</v>
      </c>
      <c r="BZ210">
        <v>-0.020289024820436</v>
      </c>
      <c r="CA210">
        <v>-0.017814569962154</v>
      </c>
      <c r="CB210">
        <v>0.039907475855165</v>
      </c>
      <c r="CC210">
        <v>-0.79350274464232</v>
      </c>
      <c r="CD210">
        <v>-0.79234622922593</v>
      </c>
      <c r="CE210">
        <v>906.11994651485</v>
      </c>
      <c r="CF210">
        <v>1026.8469467018</v>
      </c>
    </row>
    <row r="211" spans="1:84">
      <c r="A211">
        <v>409.26947031365</v>
      </c>
      <c r="B211">
        <v>0.038397365674956</v>
      </c>
      <c r="C211">
        <v>3446137630744.5</v>
      </c>
      <c r="D211">
        <v>3456333939803.5</v>
      </c>
      <c r="E211">
        <v>3411746014415.5</v>
      </c>
      <c r="F211">
        <v>3428999636579.2</v>
      </c>
      <c r="G211">
        <v>2954887534451</v>
      </c>
      <c r="H211">
        <v>3146891175062.8</v>
      </c>
      <c r="I211">
        <v>3496000119422</v>
      </c>
      <c r="J211">
        <v>3325602451190.7</v>
      </c>
      <c r="K211">
        <v>3340384309648.6</v>
      </c>
      <c r="L211">
        <v>3435085145805.2</v>
      </c>
      <c r="M211">
        <v>3330722813989.2</v>
      </c>
      <c r="N211">
        <v>3394382465479.9</v>
      </c>
      <c r="O211">
        <v>3388749795820</v>
      </c>
      <c r="P211">
        <v>3366613250139</v>
      </c>
      <c r="Q211">
        <v>3267084867815.6</v>
      </c>
      <c r="R211">
        <v>3371422333709.1</v>
      </c>
      <c r="S211">
        <v>3318013573821.9</v>
      </c>
      <c r="T211">
        <v>3492857668168.5</v>
      </c>
      <c r="U211">
        <v>3478607043323.9</v>
      </c>
      <c r="V211">
        <v>3427057015221.4</v>
      </c>
      <c r="W211">
        <v>3471944043376.3</v>
      </c>
      <c r="X211">
        <v>3458936010927.5</v>
      </c>
      <c r="Y211">
        <v>3298698414713.3</v>
      </c>
      <c r="Z211">
        <v>3536689078110.3</v>
      </c>
      <c r="AA211" s="1">
        <v>6.355e-6</v>
      </c>
      <c r="AB211" s="1">
        <v>6.355e-6</v>
      </c>
      <c r="AC211" s="1">
        <v>6.355e-6</v>
      </c>
      <c r="AD211" s="1">
        <v>6.355e-6</v>
      </c>
      <c r="AE211" s="1">
        <v>6.355e-6</v>
      </c>
      <c r="AF211" s="1">
        <v>6.355e-6</v>
      </c>
      <c r="AG211" s="1">
        <v>6.355e-6</v>
      </c>
      <c r="AH211" s="1">
        <v>6.355e-6</v>
      </c>
      <c r="AI211" s="1">
        <v>6.355e-6</v>
      </c>
      <c r="AJ211" s="1">
        <v>6.355e-6</v>
      </c>
      <c r="AK211" s="1">
        <v>6.355e-6</v>
      </c>
      <c r="AL211" s="1">
        <v>6.355e-6</v>
      </c>
      <c r="AM211" s="1">
        <v>6.355e-6</v>
      </c>
      <c r="AN211" s="1">
        <v>6.355e-6</v>
      </c>
      <c r="AO211" s="1">
        <v>6.355e-6</v>
      </c>
      <c r="AP211" s="1">
        <v>6.355e-6</v>
      </c>
      <c r="AQ211" s="1">
        <v>6.355e-6</v>
      </c>
      <c r="AR211" s="1">
        <v>6.355e-6</v>
      </c>
      <c r="AS211" s="1">
        <v>6.355e-6</v>
      </c>
      <c r="AT211" s="1">
        <v>6.355e-6</v>
      </c>
      <c r="AU211" s="1">
        <v>6.355e-6</v>
      </c>
      <c r="AV211" s="1">
        <v>6.355e-6</v>
      </c>
      <c r="AW211" s="1">
        <v>6.355e-6</v>
      </c>
      <c r="AX211" s="1">
        <v>6.355e-6</v>
      </c>
      <c r="AY211">
        <v>0.041474946305085</v>
      </c>
      <c r="AZ211" s="1">
        <v>3.4308796116249e-6</v>
      </c>
      <c r="BA211" s="1">
        <v>2.6610592449255e-6</v>
      </c>
      <c r="BB211" s="1">
        <v>1.689445211928e-6</v>
      </c>
      <c r="BC211" s="1">
        <v>6.8252759894303e-6</v>
      </c>
      <c r="BD211" s="1">
        <v>-2.2499644161604e-5</v>
      </c>
      <c r="BE211" s="1">
        <v>-1.6782700519394e-5</v>
      </c>
      <c r="BF211" s="1">
        <v>-1.7709986360058e-6</v>
      </c>
      <c r="BG211" s="1">
        <v>-9.3969630803565e-6</v>
      </c>
      <c r="BH211" s="1">
        <v>-3.0659163480056e-6</v>
      </c>
      <c r="BI211" s="1">
        <v>-6.6711706533034e-6</v>
      </c>
      <c r="BJ211" s="1">
        <v>-7.8650601594334e-6</v>
      </c>
      <c r="BK211" s="1">
        <v>5.8885395462286e-6</v>
      </c>
      <c r="BL211" s="1">
        <v>-7.819064638309e-6</v>
      </c>
      <c r="BM211" s="1">
        <v>-8.8816190099027e-6</v>
      </c>
      <c r="BN211" s="1">
        <v>-1.4433104935752e-5</v>
      </c>
      <c r="BO211" s="1">
        <v>-8.6751370826672e-6</v>
      </c>
      <c r="BP211" s="1">
        <v>-8.8970794886206e-6</v>
      </c>
      <c r="BQ211" s="1">
        <v>2.1698876511049e-6</v>
      </c>
      <c r="BR211" s="1">
        <v>1.0971730054715e-6</v>
      </c>
      <c r="BS211" s="1">
        <v>-4.6722264768068e-6</v>
      </c>
      <c r="BT211" s="1">
        <v>-5.2988543414127e-6</v>
      </c>
      <c r="BU211" s="1">
        <v>-1.8133044993355e-6</v>
      </c>
      <c r="BV211" s="1">
        <v>2.4894568373859e-6</v>
      </c>
      <c r="BW211" s="1">
        <v>1.9623304729304e-6</v>
      </c>
      <c r="BX211">
        <v>79971218.746497</v>
      </c>
      <c r="BY211">
        <v>14920589.788324</v>
      </c>
      <c r="BZ211">
        <v>-0.020390755563726</v>
      </c>
      <c r="CA211">
        <v>-0.017904072876681</v>
      </c>
      <c r="CB211">
        <v>0.040099517862327</v>
      </c>
      <c r="CC211">
        <v>-0.79752978673458</v>
      </c>
      <c r="CD211">
        <v>-0.7962915872931</v>
      </c>
      <c r="CE211">
        <v>906.57034394218</v>
      </c>
      <c r="CF211">
        <v>1027.4204002265</v>
      </c>
    </row>
    <row r="212" spans="1:84">
      <c r="A212">
        <v>411.26947031365</v>
      </c>
      <c r="B212">
        <v>0.03859902189482</v>
      </c>
      <c r="C212">
        <v>3445169016033.8</v>
      </c>
      <c r="D212">
        <v>3455530067318.8</v>
      </c>
      <c r="E212">
        <v>3410482632737.6</v>
      </c>
      <c r="F212">
        <v>3427880123184.1</v>
      </c>
      <c r="G212">
        <v>2951836127243.8</v>
      </c>
      <c r="H212">
        <v>3144826436831.1</v>
      </c>
      <c r="I212">
        <v>3495470902462.7</v>
      </c>
      <c r="J212">
        <v>3324357858385.8</v>
      </c>
      <c r="K212">
        <v>3338917653464.9</v>
      </c>
      <c r="L212">
        <v>3434224801164.7</v>
      </c>
      <c r="M212">
        <v>3329198469179.2</v>
      </c>
      <c r="N212">
        <v>3393216677857.6</v>
      </c>
      <c r="O212">
        <v>3387662113201.4</v>
      </c>
      <c r="P212">
        <v>3365494602520.1</v>
      </c>
      <c r="Q212">
        <v>3265448667992.2</v>
      </c>
      <c r="R212">
        <v>3370233267089.9</v>
      </c>
      <c r="S212">
        <v>3316421097977.2</v>
      </c>
      <c r="T212">
        <v>3492209131651.5</v>
      </c>
      <c r="U212">
        <v>3477891363179.2</v>
      </c>
      <c r="V212">
        <v>3426124223435.3</v>
      </c>
      <c r="W212">
        <v>3471247396495.7</v>
      </c>
      <c r="X212">
        <v>3458018767690</v>
      </c>
      <c r="Y212">
        <v>3296884958686.6</v>
      </c>
      <c r="Z212">
        <v>3536361050392.5</v>
      </c>
      <c r="AA212" s="1">
        <v>6.355e-6</v>
      </c>
      <c r="AB212" s="1">
        <v>6.355e-6</v>
      </c>
      <c r="AC212" s="1">
        <v>6.355e-6</v>
      </c>
      <c r="AD212" s="1">
        <v>6.355e-6</v>
      </c>
      <c r="AE212" s="1">
        <v>6.355e-6</v>
      </c>
      <c r="AF212" s="1">
        <v>6.355e-6</v>
      </c>
      <c r="AG212" s="1">
        <v>6.355e-6</v>
      </c>
      <c r="AH212" s="1">
        <v>6.355e-6</v>
      </c>
      <c r="AI212" s="1">
        <v>6.355e-6</v>
      </c>
      <c r="AJ212" s="1">
        <v>6.355e-6</v>
      </c>
      <c r="AK212" s="1">
        <v>6.355e-6</v>
      </c>
      <c r="AL212" s="1">
        <v>6.355e-6</v>
      </c>
      <c r="AM212" s="1">
        <v>6.355e-6</v>
      </c>
      <c r="AN212" s="1">
        <v>6.355e-6</v>
      </c>
      <c r="AO212" s="1">
        <v>6.355e-6</v>
      </c>
      <c r="AP212" s="1">
        <v>6.355e-6</v>
      </c>
      <c r="AQ212" s="1">
        <v>6.355e-6</v>
      </c>
      <c r="AR212" s="1">
        <v>6.355e-6</v>
      </c>
      <c r="AS212" s="1">
        <v>6.355e-6</v>
      </c>
      <c r="AT212" s="1">
        <v>6.355e-6</v>
      </c>
      <c r="AU212" s="1">
        <v>6.355e-6</v>
      </c>
      <c r="AV212" s="1">
        <v>6.355e-6</v>
      </c>
      <c r="AW212" s="1">
        <v>6.355e-6</v>
      </c>
      <c r="AX212" s="1">
        <v>6.355e-6</v>
      </c>
      <c r="AY212">
        <v>0.04167932724192</v>
      </c>
      <c r="AZ212" s="1">
        <v>3.4329064329547e-6</v>
      </c>
      <c r="BA212" s="1">
        <v>2.6619607792235e-6</v>
      </c>
      <c r="BB212" s="1">
        <v>1.6919419491134e-6</v>
      </c>
      <c r="BC212" s="1">
        <v>6.8261363422844e-6</v>
      </c>
      <c r="BD212" s="1">
        <v>-2.2492453956584e-5</v>
      </c>
      <c r="BE212" s="1">
        <v>-1.6773659844371e-5</v>
      </c>
      <c r="BF212" s="1">
        <v>-1.7680072506076e-6</v>
      </c>
      <c r="BG212" s="1">
        <v>-9.3921974732413e-6</v>
      </c>
      <c r="BH212" s="1">
        <v>-3.0617618254651e-6</v>
      </c>
      <c r="BI212" s="1">
        <v>-6.6715930361346e-6</v>
      </c>
      <c r="BJ212" s="1">
        <v>-7.8615603470243e-6</v>
      </c>
      <c r="BK212" s="1">
        <v>5.8898760947075e-6</v>
      </c>
      <c r="BL212" s="1">
        <v>-7.8135862779421e-6</v>
      </c>
      <c r="BM212" s="1">
        <v>-8.8784366282352e-6</v>
      </c>
      <c r="BN212" s="1">
        <v>-1.4433131941354e-5</v>
      </c>
      <c r="BO212" s="1">
        <v>-8.6703983765955e-6</v>
      </c>
      <c r="BP212" s="1">
        <v>-8.8919332671357e-6</v>
      </c>
      <c r="BQ212" s="1">
        <v>2.1673881783462e-6</v>
      </c>
      <c r="BR212" s="1">
        <v>1.0960516879736e-6</v>
      </c>
      <c r="BS212" s="1">
        <v>-4.6651733452373e-6</v>
      </c>
      <c r="BT212" s="1">
        <v>-5.2959478861933e-6</v>
      </c>
      <c r="BU212" s="1">
        <v>-1.8151689081521e-6</v>
      </c>
      <c r="BV212" s="1">
        <v>2.4805022579186e-6</v>
      </c>
      <c r="BW212" s="1">
        <v>1.964987702242e-6</v>
      </c>
      <c r="BX212">
        <v>80350614.035013</v>
      </c>
      <c r="BY212">
        <v>14984257.774404</v>
      </c>
      <c r="BZ212">
        <v>-0.020492459453377</v>
      </c>
      <c r="CA212">
        <v>-0.017993565996907</v>
      </c>
      <c r="CB212">
        <v>0.040291522434488</v>
      </c>
      <c r="CC212">
        <v>-0.80155549161058</v>
      </c>
      <c r="CD212">
        <v>-0.80023684207972</v>
      </c>
      <c r="CE212">
        <v>907.02035456892</v>
      </c>
      <c r="CF212">
        <v>1027.9931795754</v>
      </c>
    </row>
    <row r="213" spans="1:84">
      <c r="A213">
        <v>413.26947031365</v>
      </c>
      <c r="B213">
        <v>0.038800674279091</v>
      </c>
      <c r="C213">
        <v>3444199040695.7</v>
      </c>
      <c r="D213">
        <v>3454726160450.6</v>
      </c>
      <c r="E213">
        <v>3409217851971.7</v>
      </c>
      <c r="F213">
        <v>3426758916965.6</v>
      </c>
      <c r="G213">
        <v>2948802761627.6</v>
      </c>
      <c r="H213">
        <v>3142774716680</v>
      </c>
      <c r="I213">
        <v>3494941945870.1</v>
      </c>
      <c r="J213">
        <v>3323120066886.5</v>
      </c>
      <c r="K213">
        <v>3337453708791.4</v>
      </c>
      <c r="L213">
        <v>3433365608704.3</v>
      </c>
      <c r="M213">
        <v>3327675543561.3</v>
      </c>
      <c r="N213">
        <v>3392051127126.8</v>
      </c>
      <c r="O213">
        <v>3386577098136.8</v>
      </c>
      <c r="P213">
        <v>3364380389844.3</v>
      </c>
      <c r="Q213">
        <v>3263817889048.9</v>
      </c>
      <c r="R213">
        <v>3369047296932.4</v>
      </c>
      <c r="S213">
        <v>3314830553208.9</v>
      </c>
      <c r="T213">
        <v>3491559809749.5</v>
      </c>
      <c r="U213">
        <v>3477175637014</v>
      </c>
      <c r="V213">
        <v>3425191849424</v>
      </c>
      <c r="W213">
        <v>3470550445058.1</v>
      </c>
      <c r="X213">
        <v>3457100092322.2</v>
      </c>
      <c r="Y213">
        <v>3295071283079.8</v>
      </c>
      <c r="Z213">
        <v>3536032205044.9</v>
      </c>
      <c r="AA213" s="1">
        <v>6.355e-6</v>
      </c>
      <c r="AB213" s="1">
        <v>6.355e-6</v>
      </c>
      <c r="AC213" s="1">
        <v>6.355e-6</v>
      </c>
      <c r="AD213" s="1">
        <v>6.355e-6</v>
      </c>
      <c r="AE213" s="1">
        <v>6.355e-6</v>
      </c>
      <c r="AF213" s="1">
        <v>6.355e-6</v>
      </c>
      <c r="AG213" s="1">
        <v>6.355e-6</v>
      </c>
      <c r="AH213" s="1">
        <v>6.355e-6</v>
      </c>
      <c r="AI213" s="1">
        <v>6.355e-6</v>
      </c>
      <c r="AJ213" s="1">
        <v>6.355e-6</v>
      </c>
      <c r="AK213" s="1">
        <v>6.355e-6</v>
      </c>
      <c r="AL213" s="1">
        <v>6.355e-6</v>
      </c>
      <c r="AM213" s="1">
        <v>6.355e-6</v>
      </c>
      <c r="AN213" s="1">
        <v>6.355e-6</v>
      </c>
      <c r="AO213" s="1">
        <v>6.355e-6</v>
      </c>
      <c r="AP213" s="1">
        <v>6.355e-6</v>
      </c>
      <c r="AQ213" s="1">
        <v>6.355e-6</v>
      </c>
      <c r="AR213" s="1">
        <v>6.355e-6</v>
      </c>
      <c r="AS213" s="1">
        <v>6.355e-6</v>
      </c>
      <c r="AT213" s="1">
        <v>6.355e-6</v>
      </c>
      <c r="AU213" s="1">
        <v>6.355e-6</v>
      </c>
      <c r="AV213" s="1">
        <v>6.355e-6</v>
      </c>
      <c r="AW213" s="1">
        <v>6.355e-6</v>
      </c>
      <c r="AX213" s="1">
        <v>6.355e-6</v>
      </c>
      <c r="AY213">
        <v>0.041883705117538</v>
      </c>
      <c r="AZ213" s="1">
        <v>3.4349388523574e-6</v>
      </c>
      <c r="BA213" s="1">
        <v>2.6628699126193e-6</v>
      </c>
      <c r="BB213" s="1">
        <v>1.6944443553666e-6</v>
      </c>
      <c r="BC213" s="1">
        <v>6.8269458397038e-6</v>
      </c>
      <c r="BD213" s="1">
        <v>-2.248539044463e-5</v>
      </c>
      <c r="BE213" s="1">
        <v>-1.6764517731449e-5</v>
      </c>
      <c r="BF213" s="1">
        <v>-1.7650266687904e-6</v>
      </c>
      <c r="BG213" s="1">
        <v>-9.3874126665402e-6</v>
      </c>
      <c r="BH213" s="1">
        <v>-3.0574975162302e-6</v>
      </c>
      <c r="BI213" s="1">
        <v>-6.6720035582487e-6</v>
      </c>
      <c r="BJ213" s="1">
        <v>-7.8580643121094e-6</v>
      </c>
      <c r="BK213" s="1">
        <v>5.8912958807903e-6</v>
      </c>
      <c r="BL213" s="1">
        <v>-7.8081068274985e-6</v>
      </c>
      <c r="BM213" s="1">
        <v>-8.8751917932047e-6</v>
      </c>
      <c r="BN213" s="1">
        <v>-1.4433121463582e-5</v>
      </c>
      <c r="BO213" s="1">
        <v>-8.6656173851077e-6</v>
      </c>
      <c r="BP213" s="1">
        <v>-8.886770249465e-6</v>
      </c>
      <c r="BQ213" s="1">
        <v>2.1649136275594e-6</v>
      </c>
      <c r="BR213" s="1">
        <v>1.0948520431333e-6</v>
      </c>
      <c r="BS213" s="1">
        <v>-4.6579998427565e-6</v>
      </c>
      <c r="BT213" s="1">
        <v>-5.293064049568e-6</v>
      </c>
      <c r="BU213" s="1">
        <v>-1.8170261616288e-6</v>
      </c>
      <c r="BV213" s="1">
        <v>2.4716411145416e-6</v>
      </c>
      <c r="BW213" s="1">
        <v>1.9676536915544e-6</v>
      </c>
      <c r="BX213">
        <v>80730219.44544</v>
      </c>
      <c r="BY213">
        <v>15047950.86288</v>
      </c>
      <c r="BZ213">
        <v>-0.020594136341366</v>
      </c>
      <c r="CA213">
        <v>-0.018083049473521</v>
      </c>
      <c r="CB213">
        <v>0.040483489584334</v>
      </c>
      <c r="CC213">
        <v>-0.80557988837662</v>
      </c>
      <c r="CD213">
        <v>-0.80418200682453</v>
      </c>
      <c r="CE213">
        <v>907.46998314006</v>
      </c>
      <c r="CF213">
        <v>1028.5653043774</v>
      </c>
    </row>
    <row r="214" spans="1:84">
      <c r="A214">
        <v>415.26947031365</v>
      </c>
      <c r="B214">
        <v>0.039002322991465</v>
      </c>
      <c r="C214">
        <v>3443227717787.2</v>
      </c>
      <c r="D214">
        <v>3453922232099.1</v>
      </c>
      <c r="E214">
        <v>3407951704822</v>
      </c>
      <c r="F214">
        <v>3425636044935.7</v>
      </c>
      <c r="G214">
        <v>2945787651986</v>
      </c>
      <c r="H214">
        <v>3140736135402.8</v>
      </c>
      <c r="I214">
        <v>3494413265854.5</v>
      </c>
      <c r="J214">
        <v>3321889146183.1</v>
      </c>
      <c r="K214">
        <v>3335992526732.6</v>
      </c>
      <c r="L214">
        <v>3432507599111.6</v>
      </c>
      <c r="M214">
        <v>3326154084628.9</v>
      </c>
      <c r="N214">
        <v>3390885841934.1</v>
      </c>
      <c r="O214">
        <v>3385494790674.1</v>
      </c>
      <c r="P214">
        <v>3363270671441.5</v>
      </c>
      <c r="Q214">
        <v>3262192606610.5</v>
      </c>
      <c r="R214">
        <v>3367864472792</v>
      </c>
      <c r="S214">
        <v>3313241988676.2</v>
      </c>
      <c r="T214">
        <v>3490909720099.7</v>
      </c>
      <c r="U214">
        <v>3476459886625.3</v>
      </c>
      <c r="V214">
        <v>3424259904697.3</v>
      </c>
      <c r="W214">
        <v>3469853197577.7</v>
      </c>
      <c r="X214">
        <v>3456180003112.1</v>
      </c>
      <c r="Y214">
        <v>3293257426449.6</v>
      </c>
      <c r="Z214">
        <v>3535702544176.5</v>
      </c>
      <c r="AA214" s="1">
        <v>6.355e-6</v>
      </c>
      <c r="AB214" s="1">
        <v>6.355e-6</v>
      </c>
      <c r="AC214" s="1">
        <v>6.355e-6</v>
      </c>
      <c r="AD214" s="1">
        <v>6.355e-6</v>
      </c>
      <c r="AE214" s="1">
        <v>6.355e-6</v>
      </c>
      <c r="AF214" s="1">
        <v>6.355e-6</v>
      </c>
      <c r="AG214" s="1">
        <v>6.355e-6</v>
      </c>
      <c r="AH214" s="1">
        <v>6.355e-6</v>
      </c>
      <c r="AI214" s="1">
        <v>6.355e-6</v>
      </c>
      <c r="AJ214" s="1">
        <v>6.355e-6</v>
      </c>
      <c r="AK214" s="1">
        <v>6.355e-6</v>
      </c>
      <c r="AL214" s="1">
        <v>6.355e-6</v>
      </c>
      <c r="AM214" s="1">
        <v>6.355e-6</v>
      </c>
      <c r="AN214" s="1">
        <v>6.355e-6</v>
      </c>
      <c r="AO214" s="1">
        <v>6.355e-6</v>
      </c>
      <c r="AP214" s="1">
        <v>6.355e-6</v>
      </c>
      <c r="AQ214" s="1">
        <v>6.355e-6</v>
      </c>
      <c r="AR214" s="1">
        <v>6.355e-6</v>
      </c>
      <c r="AS214" s="1">
        <v>6.355e-6</v>
      </c>
      <c r="AT214" s="1">
        <v>6.355e-6</v>
      </c>
      <c r="AU214" s="1">
        <v>6.355e-6</v>
      </c>
      <c r="AV214" s="1">
        <v>6.355e-6</v>
      </c>
      <c r="AW214" s="1">
        <v>6.355e-6</v>
      </c>
      <c r="AX214" s="1">
        <v>6.355e-6</v>
      </c>
      <c r="AY214">
        <v>0.042088080024436</v>
      </c>
      <c r="AZ214" s="1">
        <v>3.4369738812153e-6</v>
      </c>
      <c r="BA214" s="1">
        <v>2.6637854948884e-6</v>
      </c>
      <c r="BB214" s="1">
        <v>1.6969568649065e-6</v>
      </c>
      <c r="BC214" s="1">
        <v>6.8277149062571e-6</v>
      </c>
      <c r="BD214" s="1">
        <v>-2.2478442086057e-5</v>
      </c>
      <c r="BE214" s="1">
        <v>-1.6755307875834e-5</v>
      </c>
      <c r="BF214" s="1">
        <v>-1.7620548221401e-6</v>
      </c>
      <c r="BG214" s="1">
        <v>-9.3826074754364e-6</v>
      </c>
      <c r="BH214" s="1">
        <v>-3.0531145692492e-6</v>
      </c>
      <c r="BI214" s="1">
        <v>-6.6724028993856e-6</v>
      </c>
      <c r="BJ214" s="1">
        <v>-7.8545669227612e-6</v>
      </c>
      <c r="BK214" s="1">
        <v>5.8927837298157e-6</v>
      </c>
      <c r="BL214" s="1">
        <v>-7.8026234456436e-6</v>
      </c>
      <c r="BM214" s="1">
        <v>-8.8718905956966e-6</v>
      </c>
      <c r="BN214" s="1">
        <v>-1.4433073061485e-5</v>
      </c>
      <c r="BO214" s="1">
        <v>-8.6607960126296e-6</v>
      </c>
      <c r="BP214" s="1">
        <v>-8.8816036323085e-6</v>
      </c>
      <c r="BQ214" s="1">
        <v>2.1624672047443e-6</v>
      </c>
      <c r="BR214" s="1">
        <v>1.0935775027458e-6</v>
      </c>
      <c r="BS214" s="1">
        <v>-4.6507613460934e-6</v>
      </c>
      <c r="BT214" s="1">
        <v>-5.2902063851125e-6</v>
      </c>
      <c r="BU214" s="1">
        <v>-1.8188714522699e-6</v>
      </c>
      <c r="BV214" s="1">
        <v>2.4629291383998e-6</v>
      </c>
      <c r="BW214" s="1">
        <v>1.9703267302239e-6</v>
      </c>
      <c r="BX214">
        <v>81110033.085528</v>
      </c>
      <c r="BY214">
        <v>15111668.75124</v>
      </c>
      <c r="BZ214">
        <v>-0.020695786153271</v>
      </c>
      <c r="CA214">
        <v>-0.018172523383254</v>
      </c>
      <c r="CB214">
        <v>0.040675419324471</v>
      </c>
      <c r="CC214">
        <v>-0.80960307114252</v>
      </c>
      <c r="CD214">
        <v>-0.80812714498707</v>
      </c>
      <c r="CE214">
        <v>907.91923496877</v>
      </c>
      <c r="CF214">
        <v>1029.1367974906</v>
      </c>
    </row>
    <row r="215" spans="1:84">
      <c r="A215">
        <v>417.26947031365</v>
      </c>
      <c r="B215">
        <v>0.039203968241814</v>
      </c>
      <c r="C215">
        <v>3442255060193.9</v>
      </c>
      <c r="D215">
        <v>3453118295150.8</v>
      </c>
      <c r="E215">
        <v>3406684223657.5</v>
      </c>
      <c r="F215">
        <v>3424511533378.6</v>
      </c>
      <c r="G215">
        <v>2942790866246.4</v>
      </c>
      <c r="H215">
        <v>3138710816036.9</v>
      </c>
      <c r="I215">
        <v>3493884878625.4</v>
      </c>
      <c r="J215">
        <v>3320665166084</v>
      </c>
      <c r="K215">
        <v>3334534156767.9</v>
      </c>
      <c r="L215">
        <v>3431650802955.7</v>
      </c>
      <c r="M215">
        <v>3324634139581.5</v>
      </c>
      <c r="N215">
        <v>3389720851029.1</v>
      </c>
      <c r="O215">
        <v>3384415231297.7</v>
      </c>
      <c r="P215">
        <v>3362165506860.2</v>
      </c>
      <c r="Q215">
        <v>3260572896230.1</v>
      </c>
      <c r="R215">
        <v>3366684843697.6</v>
      </c>
      <c r="S215">
        <v>3311655456556.2</v>
      </c>
      <c r="T215">
        <v>3490258879992.5</v>
      </c>
      <c r="U215">
        <v>3475744133675.3</v>
      </c>
      <c r="V215">
        <v>3423328396986.3</v>
      </c>
      <c r="W215">
        <v>3469155662167.7</v>
      </c>
      <c r="X215">
        <v>3455258518606.1</v>
      </c>
      <c r="Y215">
        <v>3291443429041.1</v>
      </c>
      <c r="Z215">
        <v>3535372070047.1</v>
      </c>
      <c r="AA215" s="1">
        <v>6.355e-6</v>
      </c>
      <c r="AB215" s="1">
        <v>6.355e-6</v>
      </c>
      <c r="AC215" s="1">
        <v>6.355e-6</v>
      </c>
      <c r="AD215" s="1">
        <v>6.355e-6</v>
      </c>
      <c r="AE215" s="1">
        <v>6.355e-6</v>
      </c>
      <c r="AF215" s="1">
        <v>6.355e-6</v>
      </c>
      <c r="AG215" s="1">
        <v>6.355e-6</v>
      </c>
      <c r="AH215" s="1">
        <v>6.355e-6</v>
      </c>
      <c r="AI215" s="1">
        <v>6.355e-6</v>
      </c>
      <c r="AJ215" s="1">
        <v>6.355e-6</v>
      </c>
      <c r="AK215" s="1">
        <v>6.355e-6</v>
      </c>
      <c r="AL215" s="1">
        <v>6.355e-6</v>
      </c>
      <c r="AM215" s="1">
        <v>6.355e-6</v>
      </c>
      <c r="AN215" s="1">
        <v>6.355e-6</v>
      </c>
      <c r="AO215" s="1">
        <v>6.355e-6</v>
      </c>
      <c r="AP215" s="1">
        <v>6.355e-6</v>
      </c>
      <c r="AQ215" s="1">
        <v>6.355e-6</v>
      </c>
      <c r="AR215" s="1">
        <v>6.355e-6</v>
      </c>
      <c r="AS215" s="1">
        <v>6.355e-6</v>
      </c>
      <c r="AT215" s="1">
        <v>6.355e-6</v>
      </c>
      <c r="AU215" s="1">
        <v>6.355e-6</v>
      </c>
      <c r="AV215" s="1">
        <v>6.355e-6</v>
      </c>
      <c r="AW215" s="1">
        <v>6.355e-6</v>
      </c>
      <c r="AX215" s="1">
        <v>6.355e-6</v>
      </c>
      <c r="AY215">
        <v>0.042292452090016</v>
      </c>
      <c r="AZ215" s="1">
        <v>3.4390084923692e-6</v>
      </c>
      <c r="BA215" s="1">
        <v>2.6647067240814e-6</v>
      </c>
      <c r="BB215" s="1">
        <v>1.6994834177257e-6</v>
      </c>
      <c r="BC215" s="1">
        <v>6.8284529210545e-6</v>
      </c>
      <c r="BD215" s="1">
        <v>-2.2471596864785e-5</v>
      </c>
      <c r="BE215" s="1">
        <v>-1.674606347124e-5</v>
      </c>
      <c r="BF215" s="1">
        <v>-1.7590894055237e-6</v>
      </c>
      <c r="BG215" s="1">
        <v>-9.3777812018377e-6</v>
      </c>
      <c r="BH215" s="1">
        <v>-3.0486084988747e-6</v>
      </c>
      <c r="BI215" s="1">
        <v>-6.6727914627217e-6</v>
      </c>
      <c r="BJ215" s="1">
        <v>-7.8510633611803e-6</v>
      </c>
      <c r="BK215" s="1">
        <v>5.8943218707622e-6</v>
      </c>
      <c r="BL215" s="1">
        <v>-7.7971332706301e-6</v>
      </c>
      <c r="BM215" s="1">
        <v>-8.8685393932192e-6</v>
      </c>
      <c r="BN215" s="1">
        <v>-1.4432986398064e-5</v>
      </c>
      <c r="BO215" s="1">
        <v>-8.6559369463746e-6</v>
      </c>
      <c r="BP215" s="1">
        <v>-8.8764467034307e-6</v>
      </c>
      <c r="BQ215" s="1">
        <v>2.1600518219734e-6</v>
      </c>
      <c r="BR215" s="1">
        <v>1.0922319998267e-6</v>
      </c>
      <c r="BS215" s="1">
        <v>-4.6435086890333e-6</v>
      </c>
      <c r="BT215" s="1">
        <v>-5.2873780347936e-6</v>
      </c>
      <c r="BU215" s="1">
        <v>-1.820699825901e-6</v>
      </c>
      <c r="BV215" s="1">
        <v>2.4544041219342e-6</v>
      </c>
      <c r="BW215" s="1">
        <v>1.9730050469976e-6</v>
      </c>
      <c r="BX215">
        <v>81490052.976683</v>
      </c>
      <c r="BY215">
        <v>15175411.121365</v>
      </c>
      <c r="BZ215">
        <v>-0.020797408881913</v>
      </c>
      <c r="CA215">
        <v>-0.018261987735806</v>
      </c>
      <c r="CB215">
        <v>0.040867311667479</v>
      </c>
      <c r="CC215">
        <v>-0.81362518814625</v>
      </c>
      <c r="CD215">
        <v>-0.8120723606604</v>
      </c>
      <c r="CE215">
        <v>908.36811565573</v>
      </c>
      <c r="CF215">
        <v>1029.7076837331</v>
      </c>
    </row>
    <row r="216" spans="1:84">
      <c r="A216">
        <v>419.26947031365</v>
      </c>
      <c r="B216">
        <v>0.039405610272492</v>
      </c>
      <c r="C216">
        <v>3441281080676.6</v>
      </c>
      <c r="D216">
        <v>3452314362468.5</v>
      </c>
      <c r="E216">
        <v>3405415440652.9</v>
      </c>
      <c r="F216">
        <v>3423385407769.7</v>
      </c>
      <c r="G216">
        <v>2939812087847.2</v>
      </c>
      <c r="H216">
        <v>3136698883875.3</v>
      </c>
      <c r="I216">
        <v>3493356800385.9</v>
      </c>
      <c r="J216">
        <v>3319448196661.3</v>
      </c>
      <c r="K216">
        <v>3333078647112.8</v>
      </c>
      <c r="L216">
        <v>3430795250743.3</v>
      </c>
      <c r="M216">
        <v>3323115755310.6</v>
      </c>
      <c r="N216">
        <v>3388556183388</v>
      </c>
      <c r="O216">
        <v>3383338460909.9</v>
      </c>
      <c r="P216">
        <v>3361064955900.1</v>
      </c>
      <c r="Q216">
        <v>3258958833376.2</v>
      </c>
      <c r="R216">
        <v>3365508458083.7</v>
      </c>
      <c r="S216">
        <v>3310071012041.5</v>
      </c>
      <c r="T216">
        <v>3489607306071.6</v>
      </c>
      <c r="U216">
        <v>3475028399629.6</v>
      </c>
      <c r="V216">
        <v>3422397330911.7</v>
      </c>
      <c r="W216">
        <v>3468457846596.2</v>
      </c>
      <c r="X216">
        <v>3454335657625.7</v>
      </c>
      <c r="Y216">
        <v>3289629332109</v>
      </c>
      <c r="Z216">
        <v>3535040785079.6</v>
      </c>
      <c r="AA216" s="1">
        <v>6.355e-6</v>
      </c>
      <c r="AB216" s="1">
        <v>6.355e-6</v>
      </c>
      <c r="AC216" s="1">
        <v>6.355e-6</v>
      </c>
      <c r="AD216" s="1">
        <v>6.355e-6</v>
      </c>
      <c r="AE216" s="1">
        <v>6.355e-6</v>
      </c>
      <c r="AF216" s="1">
        <v>6.355e-6</v>
      </c>
      <c r="AG216" s="1">
        <v>6.355e-6</v>
      </c>
      <c r="AH216" s="1">
        <v>6.355e-6</v>
      </c>
      <c r="AI216" s="1">
        <v>6.355e-6</v>
      </c>
      <c r="AJ216" s="1">
        <v>6.355e-6</v>
      </c>
      <c r="AK216" s="1">
        <v>6.355e-6</v>
      </c>
      <c r="AL216" s="1">
        <v>6.355e-6</v>
      </c>
      <c r="AM216" s="1">
        <v>6.355e-6</v>
      </c>
      <c r="AN216" s="1">
        <v>6.355e-6</v>
      </c>
      <c r="AO216" s="1">
        <v>6.355e-6</v>
      </c>
      <c r="AP216" s="1">
        <v>6.355e-6</v>
      </c>
      <c r="AQ216" s="1">
        <v>6.355e-6</v>
      </c>
      <c r="AR216" s="1">
        <v>6.355e-6</v>
      </c>
      <c r="AS216" s="1">
        <v>6.355e-6</v>
      </c>
      <c r="AT216" s="1">
        <v>6.355e-6</v>
      </c>
      <c r="AU216" s="1">
        <v>6.355e-6</v>
      </c>
      <c r="AV216" s="1">
        <v>6.355e-6</v>
      </c>
      <c r="AW216" s="1">
        <v>6.355e-6</v>
      </c>
      <c r="AX216" s="1">
        <v>6.355e-6</v>
      </c>
      <c r="AY216">
        <v>0.042496821469567</v>
      </c>
      <c r="AZ216" s="1">
        <v>3.4410396304966e-6</v>
      </c>
      <c r="BA216" s="1">
        <v>2.665633049083e-6</v>
      </c>
      <c r="BB216" s="1">
        <v>1.7020271066574e-6</v>
      </c>
      <c r="BC216" s="1">
        <v>6.8291676852987e-6</v>
      </c>
      <c r="BD216" s="1">
        <v>-2.2464842708789e-5</v>
      </c>
      <c r="BE216" s="1">
        <v>-1.6736815167795e-5</v>
      </c>
      <c r="BF216" s="1">
        <v>-1.7561279518149e-6</v>
      </c>
      <c r="BG216" s="1">
        <v>-9.3729335054046e-6</v>
      </c>
      <c r="BH216" s="1">
        <v>-3.0439793854185e-6</v>
      </c>
      <c r="BI216" s="1">
        <v>-6.6731691399886e-6</v>
      </c>
      <c r="BJ216" s="1">
        <v>-7.8475493318201e-6</v>
      </c>
      <c r="BK216" s="1">
        <v>5.8958913720306e-6</v>
      </c>
      <c r="BL216" s="1">
        <v>-7.791633831602e-6</v>
      </c>
      <c r="BM216" s="1">
        <v>-8.8651441914697e-6</v>
      </c>
      <c r="BN216" s="1">
        <v>-1.4432861282431e-5</v>
      </c>
      <c r="BO216" s="1">
        <v>-8.6510435880514e-6</v>
      </c>
      <c r="BP216" s="1">
        <v>-8.8713122392642e-6</v>
      </c>
      <c r="BQ216" s="1">
        <v>2.1576699873987e-6</v>
      </c>
      <c r="BR216" s="1">
        <v>1.0908196323417e-6</v>
      </c>
      <c r="BS216" s="1">
        <v>-4.6362855170283e-6</v>
      </c>
      <c r="BT216" s="1">
        <v>-5.2845814607614e-6</v>
      </c>
      <c r="BU216" s="1">
        <v>-1.8225064814702e-6</v>
      </c>
      <c r="BV216" s="1">
        <v>2.446086750701e-6</v>
      </c>
      <c r="BW216" s="1">
        <v>1.9756868684003e-6</v>
      </c>
      <c r="BX216">
        <v>81870277.07825</v>
      </c>
      <c r="BY216">
        <v>15239177.64384</v>
      </c>
      <c r="BZ216">
        <v>-0.020899004577677</v>
      </c>
      <c r="CA216">
        <v>-0.018351442484337</v>
      </c>
      <c r="CB216">
        <v>0.041059166625975</v>
      </c>
      <c r="CC216">
        <v>-0.81764642793671</v>
      </c>
      <c r="CD216">
        <v>-0.81601778638715</v>
      </c>
      <c r="CE216">
        <v>908.81663065194</v>
      </c>
      <c r="CF216">
        <v>1030.2779884749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6"/>
  <sheetViews>
    <sheetView tabSelected="1" workbookViewId="0">
      <selection activeCell="A1" sqref="A1:CF216"/>
    </sheetView>
  </sheetViews>
  <sheetFormatPr defaultColWidth="8.8" defaultRowHeight="12.7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</row>
    <row r="3" spans="1:84">
      <c r="A3">
        <v>0.0025958682112</v>
      </c>
      <c r="B3" s="1">
        <v>7.846932282125e-62</v>
      </c>
      <c r="C3">
        <v>3578125000000</v>
      </c>
      <c r="D3">
        <v>3578125000000</v>
      </c>
      <c r="E3">
        <v>3578125000000</v>
      </c>
      <c r="F3">
        <v>3578125000000</v>
      </c>
      <c r="G3">
        <v>3578125000000</v>
      </c>
      <c r="H3">
        <v>3578125000000</v>
      </c>
      <c r="I3">
        <v>3578125000000</v>
      </c>
      <c r="J3">
        <v>3578125000000</v>
      </c>
      <c r="K3">
        <v>3578125000000</v>
      </c>
      <c r="L3">
        <v>3578125000000</v>
      </c>
      <c r="M3">
        <v>3578125000000</v>
      </c>
      <c r="N3">
        <v>3578125000000</v>
      </c>
      <c r="O3">
        <v>3578125000000</v>
      </c>
      <c r="P3">
        <v>3578125000000</v>
      </c>
      <c r="Q3">
        <v>3578125000000</v>
      </c>
      <c r="R3">
        <v>3578125000000</v>
      </c>
      <c r="S3">
        <v>3578125000000</v>
      </c>
      <c r="T3">
        <v>3578125000000</v>
      </c>
      <c r="U3">
        <v>3578125000000</v>
      </c>
      <c r="V3">
        <v>3578125000000</v>
      </c>
      <c r="W3">
        <v>3578125000000</v>
      </c>
      <c r="X3">
        <v>3578125000000</v>
      </c>
      <c r="Y3">
        <v>3578125000000</v>
      </c>
      <c r="Z3">
        <v>3578125000000</v>
      </c>
      <c r="AA3" s="1">
        <v>6.355e-6</v>
      </c>
      <c r="AB3" s="1">
        <v>6.355e-6</v>
      </c>
      <c r="AC3" s="1">
        <v>6.355e-6</v>
      </c>
      <c r="AD3" s="1">
        <v>6.355e-6</v>
      </c>
      <c r="AE3" s="1">
        <v>6.355e-6</v>
      </c>
      <c r="AF3" s="1">
        <v>6.355e-6</v>
      </c>
      <c r="AG3" s="1">
        <v>6.355e-6</v>
      </c>
      <c r="AH3" s="1">
        <v>6.355e-6</v>
      </c>
      <c r="AI3" s="1">
        <v>6.355e-6</v>
      </c>
      <c r="AJ3" s="1">
        <v>6.355e-6</v>
      </c>
      <c r="AK3" s="1">
        <v>6.355e-6</v>
      </c>
      <c r="AL3" s="1">
        <v>6.355e-6</v>
      </c>
      <c r="AM3" s="1">
        <v>6.355e-6</v>
      </c>
      <c r="AN3" s="1">
        <v>6.355e-6</v>
      </c>
      <c r="AO3" s="1">
        <v>6.355e-6</v>
      </c>
      <c r="AP3" s="1">
        <v>6.355e-6</v>
      </c>
      <c r="AQ3" s="1">
        <v>6.355e-6</v>
      </c>
      <c r="AR3" s="1">
        <v>6.355e-6</v>
      </c>
      <c r="AS3" s="1">
        <v>6.355e-6</v>
      </c>
      <c r="AT3" s="1">
        <v>6.355e-6</v>
      </c>
      <c r="AU3" s="1">
        <v>6.355e-6</v>
      </c>
      <c r="AV3" s="1">
        <v>6.355e-6</v>
      </c>
      <c r="AW3" s="1">
        <v>6.355e-6</v>
      </c>
      <c r="AX3" s="1">
        <v>6.355e-6</v>
      </c>
      <c r="AY3" s="1">
        <v>2.2989678429615e-7</v>
      </c>
      <c r="AZ3" s="1">
        <v>5.5748218802598e-60</v>
      </c>
      <c r="BA3" s="1">
        <v>-2.2876349215325e-60</v>
      </c>
      <c r="BB3" s="1">
        <v>-7.9380077754952e-60</v>
      </c>
      <c r="BC3" s="1">
        <v>5.3891818697716e-60</v>
      </c>
      <c r="BD3" s="1">
        <v>-1.7820075864232e-60</v>
      </c>
      <c r="BE3" s="1">
        <v>1.0873163006026e-60</v>
      </c>
      <c r="BF3" s="1">
        <v>1.2248005638416e-59</v>
      </c>
      <c r="BG3" s="1">
        <v>-5.8799046735902e-60</v>
      </c>
      <c r="BH3" s="1">
        <v>1.2786686657486e-59</v>
      </c>
      <c r="BI3" s="1">
        <v>1.1436135158645e-60</v>
      </c>
      <c r="BJ3" s="1">
        <v>3.3138249773385e-60</v>
      </c>
      <c r="BK3" s="1">
        <v>4.9440891896351e-61</v>
      </c>
      <c r="BL3" s="1">
        <v>6.1801755785707e-60</v>
      </c>
      <c r="BM3" s="1">
        <v>1.0037946763328e-60</v>
      </c>
      <c r="BN3" s="1">
        <v>1.7070680604378e-60</v>
      </c>
      <c r="BO3" s="1">
        <v>3.0615968289968e-61</v>
      </c>
      <c r="BP3" s="1">
        <v>1.0852120088298e-59</v>
      </c>
      <c r="BQ3" s="1">
        <v>-9.1143623507047e-60</v>
      </c>
      <c r="BR3" s="1">
        <v>7.5482205489361e-60</v>
      </c>
      <c r="BS3" s="1">
        <v>-1.096937800627e-59</v>
      </c>
      <c r="BT3" s="1">
        <v>4.2006744581225e-60</v>
      </c>
      <c r="BU3" s="1">
        <v>-1.1714363233261e-60</v>
      </c>
      <c r="BV3" s="1">
        <v>3.3003594204747e-61</v>
      </c>
      <c r="BW3" s="1">
        <v>-8.9891993470451e-61</v>
      </c>
      <c r="BX3">
        <v>16000000</v>
      </c>
      <c r="BY3">
        <v>4000000</v>
      </c>
      <c r="BZ3" s="1">
        <v>-6.8698022862999e-8</v>
      </c>
      <c r="CA3" s="1">
        <v>-6.310768622768e-8</v>
      </c>
      <c r="CB3" s="1">
        <v>2.5958678698953e-7</v>
      </c>
      <c r="CC3" s="1">
        <v>-1.0090328376218e-10</v>
      </c>
      <c r="CD3" s="1">
        <v>-1.0127945556745e-10</v>
      </c>
      <c r="CE3">
        <v>0.061087707650284</v>
      </c>
      <c r="CF3">
        <v>0.063424962899712</v>
      </c>
    </row>
    <row r="4" spans="1:84">
      <c r="A4">
        <v>0.015485277857324</v>
      </c>
      <c r="B4" s="1">
        <v>2.1793277732589e-60</v>
      </c>
      <c r="C4">
        <v>3578125000000</v>
      </c>
      <c r="D4">
        <v>3578125000000</v>
      </c>
      <c r="E4">
        <v>3578125000000</v>
      </c>
      <c r="F4">
        <v>3578125000000</v>
      </c>
      <c r="G4">
        <v>3578125000000</v>
      </c>
      <c r="H4">
        <v>3578125000000</v>
      </c>
      <c r="I4">
        <v>3578125000000</v>
      </c>
      <c r="J4">
        <v>3578125000000</v>
      </c>
      <c r="K4">
        <v>3578125000000</v>
      </c>
      <c r="L4">
        <v>3578125000000</v>
      </c>
      <c r="M4">
        <v>3578125000000</v>
      </c>
      <c r="N4">
        <v>3578125000000</v>
      </c>
      <c r="O4">
        <v>3578125000000</v>
      </c>
      <c r="P4">
        <v>3578125000000</v>
      </c>
      <c r="Q4">
        <v>3578125000000</v>
      </c>
      <c r="R4">
        <v>3578125000000</v>
      </c>
      <c r="S4">
        <v>3578125000000</v>
      </c>
      <c r="T4">
        <v>3578125000000</v>
      </c>
      <c r="U4">
        <v>3578125000000</v>
      </c>
      <c r="V4">
        <v>3578125000000</v>
      </c>
      <c r="W4">
        <v>3578125000000</v>
      </c>
      <c r="X4">
        <v>3578125000000</v>
      </c>
      <c r="Y4">
        <v>3578125000000</v>
      </c>
      <c r="Z4">
        <v>3578125000000</v>
      </c>
      <c r="AA4" s="1">
        <v>6.355e-6</v>
      </c>
      <c r="AB4" s="1">
        <v>6.355e-6</v>
      </c>
      <c r="AC4" s="1">
        <v>6.355e-6</v>
      </c>
      <c r="AD4" s="1">
        <v>6.355e-6</v>
      </c>
      <c r="AE4" s="1">
        <v>6.355e-6</v>
      </c>
      <c r="AF4" s="1">
        <v>6.355e-6</v>
      </c>
      <c r="AG4" s="1">
        <v>6.355e-6</v>
      </c>
      <c r="AH4" s="1">
        <v>6.355e-6</v>
      </c>
      <c r="AI4" s="1">
        <v>6.355e-6</v>
      </c>
      <c r="AJ4" s="1">
        <v>6.355e-6</v>
      </c>
      <c r="AK4" s="1">
        <v>6.355e-6</v>
      </c>
      <c r="AL4" s="1">
        <v>6.355e-6</v>
      </c>
      <c r="AM4" s="1">
        <v>6.355e-6</v>
      </c>
      <c r="AN4" s="1">
        <v>6.355e-6</v>
      </c>
      <c r="AO4" s="1">
        <v>6.355e-6</v>
      </c>
      <c r="AP4" s="1">
        <v>6.355e-6</v>
      </c>
      <c r="AQ4" s="1">
        <v>6.355e-6</v>
      </c>
      <c r="AR4" s="1">
        <v>6.355e-6</v>
      </c>
      <c r="AS4" s="1">
        <v>6.355e-6</v>
      </c>
      <c r="AT4" s="1">
        <v>6.355e-6</v>
      </c>
      <c r="AU4" s="1">
        <v>6.355e-6</v>
      </c>
      <c r="AV4" s="1">
        <v>6.355e-6</v>
      </c>
      <c r="AW4" s="1">
        <v>6.355e-6</v>
      </c>
      <c r="AX4" s="1">
        <v>6.355e-6</v>
      </c>
      <c r="AY4" s="1">
        <v>1.3714174715299e-6</v>
      </c>
      <c r="AZ4" s="1">
        <v>6.2173964563815e-59</v>
      </c>
      <c r="BA4" s="1">
        <v>1.5311864966419e-59</v>
      </c>
      <c r="BB4" s="1">
        <v>-3.2738820915442e-59</v>
      </c>
      <c r="BC4" s="1">
        <v>2.6585384300459e-59</v>
      </c>
      <c r="BD4" s="1">
        <v>-1.0045494143693e-58</v>
      </c>
      <c r="BE4" s="1">
        <v>-5.0103710962508e-59</v>
      </c>
      <c r="BF4" s="1">
        <v>4.9694033027802e-59</v>
      </c>
      <c r="BG4" s="1">
        <v>-6.4929585311209e-59</v>
      </c>
      <c r="BH4" s="1">
        <v>3.8158539889071e-59</v>
      </c>
      <c r="BI4" s="1">
        <v>-2.9970606615303e-59</v>
      </c>
      <c r="BJ4" s="1">
        <v>-1.572673564397e-59</v>
      </c>
      <c r="BK4" s="1">
        <v>3.2765627564138e-59</v>
      </c>
      <c r="BL4" s="1">
        <v>-1.448876459685e-59</v>
      </c>
      <c r="BM4" s="1">
        <v>-3.9833529669994e-59</v>
      </c>
      <c r="BN4" s="1">
        <v>-5.5166048989993e-59</v>
      </c>
      <c r="BO4" s="1">
        <v>-3.469351115438e-59</v>
      </c>
      <c r="BP4" s="1">
        <v>4.885988601263e-60</v>
      </c>
      <c r="BQ4" s="1">
        <v>-8.3679083883108e-59</v>
      </c>
      <c r="BR4" s="1">
        <v>3.5108122646633e-59</v>
      </c>
      <c r="BS4" s="1">
        <v>-6.5132289344395e-59</v>
      </c>
      <c r="BT4" s="1">
        <v>1.5222414227771e-59</v>
      </c>
      <c r="BU4" s="1">
        <v>1.9499271152963e-60</v>
      </c>
      <c r="BV4" s="1">
        <v>1.6087383489022e-59</v>
      </c>
      <c r="BW4" s="1">
        <v>-9.7692535476226e-60</v>
      </c>
      <c r="BX4">
        <v>16000000</v>
      </c>
      <c r="BY4">
        <v>4000000</v>
      </c>
      <c r="BZ4" s="1">
        <v>-4.0980978842208e-7</v>
      </c>
      <c r="CA4" s="1">
        <v>-3.7646131274786e-7</v>
      </c>
      <c r="CB4" s="1">
        <v>1.5485265738017e-6</v>
      </c>
      <c r="CC4" s="1">
        <v>-3.6679549699993e-9</v>
      </c>
      <c r="CD4" s="1">
        <v>-3.6115574932329e-9</v>
      </c>
      <c r="CE4">
        <v>0.36441256562371</v>
      </c>
      <c r="CF4">
        <v>0.37835509591345</v>
      </c>
    </row>
    <row r="5" spans="1:84">
      <c r="A5">
        <v>0.08308168705724</v>
      </c>
      <c r="B5" s="1">
        <v>5.4256160692944e-58</v>
      </c>
      <c r="C5">
        <v>3578125000000</v>
      </c>
      <c r="D5">
        <v>3578125000000</v>
      </c>
      <c r="E5">
        <v>3578125000000</v>
      </c>
      <c r="F5">
        <v>3578125000000</v>
      </c>
      <c r="G5">
        <v>3578125000000</v>
      </c>
      <c r="H5">
        <v>3578125000000</v>
      </c>
      <c r="I5">
        <v>3578125000000</v>
      </c>
      <c r="J5">
        <v>3578125000000</v>
      </c>
      <c r="K5">
        <v>3578125000000</v>
      </c>
      <c r="L5">
        <v>3578125000000</v>
      </c>
      <c r="M5">
        <v>3578125000000</v>
      </c>
      <c r="N5">
        <v>3578125000000</v>
      </c>
      <c r="O5">
        <v>3578125000000</v>
      </c>
      <c r="P5">
        <v>3578125000000</v>
      </c>
      <c r="Q5">
        <v>3578125000000</v>
      </c>
      <c r="R5">
        <v>3578125000000</v>
      </c>
      <c r="S5">
        <v>3578125000000</v>
      </c>
      <c r="T5">
        <v>3578125000000</v>
      </c>
      <c r="U5">
        <v>3578125000000</v>
      </c>
      <c r="V5">
        <v>3578125000000</v>
      </c>
      <c r="W5">
        <v>3578125000000</v>
      </c>
      <c r="X5">
        <v>3578125000000</v>
      </c>
      <c r="Y5">
        <v>3578125000000</v>
      </c>
      <c r="Z5">
        <v>3578125000000</v>
      </c>
      <c r="AA5" s="1">
        <v>6.355e-6</v>
      </c>
      <c r="AB5" s="1">
        <v>6.355e-6</v>
      </c>
      <c r="AC5" s="1">
        <v>6.355e-6</v>
      </c>
      <c r="AD5" s="1">
        <v>6.355e-6</v>
      </c>
      <c r="AE5" s="1">
        <v>6.355e-6</v>
      </c>
      <c r="AF5" s="1">
        <v>6.355e-6</v>
      </c>
      <c r="AG5" s="1">
        <v>6.355e-6</v>
      </c>
      <c r="AH5" s="1">
        <v>6.355e-6</v>
      </c>
      <c r="AI5" s="1">
        <v>6.355e-6</v>
      </c>
      <c r="AJ5" s="1">
        <v>6.355e-6</v>
      </c>
      <c r="AK5" s="1">
        <v>6.355e-6</v>
      </c>
      <c r="AL5" s="1">
        <v>6.355e-6</v>
      </c>
      <c r="AM5" s="1">
        <v>6.355e-6</v>
      </c>
      <c r="AN5" s="1">
        <v>6.355e-6</v>
      </c>
      <c r="AO5" s="1">
        <v>6.355e-6</v>
      </c>
      <c r="AP5" s="1">
        <v>6.355e-6</v>
      </c>
      <c r="AQ5" s="1">
        <v>6.355e-6</v>
      </c>
      <c r="AR5" s="1">
        <v>6.355e-6</v>
      </c>
      <c r="AS5" s="1">
        <v>6.355e-6</v>
      </c>
      <c r="AT5" s="1">
        <v>6.355e-6</v>
      </c>
      <c r="AU5" s="1">
        <v>6.355e-6</v>
      </c>
      <c r="AV5" s="1">
        <v>6.355e-6</v>
      </c>
      <c r="AW5" s="1">
        <v>6.355e-6</v>
      </c>
      <c r="AX5" s="1">
        <v>6.355e-6</v>
      </c>
      <c r="AY5" s="1">
        <v>7.3579722219257e-6</v>
      </c>
      <c r="AZ5" s="1">
        <v>1.8751546998529e-57</v>
      </c>
      <c r="BA5" s="1">
        <v>1.3559776544025e-57</v>
      </c>
      <c r="BB5" s="1">
        <v>-1.5742017485336e-57</v>
      </c>
      <c r="BC5" s="1">
        <v>3.9918427992679e-58</v>
      </c>
      <c r="BD5" s="1">
        <v>1.5764856237159e-58</v>
      </c>
      <c r="BE5" s="1">
        <v>-2.0456050739335e-57</v>
      </c>
      <c r="BF5" s="1">
        <v>8.517300696441e-58</v>
      </c>
      <c r="BG5" s="1">
        <v>-2.944255631901e-58</v>
      </c>
      <c r="BH5" s="1">
        <v>3.8918757460993e-58</v>
      </c>
      <c r="BI5" s="1">
        <v>1.8164183697837e-58</v>
      </c>
      <c r="BJ5" s="1">
        <v>5.5827969621356e-58</v>
      </c>
      <c r="BK5" s="1">
        <v>-1.005319429652e-57</v>
      </c>
      <c r="BL5" s="1">
        <v>3.9643506543816e-58</v>
      </c>
      <c r="BM5" s="1">
        <v>-9.9026093184654e-58</v>
      </c>
      <c r="BN5" s="1">
        <v>-1.5645622775761e-57</v>
      </c>
      <c r="BO5" s="1">
        <v>3.6847697898556e-58</v>
      </c>
      <c r="BP5" s="1">
        <v>1.379354640183e-57</v>
      </c>
      <c r="BQ5" s="1">
        <v>-1.0443590175462e-57</v>
      </c>
      <c r="BR5" s="1">
        <v>3.6209021709829e-58</v>
      </c>
      <c r="BS5" s="1">
        <v>-2.627767664814e-58</v>
      </c>
      <c r="BT5" s="1">
        <v>5.4344200177932e-58</v>
      </c>
      <c r="BU5" s="1">
        <v>1.2230274878885e-58</v>
      </c>
      <c r="BV5" s="1">
        <v>8.2555808536898e-58</v>
      </c>
      <c r="BW5" s="1">
        <v>-7.966243253364e-58</v>
      </c>
      <c r="BX5">
        <v>16000000</v>
      </c>
      <c r="BY5">
        <v>4000000</v>
      </c>
      <c r="BZ5" s="1">
        <v>-2.1987578239297e-6</v>
      </c>
      <c r="CA5" s="1">
        <v>-2.0198329492879e-6</v>
      </c>
      <c r="CB5" s="1">
        <v>8.3081338212876e-6</v>
      </c>
      <c r="CC5" s="1">
        <v>-1.055320800721e-7</v>
      </c>
      <c r="CD5" s="1">
        <v>-1.0395835588975e-7</v>
      </c>
      <c r="CE5">
        <v>1.9552204208887</v>
      </c>
      <c r="CF5">
        <v>2.0300241271204</v>
      </c>
    </row>
    <row r="6" spans="1:84">
      <c r="A6">
        <v>0.50162083592381</v>
      </c>
      <c r="B6" s="1">
        <v>5.5745566949321e-52</v>
      </c>
      <c r="C6">
        <v>3578125000000</v>
      </c>
      <c r="D6">
        <v>3578125000000</v>
      </c>
      <c r="E6">
        <v>3578125000000</v>
      </c>
      <c r="F6">
        <v>3578125000000</v>
      </c>
      <c r="G6">
        <v>3578125000000</v>
      </c>
      <c r="H6">
        <v>3578125000000</v>
      </c>
      <c r="I6">
        <v>3578125000000</v>
      </c>
      <c r="J6">
        <v>3578125000000</v>
      </c>
      <c r="K6">
        <v>3578125000000</v>
      </c>
      <c r="L6">
        <v>3578125000000</v>
      </c>
      <c r="M6">
        <v>3578125000000</v>
      </c>
      <c r="N6">
        <v>3578125000000</v>
      </c>
      <c r="O6">
        <v>3578125000000</v>
      </c>
      <c r="P6">
        <v>3578125000000</v>
      </c>
      <c r="Q6">
        <v>3578125000000</v>
      </c>
      <c r="R6">
        <v>3578125000000</v>
      </c>
      <c r="S6">
        <v>3578125000000</v>
      </c>
      <c r="T6">
        <v>3578125000000</v>
      </c>
      <c r="U6">
        <v>3578125000000</v>
      </c>
      <c r="V6">
        <v>3578125000000</v>
      </c>
      <c r="W6">
        <v>3578125000000</v>
      </c>
      <c r="X6">
        <v>3578125000000</v>
      </c>
      <c r="Y6">
        <v>3578125000000</v>
      </c>
      <c r="Z6">
        <v>3578125000000</v>
      </c>
      <c r="AA6" s="1">
        <v>6.355e-6</v>
      </c>
      <c r="AB6" s="1">
        <v>6.355e-6</v>
      </c>
      <c r="AC6" s="1">
        <v>6.355e-6</v>
      </c>
      <c r="AD6" s="1">
        <v>6.355e-6</v>
      </c>
      <c r="AE6" s="1">
        <v>6.355e-6</v>
      </c>
      <c r="AF6" s="1">
        <v>6.355e-6</v>
      </c>
      <c r="AG6" s="1">
        <v>6.355e-6</v>
      </c>
      <c r="AH6" s="1">
        <v>6.355e-6</v>
      </c>
      <c r="AI6" s="1">
        <v>6.355e-6</v>
      </c>
      <c r="AJ6" s="1">
        <v>6.355e-6</v>
      </c>
      <c r="AK6" s="1">
        <v>6.355e-6</v>
      </c>
      <c r="AL6" s="1">
        <v>6.355e-6</v>
      </c>
      <c r="AM6" s="1">
        <v>6.355e-6</v>
      </c>
      <c r="AN6" s="1">
        <v>6.355e-6</v>
      </c>
      <c r="AO6" s="1">
        <v>6.355e-6</v>
      </c>
      <c r="AP6" s="1">
        <v>6.355e-6</v>
      </c>
      <c r="AQ6" s="1">
        <v>6.355e-6</v>
      </c>
      <c r="AR6" s="1">
        <v>6.355e-6</v>
      </c>
      <c r="AS6" s="1">
        <v>6.355e-6</v>
      </c>
      <c r="AT6" s="1">
        <v>6.355e-6</v>
      </c>
      <c r="AU6" s="1">
        <v>6.355e-6</v>
      </c>
      <c r="AV6" s="1">
        <v>6.355e-6</v>
      </c>
      <c r="AW6" s="1">
        <v>6.355e-6</v>
      </c>
      <c r="AX6" s="1">
        <v>6.355e-6</v>
      </c>
      <c r="AY6" s="1">
        <v>4.4426468228217e-5</v>
      </c>
      <c r="AZ6" s="1">
        <v>4.0262226217628e-52</v>
      </c>
      <c r="BA6" s="1">
        <v>1.9004787632022e-52</v>
      </c>
      <c r="BB6" s="1">
        <v>-7.786626250472e-53</v>
      </c>
      <c r="BC6" s="1">
        <v>-2.239053688504e-53</v>
      </c>
      <c r="BD6" s="1">
        <v>-1.3580229616882e-51</v>
      </c>
      <c r="BE6" s="1">
        <v>-8.9439439353401e-52</v>
      </c>
      <c r="BF6" s="1">
        <v>-6.195576690228e-53</v>
      </c>
      <c r="BG6" s="1">
        <v>-4.2524599119634e-52</v>
      </c>
      <c r="BH6" s="1">
        <v>-2.6663313688999e-52</v>
      </c>
      <c r="BI6" s="1">
        <v>-2.57156360417e-52</v>
      </c>
      <c r="BJ6" s="1">
        <v>-2.7302986657788e-52</v>
      </c>
      <c r="BK6" s="1">
        <v>3.0221090620978e-52</v>
      </c>
      <c r="BL6" s="1">
        <v>-2.5903480898604e-52</v>
      </c>
      <c r="BM6" s="1">
        <v>-4.7188521307238e-52</v>
      </c>
      <c r="BN6" s="1">
        <v>-7.615085907248e-52</v>
      </c>
      <c r="BO6" s="1">
        <v>-2.1696891453085e-52</v>
      </c>
      <c r="BP6" s="1">
        <v>-4.1253122594026e-52</v>
      </c>
      <c r="BQ6" s="1">
        <v>-4.1997447550422e-52</v>
      </c>
      <c r="BR6" s="1">
        <v>-4.1162307490738e-53</v>
      </c>
      <c r="BS6" s="1">
        <v>-8.9879311473976e-53</v>
      </c>
      <c r="BT6" s="1">
        <v>-1.4153715516743e-53</v>
      </c>
      <c r="BU6" s="1">
        <v>2.5768046744799e-53</v>
      </c>
      <c r="BV6" s="1">
        <v>1.5088149297995e-52</v>
      </c>
      <c r="BW6" s="1">
        <v>1.1962703913117e-54</v>
      </c>
      <c r="BX6">
        <v>16000000</v>
      </c>
      <c r="BY6">
        <v>4000000</v>
      </c>
      <c r="BZ6" s="1">
        <v>-1.3277060608452e-5</v>
      </c>
      <c r="CA6" s="1">
        <v>-1.2196639200014e-5</v>
      </c>
      <c r="CB6" s="1">
        <v>5.0160811965318e-5</v>
      </c>
      <c r="CC6" s="1">
        <v>-3.8442982722866e-6</v>
      </c>
      <c r="CD6" s="1">
        <v>-3.7872956058378e-6</v>
      </c>
      <c r="CE6">
        <v>11.807705839561</v>
      </c>
      <c r="CF6">
        <v>12.259316047686</v>
      </c>
    </row>
    <row r="7" spans="1:84">
      <c r="A7">
        <v>2.2375142432667</v>
      </c>
      <c r="B7" s="1">
        <v>3.8310470101633e-41</v>
      </c>
      <c r="C7">
        <v>3578125000000</v>
      </c>
      <c r="D7">
        <v>3578125000000</v>
      </c>
      <c r="E7">
        <v>3578125000000</v>
      </c>
      <c r="F7">
        <v>3578125000000</v>
      </c>
      <c r="G7">
        <v>3578125000000</v>
      </c>
      <c r="H7">
        <v>3578125000000</v>
      </c>
      <c r="I7">
        <v>3578125000000</v>
      </c>
      <c r="J7">
        <v>3578125000000</v>
      </c>
      <c r="K7">
        <v>3578125000000</v>
      </c>
      <c r="L7">
        <v>3578125000000</v>
      </c>
      <c r="M7">
        <v>3578125000000</v>
      </c>
      <c r="N7">
        <v>3578125000000</v>
      </c>
      <c r="O7">
        <v>3578125000000</v>
      </c>
      <c r="P7">
        <v>3578125000000</v>
      </c>
      <c r="Q7">
        <v>3578125000000</v>
      </c>
      <c r="R7">
        <v>3578125000000</v>
      </c>
      <c r="S7">
        <v>3578125000000</v>
      </c>
      <c r="T7">
        <v>3578125000000</v>
      </c>
      <c r="U7">
        <v>3578125000000</v>
      </c>
      <c r="V7">
        <v>3578125000000</v>
      </c>
      <c r="W7">
        <v>3578125000000</v>
      </c>
      <c r="X7">
        <v>3578125000000</v>
      </c>
      <c r="Y7">
        <v>3578125000000</v>
      </c>
      <c r="Z7">
        <v>3578125000000</v>
      </c>
      <c r="AA7" s="1">
        <v>6.355e-6</v>
      </c>
      <c r="AB7" s="1">
        <v>6.355e-6</v>
      </c>
      <c r="AC7" s="1">
        <v>6.355e-6</v>
      </c>
      <c r="AD7" s="1">
        <v>6.355e-6</v>
      </c>
      <c r="AE7" s="1">
        <v>6.355e-6</v>
      </c>
      <c r="AF7" s="1">
        <v>6.355e-6</v>
      </c>
      <c r="AG7" s="1">
        <v>6.355e-6</v>
      </c>
      <c r="AH7" s="1">
        <v>6.355e-6</v>
      </c>
      <c r="AI7" s="1">
        <v>6.355e-6</v>
      </c>
      <c r="AJ7" s="1">
        <v>6.355e-6</v>
      </c>
      <c r="AK7" s="1">
        <v>6.355e-6</v>
      </c>
      <c r="AL7" s="1">
        <v>6.355e-6</v>
      </c>
      <c r="AM7" s="1">
        <v>6.355e-6</v>
      </c>
      <c r="AN7" s="1">
        <v>6.355e-6</v>
      </c>
      <c r="AO7" s="1">
        <v>6.355e-6</v>
      </c>
      <c r="AP7" s="1">
        <v>6.355e-6</v>
      </c>
      <c r="AQ7" s="1">
        <v>6.355e-6</v>
      </c>
      <c r="AR7" s="1">
        <v>6.355e-6</v>
      </c>
      <c r="AS7" s="1">
        <v>6.355e-6</v>
      </c>
      <c r="AT7" s="1">
        <v>6.355e-6</v>
      </c>
      <c r="AU7" s="1">
        <v>6.355e-6</v>
      </c>
      <c r="AV7" s="1">
        <v>6.355e-6</v>
      </c>
      <c r="AW7" s="1">
        <v>6.355e-6</v>
      </c>
      <c r="AX7" s="1">
        <v>6.355e-6</v>
      </c>
      <c r="AY7">
        <v>0.00019819375217573</v>
      </c>
      <c r="AZ7" s="1">
        <v>3.9180359455121e-42</v>
      </c>
      <c r="BA7" s="1">
        <v>2.1031667980159e-42</v>
      </c>
      <c r="BB7" s="1">
        <v>-2.3083234889601e-43</v>
      </c>
      <c r="BC7" s="1">
        <v>2.4279702573099e-43</v>
      </c>
      <c r="BD7" s="1">
        <v>-4.9510778452588e-41</v>
      </c>
      <c r="BE7" s="1">
        <v>-2.8963050243133e-41</v>
      </c>
      <c r="BF7" s="1">
        <v>-1.5526939459402e-42</v>
      </c>
      <c r="BG7" s="1">
        <v>-7.6803153131959e-42</v>
      </c>
      <c r="BH7" s="1">
        <v>-8.7688330933571e-42</v>
      </c>
      <c r="BI7" s="1">
        <v>-3.6941017301543e-42</v>
      </c>
      <c r="BJ7" s="1">
        <v>-1.728683709894e-42</v>
      </c>
      <c r="BK7" s="1">
        <v>4.179153854281e-42</v>
      </c>
      <c r="BL7" s="1">
        <v>-4.8497409765697e-42</v>
      </c>
      <c r="BM7" s="1">
        <v>-1.9479519229646e-41</v>
      </c>
      <c r="BN7" s="1">
        <v>-2.6259371542356e-41</v>
      </c>
      <c r="BO7" s="1">
        <v>-2.2758640531923e-42</v>
      </c>
      <c r="BP7" s="1">
        <v>-6.320693262207e-42</v>
      </c>
      <c r="BQ7" s="1">
        <v>-5.340610505578e-42</v>
      </c>
      <c r="BR7" s="1">
        <v>-6.6730635185645e-43</v>
      </c>
      <c r="BS7" s="1">
        <v>4.4471191587786e-43</v>
      </c>
      <c r="BT7" s="1">
        <v>-1.1215616821993e-42</v>
      </c>
      <c r="BU7" s="1">
        <v>-1.8985944609409e-44</v>
      </c>
      <c r="BV7" s="1">
        <v>4.857782028111e-42</v>
      </c>
      <c r="BW7" s="1">
        <v>4.1849807800499e-43</v>
      </c>
      <c r="BX7">
        <v>16000000</v>
      </c>
      <c r="BY7">
        <v>4000000</v>
      </c>
      <c r="BZ7" s="1">
        <v>-5.9256651176599e-5</v>
      </c>
      <c r="CA7" s="1">
        <v>-5.4434737402849e-5</v>
      </c>
      <c r="CB7">
        <v>0.00022372612611118</v>
      </c>
      <c r="CC7" s="1">
        <v>-7.6424495714571e-5</v>
      </c>
      <c r="CD7" s="1">
        <v>-7.5306786720609e-5</v>
      </c>
      <c r="CE7">
        <v>52.722892623906</v>
      </c>
      <c r="CF7">
        <v>54.736765587894</v>
      </c>
    </row>
    <row r="8" spans="1:84">
      <c r="A8">
        <v>4.2375142432667</v>
      </c>
      <c r="B8" s="1">
        <v>9.1812913670538e-34</v>
      </c>
      <c r="C8">
        <v>3578125000000</v>
      </c>
      <c r="D8">
        <v>3578125000000</v>
      </c>
      <c r="E8">
        <v>3578125000000</v>
      </c>
      <c r="F8">
        <v>3578125000000</v>
      </c>
      <c r="G8">
        <v>3578125000000</v>
      </c>
      <c r="H8">
        <v>3578125000000</v>
      </c>
      <c r="I8">
        <v>3578125000000</v>
      </c>
      <c r="J8">
        <v>3578125000000</v>
      </c>
      <c r="K8">
        <v>3578125000000</v>
      </c>
      <c r="L8">
        <v>3578125000000</v>
      </c>
      <c r="M8">
        <v>3578125000000</v>
      </c>
      <c r="N8">
        <v>3578125000000</v>
      </c>
      <c r="O8">
        <v>3578125000000</v>
      </c>
      <c r="P8">
        <v>3578125000000</v>
      </c>
      <c r="Q8">
        <v>3578125000000</v>
      </c>
      <c r="R8">
        <v>3578125000000</v>
      </c>
      <c r="S8">
        <v>3578125000000</v>
      </c>
      <c r="T8">
        <v>3578125000000</v>
      </c>
      <c r="U8">
        <v>3578125000000</v>
      </c>
      <c r="V8">
        <v>3578125000000</v>
      </c>
      <c r="W8">
        <v>3578125000000</v>
      </c>
      <c r="X8">
        <v>3578125000000</v>
      </c>
      <c r="Y8">
        <v>3578125000000</v>
      </c>
      <c r="Z8">
        <v>3578125000000</v>
      </c>
      <c r="AA8" s="1">
        <v>6.355e-6</v>
      </c>
      <c r="AB8" s="1">
        <v>6.355e-6</v>
      </c>
      <c r="AC8" s="1">
        <v>6.355e-6</v>
      </c>
      <c r="AD8" s="1">
        <v>6.355e-6</v>
      </c>
      <c r="AE8" s="1">
        <v>6.355e-6</v>
      </c>
      <c r="AF8" s="1">
        <v>6.355e-6</v>
      </c>
      <c r="AG8" s="1">
        <v>6.355e-6</v>
      </c>
      <c r="AH8" s="1">
        <v>6.355e-6</v>
      </c>
      <c r="AI8" s="1">
        <v>6.355e-6</v>
      </c>
      <c r="AJ8" s="1">
        <v>6.355e-6</v>
      </c>
      <c r="AK8" s="1">
        <v>6.355e-6</v>
      </c>
      <c r="AL8" s="1">
        <v>6.355e-6</v>
      </c>
      <c r="AM8" s="1">
        <v>6.355e-6</v>
      </c>
      <c r="AN8" s="1">
        <v>6.355e-6</v>
      </c>
      <c r="AO8" s="1">
        <v>6.355e-6</v>
      </c>
      <c r="AP8" s="1">
        <v>6.355e-6</v>
      </c>
      <c r="AQ8" s="1">
        <v>6.355e-6</v>
      </c>
      <c r="AR8" s="1">
        <v>6.355e-6</v>
      </c>
      <c r="AS8" s="1">
        <v>6.355e-6</v>
      </c>
      <c r="AT8" s="1">
        <v>6.355e-6</v>
      </c>
      <c r="AU8" s="1">
        <v>6.355e-6</v>
      </c>
      <c r="AV8" s="1">
        <v>6.355e-6</v>
      </c>
      <c r="AW8" s="1">
        <v>6.355e-6</v>
      </c>
      <c r="AX8" s="1">
        <v>6.355e-6</v>
      </c>
      <c r="AY8">
        <v>0.00037540838040748</v>
      </c>
      <c r="AZ8" s="1">
        <v>4.3706079324563e-35</v>
      </c>
      <c r="BA8" s="1">
        <v>3.0445962565707e-35</v>
      </c>
      <c r="BB8" s="1">
        <v>-2.4621480836401e-38</v>
      </c>
      <c r="BC8" s="1">
        <v>4.0358202275516e-36</v>
      </c>
      <c r="BD8" s="1">
        <v>-2.3078291839898e-33</v>
      </c>
      <c r="BE8" s="1">
        <v>-8.4608610002021e-34</v>
      </c>
      <c r="BF8" s="1">
        <v>-2.4181103074189e-35</v>
      </c>
      <c r="BG8" s="1">
        <v>-1.2720748243443e-34</v>
      </c>
      <c r="BH8" s="1">
        <v>-2.2247999229004e-34</v>
      </c>
      <c r="BI8" s="1">
        <v>-4.8888132557097e-35</v>
      </c>
      <c r="BJ8" s="1">
        <v>-1.2549388357823e-35</v>
      </c>
      <c r="BK8" s="1">
        <v>6.9544365812002e-35</v>
      </c>
      <c r="BL8" s="1">
        <v>-1.0907386737349e-34</v>
      </c>
      <c r="BM8" s="1">
        <v>-8.1092143468956e-34</v>
      </c>
      <c r="BN8" s="1">
        <v>-8.7360896996568e-34</v>
      </c>
      <c r="BO8" s="1">
        <v>-2.7290342144839e-35</v>
      </c>
      <c r="BP8" s="1">
        <v>-8.2646461408154e-35</v>
      </c>
      <c r="BQ8" s="1">
        <v>-1.0397717493645e-34</v>
      </c>
      <c r="BR8" s="1">
        <v>-4.3268487526375e-36</v>
      </c>
      <c r="BS8" s="1">
        <v>1.9482832883477e-35</v>
      </c>
      <c r="BT8" s="1">
        <v>-1.6407522313272e-35</v>
      </c>
      <c r="BU8" s="1">
        <v>-2.6905228851251e-37</v>
      </c>
      <c r="BV8" s="1">
        <v>1.2223375478364e-34</v>
      </c>
      <c r="BW8" s="1">
        <v>8.9570144232063e-36</v>
      </c>
      <c r="BX8">
        <v>16000000</v>
      </c>
      <c r="BY8">
        <v>4000000</v>
      </c>
      <c r="BZ8">
        <v>-0.00011230009582156</v>
      </c>
      <c r="CA8">
        <v>-0.00010316207726488</v>
      </c>
      <c r="CB8">
        <v>0.00042366070050477</v>
      </c>
      <c r="CC8">
        <v>-0.00027414166296259</v>
      </c>
      <c r="CD8">
        <v>-0.00027018024775652</v>
      </c>
      <c r="CE8">
        <v>99.972231536327</v>
      </c>
      <c r="CF8">
        <v>103.7849767135</v>
      </c>
    </row>
    <row r="9" spans="1:84">
      <c r="A9">
        <v>6.2375142432667</v>
      </c>
      <c r="B9" s="1">
        <v>1.414192732582e-28</v>
      </c>
      <c r="C9">
        <v>3578125000000</v>
      </c>
      <c r="D9">
        <v>3578125000000</v>
      </c>
      <c r="E9">
        <v>3578125000000</v>
      </c>
      <c r="F9">
        <v>3578125000000</v>
      </c>
      <c r="G9">
        <v>3578125000000</v>
      </c>
      <c r="H9">
        <v>3578125000000</v>
      </c>
      <c r="I9">
        <v>3578125000000</v>
      </c>
      <c r="J9">
        <v>3578125000000</v>
      </c>
      <c r="K9">
        <v>3578125000000</v>
      </c>
      <c r="L9">
        <v>3578125000000</v>
      </c>
      <c r="M9">
        <v>3578125000000</v>
      </c>
      <c r="N9">
        <v>3578125000000</v>
      </c>
      <c r="O9">
        <v>3578125000000</v>
      </c>
      <c r="P9">
        <v>3578125000000</v>
      </c>
      <c r="Q9">
        <v>3578125000000</v>
      </c>
      <c r="R9">
        <v>3578125000000</v>
      </c>
      <c r="S9">
        <v>3578125000000</v>
      </c>
      <c r="T9">
        <v>3578125000000</v>
      </c>
      <c r="U9">
        <v>3578125000000</v>
      </c>
      <c r="V9">
        <v>3578125000000</v>
      </c>
      <c r="W9">
        <v>3578125000000</v>
      </c>
      <c r="X9">
        <v>3578125000000</v>
      </c>
      <c r="Y9">
        <v>3578125000000</v>
      </c>
      <c r="Z9">
        <v>3578125000000</v>
      </c>
      <c r="AA9" s="1">
        <v>6.355e-6</v>
      </c>
      <c r="AB9" s="1">
        <v>6.355e-6</v>
      </c>
      <c r="AC9" s="1">
        <v>6.355e-6</v>
      </c>
      <c r="AD9" s="1">
        <v>6.355e-6</v>
      </c>
      <c r="AE9" s="1">
        <v>6.355e-6</v>
      </c>
      <c r="AF9" s="1">
        <v>6.355e-6</v>
      </c>
      <c r="AG9" s="1">
        <v>6.355e-6</v>
      </c>
      <c r="AH9" s="1">
        <v>6.355e-6</v>
      </c>
      <c r="AI9" s="1">
        <v>6.355e-6</v>
      </c>
      <c r="AJ9" s="1">
        <v>6.355e-6</v>
      </c>
      <c r="AK9" s="1">
        <v>6.355e-6</v>
      </c>
      <c r="AL9" s="1">
        <v>6.355e-6</v>
      </c>
      <c r="AM9" s="1">
        <v>6.355e-6</v>
      </c>
      <c r="AN9" s="1">
        <v>6.355e-6</v>
      </c>
      <c r="AO9" s="1">
        <v>6.355e-6</v>
      </c>
      <c r="AP9" s="1">
        <v>6.355e-6</v>
      </c>
      <c r="AQ9" s="1">
        <v>6.355e-6</v>
      </c>
      <c r="AR9" s="1">
        <v>6.355e-6</v>
      </c>
      <c r="AS9" s="1">
        <v>6.355e-6</v>
      </c>
      <c r="AT9" s="1">
        <v>6.355e-6</v>
      </c>
      <c r="AU9" s="1">
        <v>6.355e-6</v>
      </c>
      <c r="AV9" s="1">
        <v>6.355e-6</v>
      </c>
      <c r="AW9" s="1">
        <v>6.355e-6</v>
      </c>
      <c r="AX9" s="1">
        <v>6.355e-6</v>
      </c>
      <c r="AY9">
        <v>0.00055267905161899</v>
      </c>
      <c r="AZ9" s="1">
        <v>1.818668974777e-30</v>
      </c>
      <c r="BA9" s="1">
        <v>1.3095564222481e-30</v>
      </c>
      <c r="BB9" s="1">
        <v>4.4848833713467e-32</v>
      </c>
      <c r="BC9" s="1">
        <v>1.8706119516115e-31</v>
      </c>
      <c r="BD9" s="1">
        <v>-1.2413731750249e-28</v>
      </c>
      <c r="BE9" s="1">
        <v>-4.3724498218497e-29</v>
      </c>
      <c r="BF9" s="1">
        <v>-1.1310123996836e-30</v>
      </c>
      <c r="BG9" s="1">
        <v>-5.9770731186419e-30</v>
      </c>
      <c r="BH9" s="1">
        <v>-1.1363410340849e-29</v>
      </c>
      <c r="BI9" s="1">
        <v>-2.3070616916933e-30</v>
      </c>
      <c r="BJ9" s="1">
        <v>-4.90775680793e-31</v>
      </c>
      <c r="BK9" s="1">
        <v>3.3317906770124e-30</v>
      </c>
      <c r="BL9" s="1">
        <v>-5.5399132119667e-30</v>
      </c>
      <c r="BM9" s="1">
        <v>-4.3746893855841e-29</v>
      </c>
      <c r="BN9" s="1">
        <v>-4.589694548408e-29</v>
      </c>
      <c r="BO9" s="1">
        <v>-1.293592370857e-30</v>
      </c>
      <c r="BP9" s="1">
        <v>-3.7036367196675e-30</v>
      </c>
      <c r="BQ9" s="1">
        <v>-4.9900014205171e-30</v>
      </c>
      <c r="BR9" s="1">
        <v>-1.9266110056425e-31</v>
      </c>
      <c r="BS9" s="1">
        <v>9.9384649548049e-31</v>
      </c>
      <c r="BT9" s="1">
        <v>-7.6253828747147e-31</v>
      </c>
      <c r="BU9" s="1">
        <v>-1.1977079214522e-32</v>
      </c>
      <c r="BV9" s="1">
        <v>6.2402908815556e-30</v>
      </c>
      <c r="BW9" s="1">
        <v>4.3389355783228e-31</v>
      </c>
      <c r="BX9">
        <v>16000000</v>
      </c>
      <c r="BY9">
        <v>4000000</v>
      </c>
      <c r="BZ9">
        <v>-0.00016541625945788</v>
      </c>
      <c r="CA9">
        <v>-0.00015195642385426</v>
      </c>
      <c r="CB9">
        <v>0.00062355487883786</v>
      </c>
      <c r="CC9">
        <v>-0.00059384589068162</v>
      </c>
      <c r="CD9">
        <v>-0.00058538108609963</v>
      </c>
      <c r="CE9">
        <v>147.33791405383</v>
      </c>
      <c r="CF9">
        <v>152.94837559553</v>
      </c>
    </row>
    <row r="10" spans="1:84">
      <c r="A10">
        <v>8.2375142432667</v>
      </c>
      <c r="B10" s="1">
        <v>2.4727737724919e-24</v>
      </c>
      <c r="C10">
        <v>3578125000000</v>
      </c>
      <c r="D10">
        <v>3578125000000</v>
      </c>
      <c r="E10">
        <v>3578125000000</v>
      </c>
      <c r="F10">
        <v>3578125000000</v>
      </c>
      <c r="G10">
        <v>3578125000000</v>
      </c>
      <c r="H10">
        <v>3578125000000</v>
      </c>
      <c r="I10">
        <v>3578125000000</v>
      </c>
      <c r="J10">
        <v>3578125000000</v>
      </c>
      <c r="K10">
        <v>3578125000000</v>
      </c>
      <c r="L10">
        <v>3578125000000</v>
      </c>
      <c r="M10">
        <v>3578125000000</v>
      </c>
      <c r="N10">
        <v>3578125000000</v>
      </c>
      <c r="O10">
        <v>3578125000000</v>
      </c>
      <c r="P10">
        <v>3578125000000</v>
      </c>
      <c r="Q10">
        <v>3578125000000</v>
      </c>
      <c r="R10">
        <v>3578125000000</v>
      </c>
      <c r="S10">
        <v>3578125000000</v>
      </c>
      <c r="T10">
        <v>3578125000000</v>
      </c>
      <c r="U10">
        <v>3578125000000</v>
      </c>
      <c r="V10">
        <v>3578125000000</v>
      </c>
      <c r="W10">
        <v>3578125000000</v>
      </c>
      <c r="X10">
        <v>3578125000000</v>
      </c>
      <c r="Y10">
        <v>3578125000000</v>
      </c>
      <c r="Z10">
        <v>3578125000000</v>
      </c>
      <c r="AA10" s="1">
        <v>6.355e-6</v>
      </c>
      <c r="AB10" s="1">
        <v>6.355e-6</v>
      </c>
      <c r="AC10" s="1">
        <v>6.355e-6</v>
      </c>
      <c r="AD10" s="1">
        <v>6.355e-6</v>
      </c>
      <c r="AE10" s="1">
        <v>6.355e-6</v>
      </c>
      <c r="AF10" s="1">
        <v>6.355e-6</v>
      </c>
      <c r="AG10" s="1">
        <v>6.355e-6</v>
      </c>
      <c r="AH10" s="1">
        <v>6.355e-6</v>
      </c>
      <c r="AI10" s="1">
        <v>6.355e-6</v>
      </c>
      <c r="AJ10" s="1">
        <v>6.355e-6</v>
      </c>
      <c r="AK10" s="1">
        <v>6.355e-6</v>
      </c>
      <c r="AL10" s="1">
        <v>6.355e-6</v>
      </c>
      <c r="AM10" s="1">
        <v>6.355e-6</v>
      </c>
      <c r="AN10" s="1">
        <v>6.355e-6</v>
      </c>
      <c r="AO10" s="1">
        <v>6.355e-6</v>
      </c>
      <c r="AP10" s="1">
        <v>6.355e-6</v>
      </c>
      <c r="AQ10" s="1">
        <v>6.355e-6</v>
      </c>
      <c r="AR10" s="1">
        <v>6.355e-6</v>
      </c>
      <c r="AS10" s="1">
        <v>6.355e-6</v>
      </c>
      <c r="AT10" s="1">
        <v>6.355e-6</v>
      </c>
      <c r="AU10" s="1">
        <v>6.355e-6</v>
      </c>
      <c r="AV10" s="1">
        <v>6.355e-6</v>
      </c>
      <c r="AW10" s="1">
        <v>6.355e-6</v>
      </c>
      <c r="AX10" s="1">
        <v>6.355e-6</v>
      </c>
      <c r="AY10">
        <v>0.00073000580340014</v>
      </c>
      <c r="AZ10" s="1">
        <v>3.9169016512554e-26</v>
      </c>
      <c r="BA10" s="1">
        <v>3.3911107682195e-26</v>
      </c>
      <c r="BB10" s="1">
        <v>2.2194248039188e-27</v>
      </c>
      <c r="BC10" s="1">
        <v>4.0796755917186e-27</v>
      </c>
      <c r="BD10" s="1">
        <v>-6.9328761509515e-24</v>
      </c>
      <c r="BE10" s="1">
        <v>-1.7309740654366e-24</v>
      </c>
      <c r="BF10" s="1">
        <v>-2.8247659095098e-26</v>
      </c>
      <c r="BG10" s="1">
        <v>-1.6275932113494e-25</v>
      </c>
      <c r="BH10" s="1">
        <v>-4.016341934723e-25</v>
      </c>
      <c r="BI10" s="1">
        <v>-5.5379085885009e-26</v>
      </c>
      <c r="BJ10" s="1">
        <v>-7.7619666607558e-27</v>
      </c>
      <c r="BK10" s="1">
        <v>9.6590365104845e-26</v>
      </c>
      <c r="BL10" s="1">
        <v>-1.890540894837e-25</v>
      </c>
      <c r="BM10" s="1">
        <v>-2.101059744489e-24</v>
      </c>
      <c r="BN10" s="1">
        <v>-1.9388560370909e-24</v>
      </c>
      <c r="BO10" s="1">
        <v>-2.8548594576485e-26</v>
      </c>
      <c r="BP10" s="1">
        <v>-8.5139498020709e-26</v>
      </c>
      <c r="BQ10" s="1">
        <v>-1.5177705494549e-25</v>
      </c>
      <c r="BR10" s="1">
        <v>-2.8304877952072e-27</v>
      </c>
      <c r="BS10" s="1">
        <v>3.2333232531141e-26</v>
      </c>
      <c r="BT10" s="1">
        <v>-1.7354007598895e-26</v>
      </c>
      <c r="BU10" s="1">
        <v>-1.2765583913664e-28</v>
      </c>
      <c r="BV10" s="1">
        <v>2.2234134854853e-25</v>
      </c>
      <c r="BW10" s="1">
        <v>1.1601425550193e-26</v>
      </c>
      <c r="BX10">
        <v>16000000</v>
      </c>
      <c r="BY10">
        <v>4000000</v>
      </c>
      <c r="BZ10">
        <v>-0.00021860522777816</v>
      </c>
      <c r="CA10">
        <v>-0.00020081785399668</v>
      </c>
      <c r="CB10">
        <v>0.00082340867750194</v>
      </c>
      <c r="CC10">
        <v>-0.0010353793479182</v>
      </c>
      <c r="CD10">
        <v>-0.0010208292405531</v>
      </c>
      <c r="CE10">
        <v>194.82014115545</v>
      </c>
      <c r="CF10">
        <v>202.22716480653</v>
      </c>
    </row>
    <row r="11" spans="1:84">
      <c r="A11">
        <v>10.237514243267</v>
      </c>
      <c r="B11" s="1">
        <v>4.805300612585e-21</v>
      </c>
      <c r="C11">
        <v>3578125000000</v>
      </c>
      <c r="D11">
        <v>3578125000000</v>
      </c>
      <c r="E11">
        <v>3578125000000</v>
      </c>
      <c r="F11">
        <v>3578125000000</v>
      </c>
      <c r="G11">
        <v>3578125000000</v>
      </c>
      <c r="H11">
        <v>3578125000000</v>
      </c>
      <c r="I11">
        <v>3578125000000</v>
      </c>
      <c r="J11">
        <v>3578125000000</v>
      </c>
      <c r="K11">
        <v>3578125000000</v>
      </c>
      <c r="L11">
        <v>3578125000000</v>
      </c>
      <c r="M11">
        <v>3578125000000</v>
      </c>
      <c r="N11">
        <v>3578125000000</v>
      </c>
      <c r="O11">
        <v>3578125000000</v>
      </c>
      <c r="P11">
        <v>3578125000000</v>
      </c>
      <c r="Q11">
        <v>3578125000000</v>
      </c>
      <c r="R11">
        <v>3578125000000</v>
      </c>
      <c r="S11">
        <v>3578125000000</v>
      </c>
      <c r="T11">
        <v>3578125000000</v>
      </c>
      <c r="U11">
        <v>3578125000000</v>
      </c>
      <c r="V11">
        <v>3578125000000</v>
      </c>
      <c r="W11">
        <v>3578125000000</v>
      </c>
      <c r="X11">
        <v>3578125000000</v>
      </c>
      <c r="Y11">
        <v>3578125000000</v>
      </c>
      <c r="Z11">
        <v>3578125000000</v>
      </c>
      <c r="AA11" s="1">
        <v>6.355e-6</v>
      </c>
      <c r="AB11" s="1">
        <v>6.355e-6</v>
      </c>
      <c r="AC11" s="1">
        <v>6.355e-6</v>
      </c>
      <c r="AD11" s="1">
        <v>6.355e-6</v>
      </c>
      <c r="AE11" s="1">
        <v>6.355e-6</v>
      </c>
      <c r="AF11" s="1">
        <v>6.355e-6</v>
      </c>
      <c r="AG11" s="1">
        <v>6.355e-6</v>
      </c>
      <c r="AH11" s="1">
        <v>6.355e-6</v>
      </c>
      <c r="AI11" s="1">
        <v>6.355e-6</v>
      </c>
      <c r="AJ11" s="1">
        <v>6.355e-6</v>
      </c>
      <c r="AK11" s="1">
        <v>6.355e-6</v>
      </c>
      <c r="AL11" s="1">
        <v>6.355e-6</v>
      </c>
      <c r="AM11" s="1">
        <v>6.355e-6</v>
      </c>
      <c r="AN11" s="1">
        <v>6.355e-6</v>
      </c>
      <c r="AO11" s="1">
        <v>6.355e-6</v>
      </c>
      <c r="AP11" s="1">
        <v>6.355e-6</v>
      </c>
      <c r="AQ11" s="1">
        <v>6.355e-6</v>
      </c>
      <c r="AR11" s="1">
        <v>6.355e-6</v>
      </c>
      <c r="AS11" s="1">
        <v>6.355e-6</v>
      </c>
      <c r="AT11" s="1">
        <v>6.355e-6</v>
      </c>
      <c r="AU11" s="1">
        <v>6.355e-6</v>
      </c>
      <c r="AV11" s="1">
        <v>6.355e-6</v>
      </c>
      <c r="AW11" s="1">
        <v>6.355e-6</v>
      </c>
      <c r="AX11" s="1">
        <v>6.355e-6</v>
      </c>
      <c r="AY11">
        <v>0.0009073886734216</v>
      </c>
      <c r="AZ11" s="1">
        <v>2.6814978611793e-24</v>
      </c>
      <c r="BA11" s="1">
        <v>8.7068645855103e-25</v>
      </c>
      <c r="BB11" s="1">
        <v>-1.6631822784122e-25</v>
      </c>
      <c r="BC11" s="1">
        <v>3.0452182322849e-25</v>
      </c>
      <c r="BD11" s="1">
        <v>1.5886679229621e-21</v>
      </c>
      <c r="BE11" s="1">
        <v>2.0280675655742e-22</v>
      </c>
      <c r="BF11" s="1">
        <v>-8.3966687024938e-25</v>
      </c>
      <c r="BG11" s="1">
        <v>-4.5686946034126e-25</v>
      </c>
      <c r="BH11" s="1">
        <v>3.0338961518111e-23</v>
      </c>
      <c r="BI11" s="1">
        <v>-1.6714684487511e-24</v>
      </c>
      <c r="BJ11" s="1">
        <v>-1.065222397849e-24</v>
      </c>
      <c r="BK11" s="1">
        <v>-1.8347474811829e-24</v>
      </c>
      <c r="BL11" s="1">
        <v>1.3080656409733e-23</v>
      </c>
      <c r="BM11" s="1">
        <v>3.6531352749338e-22</v>
      </c>
      <c r="BN11" s="1">
        <v>2.6179273930692e-22</v>
      </c>
      <c r="BO11" s="1">
        <v>-8.7632127058628e-25</v>
      </c>
      <c r="BP11" s="1">
        <v>-3.9425001678928e-24</v>
      </c>
      <c r="BQ11" s="1">
        <v>4.0464097282334e-24</v>
      </c>
      <c r="BR11" s="1">
        <v>-4.4637492993762e-25</v>
      </c>
      <c r="BS11" s="1">
        <v>-7.1610679608687e-25</v>
      </c>
      <c r="BT11" s="1">
        <v>-1.0124651225479e-24</v>
      </c>
      <c r="BU11" s="1">
        <v>-2.9583219131997e-26</v>
      </c>
      <c r="BV11" s="1">
        <v>-1.7411359338395e-23</v>
      </c>
      <c r="BW11" s="1">
        <v>2.7645716232139e-25</v>
      </c>
      <c r="BX11">
        <v>16000000</v>
      </c>
      <c r="BY11">
        <v>4000000</v>
      </c>
      <c r="BZ11">
        <v>-0.00027186708665953</v>
      </c>
      <c r="CA11">
        <v>-0.00024974644469252</v>
      </c>
      <c r="CB11">
        <v>0.0010232221128785</v>
      </c>
      <c r="CC11">
        <v>-0.0015985849846024</v>
      </c>
      <c r="CD11">
        <v>-0.0015764447647327</v>
      </c>
      <c r="CE11">
        <v>242.41911416741</v>
      </c>
      <c r="CF11">
        <v>251.62154726297</v>
      </c>
    </row>
    <row r="12" spans="1:84">
      <c r="A12">
        <v>12.237514243267</v>
      </c>
      <c r="B12" s="1">
        <v>1.4747435630199e-17</v>
      </c>
      <c r="C12">
        <v>3578125000000</v>
      </c>
      <c r="D12">
        <v>3578125000000</v>
      </c>
      <c r="E12">
        <v>3578125000000</v>
      </c>
      <c r="F12">
        <v>3578125000000</v>
      </c>
      <c r="G12">
        <v>3578125000000</v>
      </c>
      <c r="H12">
        <v>3578125000000</v>
      </c>
      <c r="I12">
        <v>3578125000000</v>
      </c>
      <c r="J12">
        <v>3578125000000</v>
      </c>
      <c r="K12">
        <v>3578125000000</v>
      </c>
      <c r="L12">
        <v>3578125000000</v>
      </c>
      <c r="M12">
        <v>3578125000000</v>
      </c>
      <c r="N12">
        <v>3578125000000</v>
      </c>
      <c r="O12">
        <v>3578125000000</v>
      </c>
      <c r="P12">
        <v>3578125000000</v>
      </c>
      <c r="Q12">
        <v>3578125000000</v>
      </c>
      <c r="R12">
        <v>3578125000000</v>
      </c>
      <c r="S12">
        <v>3578125000000</v>
      </c>
      <c r="T12">
        <v>3578125000000</v>
      </c>
      <c r="U12">
        <v>3578125000000</v>
      </c>
      <c r="V12">
        <v>3578125000000</v>
      </c>
      <c r="W12">
        <v>3578125000000</v>
      </c>
      <c r="X12">
        <v>3578125000000</v>
      </c>
      <c r="Y12">
        <v>3578125000000</v>
      </c>
      <c r="Z12">
        <v>3578125000000</v>
      </c>
      <c r="AA12" s="1">
        <v>6.355e-6</v>
      </c>
      <c r="AB12" s="1">
        <v>6.355e-6</v>
      </c>
      <c r="AC12" s="1">
        <v>6.355e-6</v>
      </c>
      <c r="AD12" s="1">
        <v>6.355e-6</v>
      </c>
      <c r="AE12" s="1">
        <v>6.355e-6</v>
      </c>
      <c r="AF12" s="1">
        <v>6.355e-6</v>
      </c>
      <c r="AG12" s="1">
        <v>6.355e-6</v>
      </c>
      <c r="AH12" s="1">
        <v>6.355e-6</v>
      </c>
      <c r="AI12" s="1">
        <v>6.355e-6</v>
      </c>
      <c r="AJ12" s="1">
        <v>6.355e-6</v>
      </c>
      <c r="AK12" s="1">
        <v>6.355e-6</v>
      </c>
      <c r="AL12" s="1">
        <v>6.355e-6</v>
      </c>
      <c r="AM12" s="1">
        <v>6.355e-6</v>
      </c>
      <c r="AN12" s="1">
        <v>6.355e-6</v>
      </c>
      <c r="AO12" s="1">
        <v>6.355e-6</v>
      </c>
      <c r="AP12" s="1">
        <v>6.355e-6</v>
      </c>
      <c r="AQ12" s="1">
        <v>6.355e-6</v>
      </c>
      <c r="AR12" s="1">
        <v>6.355e-6</v>
      </c>
      <c r="AS12" s="1">
        <v>6.355e-6</v>
      </c>
      <c r="AT12" s="1">
        <v>6.355e-6</v>
      </c>
      <c r="AU12" s="1">
        <v>6.355e-6</v>
      </c>
      <c r="AV12" s="1">
        <v>6.355e-6</v>
      </c>
      <c r="AW12" s="1">
        <v>6.355e-6</v>
      </c>
      <c r="AX12" s="1">
        <v>6.355e-6</v>
      </c>
      <c r="AY12">
        <v>0.0010848276994352</v>
      </c>
      <c r="AZ12" s="1">
        <v>1.2585518935812e-19</v>
      </c>
      <c r="BA12" s="1">
        <v>1.2552087161897e-19</v>
      </c>
      <c r="BB12" s="1">
        <v>-1.8632942346475e-24</v>
      </c>
      <c r="BC12" s="1">
        <v>1.3461709322754e-20</v>
      </c>
      <c r="BD12" s="1">
        <v>-3.893245834732e-17</v>
      </c>
      <c r="BE12" s="1">
        <v>-8.2287677480226e-18</v>
      </c>
      <c r="BF12" s="1">
        <v>-9.6707681547709e-20</v>
      </c>
      <c r="BG12" s="1">
        <v>-5.7954048506515e-19</v>
      </c>
      <c r="BH12" s="1">
        <v>-1.7820104661474e-18</v>
      </c>
      <c r="BI12" s="1">
        <v>-1.8925707938797e-19</v>
      </c>
      <c r="BJ12" s="1">
        <v>-1.659207648283e-20</v>
      </c>
      <c r="BK12" s="1">
        <v>3.8792194025343e-19</v>
      </c>
      <c r="BL12" s="1">
        <v>-8.0615122781316e-19</v>
      </c>
      <c r="BM12" s="1">
        <v>-1.1051041023956e-17</v>
      </c>
      <c r="BN12" s="1">
        <v>-9.5006687424951e-18</v>
      </c>
      <c r="BO12" s="1">
        <v>-1.0532477596635e-19</v>
      </c>
      <c r="BP12" s="1">
        <v>-2.3304507268408e-19</v>
      </c>
      <c r="BQ12" s="1">
        <v>-6.0769900999668e-19</v>
      </c>
      <c r="BR12" s="1">
        <v>-7.2653395582505e-21</v>
      </c>
      <c r="BS12" s="1">
        <v>1.3492395684247e-19</v>
      </c>
      <c r="BT12" s="1">
        <v>-5.5025344796259e-20</v>
      </c>
      <c r="BU12" s="1">
        <v>-3.4215558824937e-22</v>
      </c>
      <c r="BV12" s="1">
        <v>1.0005220388651e-18</v>
      </c>
      <c r="BW12" s="1">
        <v>4.0547173035534e-20</v>
      </c>
      <c r="BX12">
        <v>16000000</v>
      </c>
      <c r="BY12">
        <v>4000000</v>
      </c>
      <c r="BZ12">
        <v>-0.00032520192216408</v>
      </c>
      <c r="CA12">
        <v>-0.000298742273117</v>
      </c>
      <c r="CB12">
        <v>0.0012229952013392</v>
      </c>
      <c r="CC12">
        <v>-0.0022833065097497</v>
      </c>
      <c r="CD12">
        <v>-0.0022521478180526</v>
      </c>
      <c r="CE12">
        <v>290.1350347638</v>
      </c>
      <c r="CF12">
        <v>301.13172622603</v>
      </c>
    </row>
    <row r="13" spans="1:84">
      <c r="A13">
        <v>14.237514243267</v>
      </c>
      <c r="B13" s="1">
        <v>6.1094776869275e-15</v>
      </c>
      <c r="C13">
        <v>3578125000000</v>
      </c>
      <c r="D13">
        <v>3578125000000</v>
      </c>
      <c r="E13">
        <v>3578125000000</v>
      </c>
      <c r="F13">
        <v>3578125000000</v>
      </c>
      <c r="G13">
        <v>3578124999999.9</v>
      </c>
      <c r="H13">
        <v>3578125000000</v>
      </c>
      <c r="I13">
        <v>3578125000000</v>
      </c>
      <c r="J13">
        <v>3578125000000</v>
      </c>
      <c r="K13">
        <v>3578125000000</v>
      </c>
      <c r="L13">
        <v>3578125000000</v>
      </c>
      <c r="M13">
        <v>3578125000000</v>
      </c>
      <c r="N13">
        <v>3578125000000</v>
      </c>
      <c r="O13">
        <v>3578125000000</v>
      </c>
      <c r="P13">
        <v>3578125000000</v>
      </c>
      <c r="Q13">
        <v>3578125000000</v>
      </c>
      <c r="R13">
        <v>3578125000000</v>
      </c>
      <c r="S13">
        <v>3578125000000</v>
      </c>
      <c r="T13">
        <v>3578125000000</v>
      </c>
      <c r="U13">
        <v>3578125000000</v>
      </c>
      <c r="V13">
        <v>3578125000000</v>
      </c>
      <c r="W13">
        <v>3578125000000</v>
      </c>
      <c r="X13">
        <v>3578125000000</v>
      </c>
      <c r="Y13">
        <v>3578125000000</v>
      </c>
      <c r="Z13">
        <v>3578125000000</v>
      </c>
      <c r="AA13" s="1">
        <v>6.355e-6</v>
      </c>
      <c r="AB13" s="1">
        <v>6.355e-6</v>
      </c>
      <c r="AC13" s="1">
        <v>6.355e-6</v>
      </c>
      <c r="AD13" s="1">
        <v>6.355e-6</v>
      </c>
      <c r="AE13" s="1">
        <v>6.355e-6</v>
      </c>
      <c r="AF13" s="1">
        <v>6.355e-6</v>
      </c>
      <c r="AG13" s="1">
        <v>6.355e-6</v>
      </c>
      <c r="AH13" s="1">
        <v>6.355e-6</v>
      </c>
      <c r="AI13" s="1">
        <v>6.355e-6</v>
      </c>
      <c r="AJ13" s="1">
        <v>6.355e-6</v>
      </c>
      <c r="AK13" s="1">
        <v>6.355e-6</v>
      </c>
      <c r="AL13" s="1">
        <v>6.355e-6</v>
      </c>
      <c r="AM13" s="1">
        <v>6.355e-6</v>
      </c>
      <c r="AN13" s="1">
        <v>6.355e-6</v>
      </c>
      <c r="AO13" s="1">
        <v>6.355e-6</v>
      </c>
      <c r="AP13" s="1">
        <v>6.355e-6</v>
      </c>
      <c r="AQ13" s="1">
        <v>6.355e-6</v>
      </c>
      <c r="AR13" s="1">
        <v>6.355e-6</v>
      </c>
      <c r="AS13" s="1">
        <v>6.355e-6</v>
      </c>
      <c r="AT13" s="1">
        <v>6.355e-6</v>
      </c>
      <c r="AU13" s="1">
        <v>6.355e-6</v>
      </c>
      <c r="AV13" s="1">
        <v>6.355e-6</v>
      </c>
      <c r="AW13" s="1">
        <v>6.355e-6</v>
      </c>
      <c r="AX13" s="1">
        <v>6.355e-6</v>
      </c>
      <c r="AY13">
        <v>0.0012623229192748</v>
      </c>
      <c r="AZ13" s="1">
        <v>3.5055805648699e-17</v>
      </c>
      <c r="BA13" s="1">
        <v>3.3177596175461e-17</v>
      </c>
      <c r="BB13" s="1">
        <v>3.1095258076688e-18</v>
      </c>
      <c r="BC13" s="1">
        <v>3.6208012335844e-18</v>
      </c>
      <c r="BD13" s="1">
        <v>-1.183623061498e-14</v>
      </c>
      <c r="BE13" s="1">
        <v>-2.4539328185206e-15</v>
      </c>
      <c r="BF13" s="1">
        <v>-2.8773843814597e-17</v>
      </c>
      <c r="BG13" s="1">
        <v>-1.7460420351356e-16</v>
      </c>
      <c r="BH13" s="1">
        <v>-5.2680700552477e-16</v>
      </c>
      <c r="BI13" s="1">
        <v>-5.8291480800659e-17</v>
      </c>
      <c r="BJ13" s="1">
        <v>-5.9950549909662e-18</v>
      </c>
      <c r="BK13" s="1">
        <v>1.1316971063876e-16</v>
      </c>
      <c r="BL13" s="1">
        <v>-2.4282197071847e-16</v>
      </c>
      <c r="BM13" s="1">
        <v>-3.3390465522262e-15</v>
      </c>
      <c r="BN13" s="1">
        <v>-2.8376608165207e-15</v>
      </c>
      <c r="BO13" s="1">
        <v>-3.2139975001485e-17</v>
      </c>
      <c r="BP13" s="1">
        <v>-8.3402473404186e-17</v>
      </c>
      <c r="BQ13" s="1">
        <v>-1.7355964917217e-16</v>
      </c>
      <c r="BR13" s="1">
        <v>-2.096263726926e-18</v>
      </c>
      <c r="BS13" s="1">
        <v>3.6265573893e-17</v>
      </c>
      <c r="BT13" s="1">
        <v>-1.656662722639e-17</v>
      </c>
      <c r="BU13" s="1">
        <v>-8.7654789158164e-20</v>
      </c>
      <c r="BV13" s="1">
        <v>2.9365444488869e-16</v>
      </c>
      <c r="BW13" s="1">
        <v>1.1727984494883e-17</v>
      </c>
      <c r="BX13">
        <v>16000000.000006</v>
      </c>
      <c r="BY13">
        <v>4000000.000001</v>
      </c>
      <c r="BZ13">
        <v>-0.00037860982054152</v>
      </c>
      <c r="CA13">
        <v>-0.00034780541662136</v>
      </c>
      <c r="CB13">
        <v>0.0014227279592453</v>
      </c>
      <c r="CC13">
        <v>-0.003089388414307</v>
      </c>
      <c r="CD13">
        <v>-0.0030478586894899</v>
      </c>
      <c r="CE13">
        <v>337.96810496599</v>
      </c>
      <c r="CF13">
        <v>350.75790530097</v>
      </c>
    </row>
    <row r="14" spans="1:84">
      <c r="A14">
        <v>16.237514243267</v>
      </c>
      <c r="B14" s="1">
        <v>9.9197979155932e-13</v>
      </c>
      <c r="C14">
        <v>3578124999999.9</v>
      </c>
      <c r="D14">
        <v>3578124999999.9</v>
      </c>
      <c r="E14">
        <v>3578124999999.9</v>
      </c>
      <c r="F14">
        <v>3578125000000</v>
      </c>
      <c r="G14">
        <v>3578124999979</v>
      </c>
      <c r="H14">
        <v>3578124999995.7</v>
      </c>
      <c r="I14">
        <v>3578124999999.9</v>
      </c>
      <c r="J14">
        <v>3578124999999.7</v>
      </c>
      <c r="K14">
        <v>3578124999999.1</v>
      </c>
      <c r="L14">
        <v>3578124999999.9</v>
      </c>
      <c r="M14">
        <v>3578125000000</v>
      </c>
      <c r="N14">
        <v>3578124999999.7</v>
      </c>
      <c r="O14">
        <v>3578124999999.6</v>
      </c>
      <c r="P14">
        <v>3578124999994.1</v>
      </c>
      <c r="Q14">
        <v>3578124999995</v>
      </c>
      <c r="R14">
        <v>3578124999999.9</v>
      </c>
      <c r="S14">
        <v>3578124999999.9</v>
      </c>
      <c r="T14">
        <v>3578124999999.7</v>
      </c>
      <c r="U14">
        <v>3578125000000</v>
      </c>
      <c r="V14">
        <v>3578124999999.9</v>
      </c>
      <c r="W14">
        <v>3578125000000</v>
      </c>
      <c r="X14">
        <v>3578125000000</v>
      </c>
      <c r="Y14">
        <v>3578124999999.5</v>
      </c>
      <c r="Z14">
        <v>3578125000000</v>
      </c>
      <c r="AA14" s="1">
        <v>6.355e-6</v>
      </c>
      <c r="AB14" s="1">
        <v>6.355e-6</v>
      </c>
      <c r="AC14" s="1">
        <v>6.355e-6</v>
      </c>
      <c r="AD14" s="1">
        <v>6.355e-6</v>
      </c>
      <c r="AE14" s="1">
        <v>6.355e-6</v>
      </c>
      <c r="AF14" s="1">
        <v>6.355e-6</v>
      </c>
      <c r="AG14" s="1">
        <v>6.355e-6</v>
      </c>
      <c r="AH14" s="1">
        <v>6.355e-6</v>
      </c>
      <c r="AI14" s="1">
        <v>6.355e-6</v>
      </c>
      <c r="AJ14" s="1">
        <v>6.355e-6</v>
      </c>
      <c r="AK14" s="1">
        <v>6.355e-6</v>
      </c>
      <c r="AL14" s="1">
        <v>6.355e-6</v>
      </c>
      <c r="AM14" s="1">
        <v>6.355e-6</v>
      </c>
      <c r="AN14" s="1">
        <v>6.355e-6</v>
      </c>
      <c r="AO14" s="1">
        <v>6.355e-6</v>
      </c>
      <c r="AP14" s="1">
        <v>6.355e-6</v>
      </c>
      <c r="AQ14" s="1">
        <v>6.355e-6</v>
      </c>
      <c r="AR14" s="1">
        <v>6.355e-6</v>
      </c>
      <c r="AS14" s="1">
        <v>6.355e-6</v>
      </c>
      <c r="AT14" s="1">
        <v>6.355e-6</v>
      </c>
      <c r="AU14" s="1">
        <v>6.355e-6</v>
      </c>
      <c r="AV14" s="1">
        <v>6.355e-6</v>
      </c>
      <c r="AW14" s="1">
        <v>6.355e-6</v>
      </c>
      <c r="AX14" s="1">
        <v>6.355e-6</v>
      </c>
      <c r="AY14">
        <v>0.001439874371008</v>
      </c>
      <c r="AZ14" s="1">
        <v>4.9572304427545e-15</v>
      </c>
      <c r="BA14" s="1">
        <v>4.7454754820457e-15</v>
      </c>
      <c r="BB14" s="1">
        <v>4.4826354501629e-16</v>
      </c>
      <c r="BC14" s="1">
        <v>5.1051308730477e-16</v>
      </c>
      <c r="BD14" s="1">
        <v>-1.7351426283171e-12</v>
      </c>
      <c r="BE14" s="1">
        <v>-3.5936123659751e-13</v>
      </c>
      <c r="BF14" s="1">
        <v>-4.1130050361251e-15</v>
      </c>
      <c r="BG14" s="1">
        <v>-2.5033256073308e-14</v>
      </c>
      <c r="BH14" s="1">
        <v>-7.6941354254611e-14</v>
      </c>
      <c r="BI14" s="1">
        <v>-8.3599602585458e-15</v>
      </c>
      <c r="BJ14" s="1">
        <v>-8.2741566608688e-16</v>
      </c>
      <c r="BK14" s="1">
        <v>1.645660103912e-14</v>
      </c>
      <c r="BL14" s="1">
        <v>-3.5215885127364e-14</v>
      </c>
      <c r="BM14" s="1">
        <v>-4.9189055789306e-13</v>
      </c>
      <c r="BN14" s="1">
        <v>-4.1556508670288e-13</v>
      </c>
      <c r="BO14" s="1">
        <v>-4.593138890168e-15</v>
      </c>
      <c r="BP14" s="1">
        <v>-1.1852196335623e-14</v>
      </c>
      <c r="BQ14" s="1">
        <v>-2.4986537371562e-14</v>
      </c>
      <c r="BR14" s="1">
        <v>-2.8724905254887e-16</v>
      </c>
      <c r="BS14" s="1">
        <v>5.2490985398103e-15</v>
      </c>
      <c r="BT14" s="1">
        <v>-2.352615139285e-15</v>
      </c>
      <c r="BU14" s="1">
        <v>-1.1930546534758e-17</v>
      </c>
      <c r="BV14" s="1">
        <v>4.2783804354561e-14</v>
      </c>
      <c r="BW14" s="1">
        <v>1.6702947389151e-15</v>
      </c>
      <c r="BX14">
        <v>16000000.00093</v>
      </c>
      <c r="BY14">
        <v>4000000.0001627</v>
      </c>
      <c r="BZ14">
        <v>-0.00043209086856213</v>
      </c>
      <c r="CA14">
        <v>-0.00039693595282309</v>
      </c>
      <c r="CB14">
        <v>0.0016224204029486</v>
      </c>
      <c r="CC14">
        <v>-0.0040166759063796</v>
      </c>
      <c r="CD14">
        <v>-0.003963497746937</v>
      </c>
      <c r="CE14">
        <v>385.9185269351</v>
      </c>
      <c r="CF14">
        <v>400.50028823652</v>
      </c>
    </row>
    <row r="15" spans="1:84">
      <c r="A15">
        <v>18.237514243267</v>
      </c>
      <c r="B15" s="1">
        <v>8.8729538802143e-11</v>
      </c>
      <c r="C15">
        <v>3578124999994.6</v>
      </c>
      <c r="D15">
        <v>3578124999994.1</v>
      </c>
      <c r="E15">
        <v>3578124999995.5</v>
      </c>
      <c r="F15">
        <v>3578124999999.3</v>
      </c>
      <c r="G15">
        <v>3578124998131.3</v>
      </c>
      <c r="H15">
        <v>3578124999608.3</v>
      </c>
      <c r="I15">
        <v>3578124999995.5</v>
      </c>
      <c r="J15">
        <v>3578124999972.7</v>
      </c>
      <c r="K15">
        <v>3578124999915.8</v>
      </c>
      <c r="L15">
        <v>3578124999990.9</v>
      </c>
      <c r="M15">
        <v>3578124999999.1</v>
      </c>
      <c r="N15">
        <v>3578124999974.1</v>
      </c>
      <c r="O15">
        <v>3578124999961.7</v>
      </c>
      <c r="P15">
        <v>3578124999464.9</v>
      </c>
      <c r="Q15">
        <v>3578124999547.9</v>
      </c>
      <c r="R15">
        <v>3578124999995</v>
      </c>
      <c r="S15">
        <v>3578124999987.1</v>
      </c>
      <c r="T15">
        <v>3578124999970.1</v>
      </c>
      <c r="U15">
        <v>3578124999999.7</v>
      </c>
      <c r="V15">
        <v>3578124999991.3</v>
      </c>
      <c r="W15">
        <v>3578124999996.8</v>
      </c>
      <c r="X15">
        <v>3578125000000</v>
      </c>
      <c r="Y15">
        <v>3578124999953.3</v>
      </c>
      <c r="Z15">
        <v>3578124999997.5</v>
      </c>
      <c r="AA15" s="1">
        <v>6.355e-6</v>
      </c>
      <c r="AB15" s="1">
        <v>6.355e-6</v>
      </c>
      <c r="AC15" s="1">
        <v>6.355e-6</v>
      </c>
      <c r="AD15" s="1">
        <v>6.355e-6</v>
      </c>
      <c r="AE15" s="1">
        <v>6.355e-6</v>
      </c>
      <c r="AF15" s="1">
        <v>6.355e-6</v>
      </c>
      <c r="AG15" s="1">
        <v>6.355e-6</v>
      </c>
      <c r="AH15" s="1">
        <v>6.355e-6</v>
      </c>
      <c r="AI15" s="1">
        <v>6.355e-6</v>
      </c>
      <c r="AJ15" s="1">
        <v>6.355e-6</v>
      </c>
      <c r="AK15" s="1">
        <v>6.355e-6</v>
      </c>
      <c r="AL15" s="1">
        <v>6.355e-6</v>
      </c>
      <c r="AM15" s="1">
        <v>6.355e-6</v>
      </c>
      <c r="AN15" s="1">
        <v>6.355e-6</v>
      </c>
      <c r="AO15" s="1">
        <v>6.355e-6</v>
      </c>
      <c r="AP15" s="1">
        <v>6.355e-6</v>
      </c>
      <c r="AQ15" s="1">
        <v>6.355e-6</v>
      </c>
      <c r="AR15" s="1">
        <v>6.355e-6</v>
      </c>
      <c r="AS15" s="1">
        <v>6.355e-6</v>
      </c>
      <c r="AT15" s="1">
        <v>6.355e-6</v>
      </c>
      <c r="AU15" s="1">
        <v>6.355e-6</v>
      </c>
      <c r="AV15" s="1">
        <v>6.355e-6</v>
      </c>
      <c r="AW15" s="1">
        <v>6.355e-6</v>
      </c>
      <c r="AX15" s="1">
        <v>6.355e-6</v>
      </c>
      <c r="AY15">
        <v>0.001617482106057</v>
      </c>
      <c r="AZ15" s="1">
        <v>4.0630723628985e-13</v>
      </c>
      <c r="BA15" s="1">
        <v>3.9007457020794e-13</v>
      </c>
      <c r="BB15" s="1">
        <v>3.663876997153e-14</v>
      </c>
      <c r="BC15" s="1">
        <v>4.1792308570441e-14</v>
      </c>
      <c r="BD15" s="1">
        <v>-1.4015064661216e-10</v>
      </c>
      <c r="BE15" s="1">
        <v>-2.9484931715697e-11</v>
      </c>
      <c r="BF15" s="1">
        <v>-3.3825572313619e-13</v>
      </c>
      <c r="BG15" s="1">
        <v>-2.0532375010775e-12</v>
      </c>
      <c r="BH15" s="1">
        <v>-6.3402232027569e-12</v>
      </c>
      <c r="BI15" s="1">
        <v>-6.8898761618595e-13</v>
      </c>
      <c r="BJ15" s="1">
        <v>-6.7039648771559e-14</v>
      </c>
      <c r="BK15" s="1">
        <v>1.3631582580679e-12</v>
      </c>
      <c r="BL15" s="1">
        <v>-2.8843736528439e-12</v>
      </c>
      <c r="BM15" s="1">
        <v>-4.0242627405713e-11</v>
      </c>
      <c r="BN15" s="1">
        <v>-3.4007707141357e-11</v>
      </c>
      <c r="BO15" s="1">
        <v>-3.7704908724678e-13</v>
      </c>
      <c r="BP15" s="1">
        <v>-9.7139258267343e-13</v>
      </c>
      <c r="BQ15" s="1">
        <v>-2.0475976833622e-12</v>
      </c>
      <c r="BR15" s="1">
        <v>-2.3224761624667e-14</v>
      </c>
      <c r="BS15" s="1">
        <v>4.3337518889878e-13</v>
      </c>
      <c r="BT15" s="1">
        <v>-1.9326581750074e-13</v>
      </c>
      <c r="BU15" s="1">
        <v>-9.4923887403873e-16</v>
      </c>
      <c r="BV15" s="1">
        <v>3.5126225906096e-12</v>
      </c>
      <c r="BW15" s="1">
        <v>1.3678037667711e-13</v>
      </c>
      <c r="BX15">
        <v>16000000.083194</v>
      </c>
      <c r="BY15">
        <v>4000000.0145537</v>
      </c>
      <c r="BZ15">
        <v>-0.00048564518244487</v>
      </c>
      <c r="CA15">
        <v>-0.00044613396745027</v>
      </c>
      <c r="CB15">
        <v>0.0018220725487897</v>
      </c>
      <c r="CC15">
        <v>-0.0050650124824628</v>
      </c>
      <c r="CD15">
        <v>-0.0049989840287645</v>
      </c>
      <c r="CE15">
        <v>433.98648476904</v>
      </c>
      <c r="CF15">
        <v>450.35906131717</v>
      </c>
    </row>
    <row r="16" spans="1:84">
      <c r="A16">
        <v>20.237514243267</v>
      </c>
      <c r="B16" s="1">
        <v>4.8248588427753e-9</v>
      </c>
      <c r="C16">
        <v>3578124999695.4</v>
      </c>
      <c r="D16">
        <v>3578124999666.3</v>
      </c>
      <c r="E16">
        <v>3578124999746.8</v>
      </c>
      <c r="F16">
        <v>3578124999962.4</v>
      </c>
      <c r="G16">
        <v>3578124899612.2</v>
      </c>
      <c r="H16">
        <v>3578124978368</v>
      </c>
      <c r="I16">
        <v>3578124999747.1</v>
      </c>
      <c r="J16">
        <v>3578124998473.7</v>
      </c>
      <c r="K16">
        <v>3578124995310.3</v>
      </c>
      <c r="L16">
        <v>3578124999484.5</v>
      </c>
      <c r="M16">
        <v>3578124999949.8</v>
      </c>
      <c r="N16">
        <v>3578124998538.1</v>
      </c>
      <c r="O16">
        <v>3578124997875.7</v>
      </c>
      <c r="P16">
        <v>3578124970718.8</v>
      </c>
      <c r="Q16">
        <v>3578124975142.3</v>
      </c>
      <c r="R16">
        <v>3578124999718.8</v>
      </c>
      <c r="S16">
        <v>3578124999274.7</v>
      </c>
      <c r="T16">
        <v>3578124998334</v>
      </c>
      <c r="U16">
        <v>3578124999982.1</v>
      </c>
      <c r="V16">
        <v>3578124999509.8</v>
      </c>
      <c r="W16">
        <v>3578124999820.8</v>
      </c>
      <c r="X16">
        <v>3578124999998.9</v>
      </c>
      <c r="Y16">
        <v>3578124997411.3</v>
      </c>
      <c r="Z16">
        <v>3578124999857.7</v>
      </c>
      <c r="AA16" s="1">
        <v>6.355e-6</v>
      </c>
      <c r="AB16" s="1">
        <v>6.355e-6</v>
      </c>
      <c r="AC16" s="1">
        <v>6.355e-6</v>
      </c>
      <c r="AD16" s="1">
        <v>6.355e-6</v>
      </c>
      <c r="AE16" s="1">
        <v>6.355e-6</v>
      </c>
      <c r="AF16" s="1">
        <v>6.355e-6</v>
      </c>
      <c r="AG16" s="1">
        <v>6.355e-6</v>
      </c>
      <c r="AH16" s="1">
        <v>6.355e-6</v>
      </c>
      <c r="AI16" s="1">
        <v>6.355e-6</v>
      </c>
      <c r="AJ16" s="1">
        <v>6.355e-6</v>
      </c>
      <c r="AK16" s="1">
        <v>6.355e-6</v>
      </c>
      <c r="AL16" s="1">
        <v>6.355e-6</v>
      </c>
      <c r="AM16" s="1">
        <v>6.355e-6</v>
      </c>
      <c r="AN16" s="1">
        <v>6.355e-6</v>
      </c>
      <c r="AO16" s="1">
        <v>6.355e-6</v>
      </c>
      <c r="AP16" s="1">
        <v>6.355e-6</v>
      </c>
      <c r="AQ16" s="1">
        <v>6.355e-6</v>
      </c>
      <c r="AR16" s="1">
        <v>6.355e-6</v>
      </c>
      <c r="AS16" s="1">
        <v>6.355e-6</v>
      </c>
      <c r="AT16" s="1">
        <v>6.355e-6</v>
      </c>
      <c r="AU16" s="1">
        <v>6.355e-6</v>
      </c>
      <c r="AV16" s="1">
        <v>6.355e-6</v>
      </c>
      <c r="AW16" s="1">
        <v>6.355e-6</v>
      </c>
      <c r="AX16" s="1">
        <v>6.355e-6</v>
      </c>
      <c r="AY16">
        <v>0.001795146873912</v>
      </c>
      <c r="AZ16" s="1">
        <v>2.1048502611326e-11</v>
      </c>
      <c r="BA16" s="1">
        <v>2.0113221256464e-11</v>
      </c>
      <c r="BB16" s="1">
        <v>1.8609364633907e-12</v>
      </c>
      <c r="BC16" s="1">
        <v>2.1672376153113e-12</v>
      </c>
      <c r="BD16" s="1">
        <v>-6.8415114233858e-9</v>
      </c>
      <c r="BE16" s="1">
        <v>-1.4858430237875e-9</v>
      </c>
      <c r="BF16" s="1">
        <v>-1.7480305861493e-11</v>
      </c>
      <c r="BG16" s="1">
        <v>-1.0531857935867e-10</v>
      </c>
      <c r="BH16" s="1">
        <v>-3.2280689298385e-10</v>
      </c>
      <c r="BI16" s="1">
        <v>-3.5637327586667e-11</v>
      </c>
      <c r="BJ16" s="1">
        <v>-3.4730159351559e-12</v>
      </c>
      <c r="BK16" s="1">
        <v>7.0241298135078e-11</v>
      </c>
      <c r="BL16" s="1">
        <v>-1.4613704331368e-10</v>
      </c>
      <c r="BM16" s="1">
        <v>-2.0055196435687e-9</v>
      </c>
      <c r="BN16" s="1">
        <v>-1.7054680242744e-9</v>
      </c>
      <c r="BO16" s="1">
        <v>-1.9420455794044e-11</v>
      </c>
      <c r="BP16" s="1">
        <v>-5.01284723371e-11</v>
      </c>
      <c r="BQ16" s="1">
        <v>-1.043133655021e-10</v>
      </c>
      <c r="BR16" s="1">
        <v>-1.2059537484297e-12</v>
      </c>
      <c r="BS16" s="1">
        <v>2.2314062784532e-11</v>
      </c>
      <c r="BT16" s="1">
        <v>-1.0022711841512e-11</v>
      </c>
      <c r="BU16" s="1">
        <v>-4.9039971819535e-14</v>
      </c>
      <c r="BV16" s="1">
        <v>1.7781498039049e-10</v>
      </c>
      <c r="BW16" s="1">
        <v>7.0362912939421e-12</v>
      </c>
      <c r="BX16">
        <v>16000004.524444</v>
      </c>
      <c r="BY16">
        <v>4000000.7914918</v>
      </c>
      <c r="BZ16">
        <v>-0.00053927441726433</v>
      </c>
      <c r="CA16">
        <v>-0.00049539996728726</v>
      </c>
      <c r="CB16">
        <v>0.002021684413053</v>
      </c>
      <c r="CC16">
        <v>-0.0062341449947904</v>
      </c>
      <c r="CD16">
        <v>-0.0061541793442219</v>
      </c>
      <c r="CE16">
        <v>482.17118875839</v>
      </c>
      <c r="CF16">
        <v>500.33346863409</v>
      </c>
    </row>
    <row r="17" spans="1:84">
      <c r="A17">
        <v>22.237514243267</v>
      </c>
      <c r="B17" s="1">
        <v>1.6673522239067e-7</v>
      </c>
      <c r="C17">
        <v>3578124988461.3</v>
      </c>
      <c r="D17">
        <v>3578124987546.7</v>
      </c>
      <c r="E17">
        <v>3578124990365.1</v>
      </c>
      <c r="F17">
        <v>3578124998566</v>
      </c>
      <c r="G17">
        <v>3578121639900.9</v>
      </c>
      <c r="H17">
        <v>3578124219707.7</v>
      </c>
      <c r="I17">
        <v>3578124990446.5</v>
      </c>
      <c r="J17">
        <v>3578124942977.4</v>
      </c>
      <c r="K17">
        <v>3578124828042.8</v>
      </c>
      <c r="L17">
        <v>3578124980551.9</v>
      </c>
      <c r="M17">
        <v>3578124998077.4</v>
      </c>
      <c r="N17">
        <v>3578124945915.9</v>
      </c>
      <c r="O17">
        <v>3578124922208.5</v>
      </c>
      <c r="P17">
        <v>3578123972881.2</v>
      </c>
      <c r="Q17">
        <v>3578124109962.6</v>
      </c>
      <c r="R17">
        <v>3578124989441.5</v>
      </c>
      <c r="S17">
        <v>3578124972608.6</v>
      </c>
      <c r="T17">
        <v>3578124939860.7</v>
      </c>
      <c r="U17">
        <v>3578124999312.3</v>
      </c>
      <c r="V17">
        <v>3578124981599.1</v>
      </c>
      <c r="W17">
        <v>3578124993174.1</v>
      </c>
      <c r="X17">
        <v>3578124999958.4</v>
      </c>
      <c r="Y17">
        <v>3578124907618.1</v>
      </c>
      <c r="Z17">
        <v>3578124994615.8</v>
      </c>
      <c r="AA17" s="1">
        <v>6.355e-6</v>
      </c>
      <c r="AB17" s="1">
        <v>6.355e-6</v>
      </c>
      <c r="AC17" s="1">
        <v>6.355e-6</v>
      </c>
      <c r="AD17" s="1">
        <v>6.355e-6</v>
      </c>
      <c r="AE17" s="1">
        <v>6.355e-6</v>
      </c>
      <c r="AF17" s="1">
        <v>6.355e-6</v>
      </c>
      <c r="AG17" s="1">
        <v>6.355e-6</v>
      </c>
      <c r="AH17" s="1">
        <v>6.355e-6</v>
      </c>
      <c r="AI17" s="1">
        <v>6.355e-6</v>
      </c>
      <c r="AJ17" s="1">
        <v>6.355e-6</v>
      </c>
      <c r="AK17" s="1">
        <v>6.355e-6</v>
      </c>
      <c r="AL17" s="1">
        <v>6.355e-6</v>
      </c>
      <c r="AM17" s="1">
        <v>6.355e-6</v>
      </c>
      <c r="AN17" s="1">
        <v>6.355e-6</v>
      </c>
      <c r="AO17" s="1">
        <v>6.355e-6</v>
      </c>
      <c r="AP17" s="1">
        <v>6.355e-6</v>
      </c>
      <c r="AQ17" s="1">
        <v>6.355e-6</v>
      </c>
      <c r="AR17" s="1">
        <v>6.355e-6</v>
      </c>
      <c r="AS17" s="1">
        <v>6.355e-6</v>
      </c>
      <c r="AT17" s="1">
        <v>6.355e-6</v>
      </c>
      <c r="AU17" s="1">
        <v>6.355e-6</v>
      </c>
      <c r="AV17" s="1">
        <v>6.355e-6</v>
      </c>
      <c r="AW17" s="1">
        <v>6.355e-6</v>
      </c>
      <c r="AX17" s="1">
        <v>6.355e-6</v>
      </c>
      <c r="AY17">
        <v>0.0019728922855462</v>
      </c>
      <c r="AZ17" s="1">
        <v>7.3117038731666e-10</v>
      </c>
      <c r="BA17" s="1">
        <v>6.8001128567443e-10</v>
      </c>
      <c r="BB17" s="1">
        <v>6.4802589239962e-11</v>
      </c>
      <c r="BC17" s="1">
        <v>7.572113759303e-11</v>
      </c>
      <c r="BD17" s="1">
        <v>-2.0172459686896e-7</v>
      </c>
      <c r="BE17" s="1">
        <v>-4.8703352773698e-8</v>
      </c>
      <c r="BF17" s="1">
        <v>-6.065871997811e-10</v>
      </c>
      <c r="BG17" s="1">
        <v>-3.6078430538915e-9</v>
      </c>
      <c r="BH17" s="1">
        <v>-1.0795219732076e-8</v>
      </c>
      <c r="BI17" s="1">
        <v>-1.2334740079423e-9</v>
      </c>
      <c r="BJ17" s="1">
        <v>-1.2266116130533e-10</v>
      </c>
      <c r="BK17" s="1">
        <v>2.3192100178424e-9</v>
      </c>
      <c r="BL17" s="1">
        <v>-4.8909558808371e-9</v>
      </c>
      <c r="BM17" s="1">
        <v>-6.3213744957232e-8</v>
      </c>
      <c r="BN17" s="1">
        <v>-5.5402697672758e-8</v>
      </c>
      <c r="BO17" s="1">
        <v>-6.6871465227115e-10</v>
      </c>
      <c r="BP17" s="1">
        <v>-1.7390085610457e-9</v>
      </c>
      <c r="BQ17" s="1">
        <v>-3.356009769067e-9</v>
      </c>
      <c r="BR17" s="1">
        <v>-4.2704060066065e-11</v>
      </c>
      <c r="BS17" s="1">
        <v>7.5927153208973e-10</v>
      </c>
      <c r="BT17" s="1">
        <v>-3.4983561774423e-10</v>
      </c>
      <c r="BU17" s="1">
        <v>-1.7403344465618e-12</v>
      </c>
      <c r="BV17" s="1">
        <v>5.6983276542528e-9</v>
      </c>
      <c r="BW17" s="1">
        <v>2.4351651218717e-10</v>
      </c>
      <c r="BX17">
        <v>16000156.398559</v>
      </c>
      <c r="BY17">
        <v>4000027.3596654</v>
      </c>
      <c r="BZ17">
        <v>-0.00059303063510617</v>
      </c>
      <c r="CA17">
        <v>-0.00054474863263561</v>
      </c>
      <c r="CB17">
        <v>0.0022212560101517</v>
      </c>
      <c r="CC17">
        <v>-0.0075255342701841</v>
      </c>
      <c r="CD17">
        <v>-0.0074306505085245</v>
      </c>
      <c r="CE17">
        <v>530.43960830058</v>
      </c>
      <c r="CF17">
        <v>550.39154595567</v>
      </c>
    </row>
    <row r="18" spans="1:84">
      <c r="A18">
        <v>24.237514243267</v>
      </c>
      <c r="B18" s="1">
        <v>3.4202890967282e-6</v>
      </c>
      <c r="C18">
        <v>3578124729813.5</v>
      </c>
      <c r="D18">
        <v>3578124796559.9</v>
      </c>
      <c r="E18">
        <v>3578124768092.3</v>
      </c>
      <c r="F18">
        <v>3578124962631.8</v>
      </c>
      <c r="G18">
        <v>3578095363626.4</v>
      </c>
      <c r="H18">
        <v>3578110475400.4</v>
      </c>
      <c r="I18">
        <v>3578124746067.7</v>
      </c>
      <c r="J18">
        <v>3578123531717.9</v>
      </c>
      <c r="K18">
        <v>3578120973697.9</v>
      </c>
      <c r="L18">
        <v>3578124496546.9</v>
      </c>
      <c r="M18">
        <v>3578124947343.4</v>
      </c>
      <c r="N18">
        <v>3578123926466.6</v>
      </c>
      <c r="O18">
        <v>3578123089359.1</v>
      </c>
      <c r="P18">
        <v>3578111260448.6</v>
      </c>
      <c r="Q18">
        <v>3578109682811</v>
      </c>
      <c r="R18">
        <v>3578124731422.6</v>
      </c>
      <c r="S18">
        <v>3578124277036.3</v>
      </c>
      <c r="T18">
        <v>3578124309693.6</v>
      </c>
      <c r="U18">
        <v>3578124981753.4</v>
      </c>
      <c r="V18">
        <v>3578124551991.7</v>
      </c>
      <c r="W18">
        <v>3578124819310.6</v>
      </c>
      <c r="X18">
        <v>3578124998894.8</v>
      </c>
      <c r="Y18">
        <v>3578123953353.4</v>
      </c>
      <c r="Z18">
        <v>3578124864182.4</v>
      </c>
      <c r="AA18" s="1">
        <v>6.355e-6</v>
      </c>
      <c r="AB18" s="1">
        <v>6.355e-6</v>
      </c>
      <c r="AC18" s="1">
        <v>6.355e-6</v>
      </c>
      <c r="AD18" s="1">
        <v>6.355e-6</v>
      </c>
      <c r="AE18" s="1">
        <v>6.355e-6</v>
      </c>
      <c r="AF18" s="1">
        <v>6.355e-6</v>
      </c>
      <c r="AG18" s="1">
        <v>6.355e-6</v>
      </c>
      <c r="AH18" s="1">
        <v>6.355e-6</v>
      </c>
      <c r="AI18" s="1">
        <v>6.355e-6</v>
      </c>
      <c r="AJ18" s="1">
        <v>6.355e-6</v>
      </c>
      <c r="AK18" s="1">
        <v>6.355e-6</v>
      </c>
      <c r="AL18" s="1">
        <v>6.355e-6</v>
      </c>
      <c r="AM18" s="1">
        <v>6.355e-6</v>
      </c>
      <c r="AN18" s="1">
        <v>6.355e-6</v>
      </c>
      <c r="AO18" s="1">
        <v>6.355e-6</v>
      </c>
      <c r="AP18" s="1">
        <v>6.355e-6</v>
      </c>
      <c r="AQ18" s="1">
        <v>6.355e-6</v>
      </c>
      <c r="AR18" s="1">
        <v>6.355e-6</v>
      </c>
      <c r="AS18" s="1">
        <v>6.355e-6</v>
      </c>
      <c r="AT18" s="1">
        <v>6.355e-6</v>
      </c>
      <c r="AU18" s="1">
        <v>6.355e-6</v>
      </c>
      <c r="AV18" s="1">
        <v>6.355e-6</v>
      </c>
      <c r="AW18" s="1">
        <v>6.355e-6</v>
      </c>
      <c r="AX18" s="1">
        <v>6.355e-6</v>
      </c>
      <c r="AY18">
        <v>0.002151153205831</v>
      </c>
      <c r="AZ18" s="1">
        <v>1.5855743439086e-8</v>
      </c>
      <c r="BA18" s="1">
        <v>1.0354157130684e-8</v>
      </c>
      <c r="BB18" s="1">
        <v>2.4725428102533e-9</v>
      </c>
      <c r="BC18" s="1">
        <v>1.7429532482554e-9</v>
      </c>
      <c r="BD18" s="1">
        <v>-1.6741130734727e-6</v>
      </c>
      <c r="BE18" s="1">
        <v>-8.7274620648287e-7</v>
      </c>
      <c r="BF18" s="1">
        <v>-1.4767218349079e-8</v>
      </c>
      <c r="BG18" s="1">
        <v>-8.3984389895863e-8</v>
      </c>
      <c r="BH18" s="1">
        <v>-2.1685819920802e-7</v>
      </c>
      <c r="BI18" s="1">
        <v>-2.886686390749e-8</v>
      </c>
      <c r="BJ18" s="1">
        <v>-3.098274378434e-9</v>
      </c>
      <c r="BK18" s="1">
        <v>3.7149185071356e-8</v>
      </c>
      <c r="BL18" s="1">
        <v>-1.0627943127654e-7</v>
      </c>
      <c r="BM18" s="1">
        <v>-7.8254268654322e-7</v>
      </c>
      <c r="BN18" s="1">
        <v>-9.4107007835345e-7</v>
      </c>
      <c r="BO18" s="1">
        <v>-1.5217628817222e-8</v>
      </c>
      <c r="BP18" s="1">
        <v>-4.1848249979822e-8</v>
      </c>
      <c r="BQ18" s="1">
        <v>-3.4162069520587e-8</v>
      </c>
      <c r="BR18" s="1">
        <v>-1.0210602251317e-9</v>
      </c>
      <c r="BS18" s="1">
        <v>1.4930717679404e-8</v>
      </c>
      <c r="BT18" s="1">
        <v>-8.372449525973e-9</v>
      </c>
      <c r="BU18" s="1">
        <v>-3.9055615797234e-11</v>
      </c>
      <c r="BV18" s="1">
        <v>6.1234252381041e-8</v>
      </c>
      <c r="BW18" s="1">
        <v>6.0544296922561e-9</v>
      </c>
      <c r="BX18">
        <v>16003210.226162</v>
      </c>
      <c r="BY18">
        <v>4000561.5244124</v>
      </c>
      <c r="BZ18">
        <v>-0.00064787727210439</v>
      </c>
      <c r="CA18">
        <v>-0.00059448169042872</v>
      </c>
      <c r="CB18">
        <v>0.0024207872921116</v>
      </c>
      <c r="CC18">
        <v>-0.0085911289465462</v>
      </c>
      <c r="CD18">
        <v>-0.0085604116310382</v>
      </c>
      <c r="CE18">
        <v>578.15673558326</v>
      </c>
      <c r="CF18">
        <v>599.91787183751</v>
      </c>
    </row>
    <row r="19" spans="1:84">
      <c r="A19">
        <v>26.237514243267</v>
      </c>
      <c r="B19" s="1">
        <v>2.2726853569063e-5</v>
      </c>
      <c r="C19">
        <v>3578121399043.7</v>
      </c>
      <c r="D19">
        <v>3578123665595</v>
      </c>
      <c r="E19">
        <v>3578122002819.6</v>
      </c>
      <c r="F19">
        <v>3578124435898.5</v>
      </c>
      <c r="G19">
        <v>3577996335756.6</v>
      </c>
      <c r="H19">
        <v>3578033738327.5</v>
      </c>
      <c r="I19">
        <v>3578120566803.2</v>
      </c>
      <c r="J19">
        <v>3578105051198.2</v>
      </c>
      <c r="K19">
        <v>3578098578297.8</v>
      </c>
      <c r="L19">
        <v>3578117022672.9</v>
      </c>
      <c r="M19">
        <v>3578124108447.5</v>
      </c>
      <c r="N19">
        <v>3578114479322.7</v>
      </c>
      <c r="O19">
        <v>3578112293020.5</v>
      </c>
      <c r="P19">
        <v>3578069082087.6</v>
      </c>
      <c r="Q19">
        <v>3578045055925.6</v>
      </c>
      <c r="R19">
        <v>3578121049081.2</v>
      </c>
      <c r="S19">
        <v>3578112572337.4</v>
      </c>
      <c r="T19">
        <v>3578121272990.2</v>
      </c>
      <c r="U19">
        <v>3578124715221.1</v>
      </c>
      <c r="V19">
        <v>3578121721225.2</v>
      </c>
      <c r="W19">
        <v>3578121970162.3</v>
      </c>
      <c r="X19">
        <v>3578124988475.9</v>
      </c>
      <c r="Y19">
        <v>3578121504612.7</v>
      </c>
      <c r="Z19">
        <v>3578124020652.2</v>
      </c>
      <c r="AA19" s="1">
        <v>6.355e-6</v>
      </c>
      <c r="AB19" s="1">
        <v>6.355e-6</v>
      </c>
      <c r="AC19" s="1">
        <v>6.355e-6</v>
      </c>
      <c r="AD19" s="1">
        <v>6.355e-6</v>
      </c>
      <c r="AE19" s="1">
        <v>6.355e-6</v>
      </c>
      <c r="AF19" s="1">
        <v>6.355e-6</v>
      </c>
      <c r="AG19" s="1">
        <v>6.355e-6</v>
      </c>
      <c r="AH19" s="1">
        <v>6.355e-6</v>
      </c>
      <c r="AI19" s="1">
        <v>6.355e-6</v>
      </c>
      <c r="AJ19" s="1">
        <v>6.355e-6</v>
      </c>
      <c r="AK19" s="1">
        <v>6.355e-6</v>
      </c>
      <c r="AL19" s="1">
        <v>6.355e-6</v>
      </c>
      <c r="AM19" s="1">
        <v>6.355e-6</v>
      </c>
      <c r="AN19" s="1">
        <v>6.355e-6</v>
      </c>
      <c r="AO19" s="1">
        <v>6.355e-6</v>
      </c>
      <c r="AP19" s="1">
        <v>6.355e-6</v>
      </c>
      <c r="AQ19" s="1">
        <v>6.355e-6</v>
      </c>
      <c r="AR19" s="1">
        <v>6.355e-6</v>
      </c>
      <c r="AS19" s="1">
        <v>6.355e-6</v>
      </c>
      <c r="AT19" s="1">
        <v>6.355e-6</v>
      </c>
      <c r="AU19" s="1">
        <v>6.355e-6</v>
      </c>
      <c r="AV19" s="1">
        <v>6.355e-6</v>
      </c>
      <c r="AW19" s="1">
        <v>6.355e-6</v>
      </c>
      <c r="AX19" s="1">
        <v>6.355e-6</v>
      </c>
      <c r="AY19">
        <v>0.0023316107088269</v>
      </c>
      <c r="AZ19" s="1">
        <v>1.8312061670591e-7</v>
      </c>
      <c r="BA19" s="1">
        <v>1.6660097868892e-8</v>
      </c>
      <c r="BB19" s="1">
        <v>7.74430708875e-8</v>
      </c>
      <c r="BC19" s="1">
        <v>1.9260326717719e-8</v>
      </c>
      <c r="BD19" s="1">
        <v>-4.9417039160103e-6</v>
      </c>
      <c r="BE19" s="1">
        <v>-4.3515421823277e-6</v>
      </c>
      <c r="BF19" s="1">
        <v>-2.1586089923515e-7</v>
      </c>
      <c r="BG19" s="1">
        <v>-9.9638803193324e-7</v>
      </c>
      <c r="BH19" s="1">
        <v>-1.1393362935042e-6</v>
      </c>
      <c r="BI19" s="1">
        <v>-3.9939393893753e-7</v>
      </c>
      <c r="BJ19" s="1">
        <v>-5.4996330835345e-8</v>
      </c>
      <c r="BK19" s="1">
        <v>3.3564889238085e-7</v>
      </c>
      <c r="BL19" s="1">
        <v>-5.8116275988103e-7</v>
      </c>
      <c r="BM19" s="1">
        <v>-2.1806748226226e-6</v>
      </c>
      <c r="BN19" s="1">
        <v>-3.6341607222596e-6</v>
      </c>
      <c r="BO19" s="1">
        <v>-1.783740666016e-7</v>
      </c>
      <c r="BP19" s="1">
        <v>-6.0668953939276e-7</v>
      </c>
      <c r="BQ19" s="1">
        <v>-2.8201917770756e-8</v>
      </c>
      <c r="BR19" s="1">
        <v>-1.3902163546235e-8</v>
      </c>
      <c r="BS19" s="1">
        <v>8.1870426846946e-9</v>
      </c>
      <c r="BT19" s="1">
        <v>-1.2744384770444e-7</v>
      </c>
      <c r="BU19" s="1">
        <v>-1.069989356186e-10</v>
      </c>
      <c r="BV19" s="1">
        <v>1.2605972425745e-7</v>
      </c>
      <c r="BW19" s="1">
        <v>4.2430361162395e-8</v>
      </c>
      <c r="BX19">
        <v>16021377.318723</v>
      </c>
      <c r="BY19">
        <v>4003738.5855559</v>
      </c>
      <c r="BZ19">
        <v>-0.00070725411914182</v>
      </c>
      <c r="CA19">
        <v>-0.00064647571786058</v>
      </c>
      <c r="CB19">
        <v>0.0026202780974594</v>
      </c>
      <c r="CC19">
        <v>-0.011031447256083</v>
      </c>
      <c r="CD19">
        <v>-0.010654945812843</v>
      </c>
      <c r="CE19">
        <v>622.64116553248</v>
      </c>
      <c r="CF19">
        <v>646.30850293838</v>
      </c>
    </row>
    <row r="20" spans="1:84">
      <c r="A20">
        <v>28.237514243267</v>
      </c>
      <c r="B20" s="1">
        <v>7.9683344198476e-5</v>
      </c>
      <c r="C20">
        <v>3578105070260.4</v>
      </c>
      <c r="D20">
        <v>3578116677732.4</v>
      </c>
      <c r="E20">
        <v>3578105670496</v>
      </c>
      <c r="F20">
        <v>3578121160300.1</v>
      </c>
      <c r="G20">
        <v>3577733970104.1</v>
      </c>
      <c r="H20">
        <v>3577822018701.1</v>
      </c>
      <c r="I20">
        <v>3578100468303.8</v>
      </c>
      <c r="J20">
        <v>3578021581497.9</v>
      </c>
      <c r="K20">
        <v>3578032484764.8</v>
      </c>
      <c r="L20">
        <v>3578077693222</v>
      </c>
      <c r="M20">
        <v>3578115757910.7</v>
      </c>
      <c r="N20">
        <v>3578080327718</v>
      </c>
      <c r="O20">
        <v>3578078090222.9</v>
      </c>
      <c r="P20">
        <v>3577991098236.3</v>
      </c>
      <c r="Q20">
        <v>3577903855321.4</v>
      </c>
      <c r="R20">
        <v>3578098181324</v>
      </c>
      <c r="S20">
        <v>3578026498112.4</v>
      </c>
      <c r="T20">
        <v>3578108783704.2</v>
      </c>
      <c r="U20">
        <v>3578122926847.3</v>
      </c>
      <c r="V20">
        <v>3578107282058.2</v>
      </c>
      <c r="W20">
        <v>3578102283158.5</v>
      </c>
      <c r="X20">
        <v>3578124890887</v>
      </c>
      <c r="Y20">
        <v>3578116385735.8</v>
      </c>
      <c r="Z20">
        <v>3578121272255.8</v>
      </c>
      <c r="AA20" s="1">
        <v>6.355e-6</v>
      </c>
      <c r="AB20" s="1">
        <v>6.355e-6</v>
      </c>
      <c r="AC20" s="1">
        <v>6.355e-6</v>
      </c>
      <c r="AD20" s="1">
        <v>6.355e-6</v>
      </c>
      <c r="AE20" s="1">
        <v>6.355e-6</v>
      </c>
      <c r="AF20" s="1">
        <v>6.355e-6</v>
      </c>
      <c r="AG20" s="1">
        <v>6.355e-6</v>
      </c>
      <c r="AH20" s="1">
        <v>6.355e-6</v>
      </c>
      <c r="AI20" s="1">
        <v>6.355e-6</v>
      </c>
      <c r="AJ20" s="1">
        <v>6.355e-6</v>
      </c>
      <c r="AK20" s="1">
        <v>6.355e-6</v>
      </c>
      <c r="AL20" s="1">
        <v>6.355e-6</v>
      </c>
      <c r="AM20" s="1">
        <v>6.355e-6</v>
      </c>
      <c r="AN20" s="1">
        <v>6.355e-6</v>
      </c>
      <c r="AO20" s="1">
        <v>6.355e-6</v>
      </c>
      <c r="AP20" s="1">
        <v>6.355e-6</v>
      </c>
      <c r="AQ20" s="1">
        <v>6.355e-6</v>
      </c>
      <c r="AR20" s="1">
        <v>6.355e-6</v>
      </c>
      <c r="AS20" s="1">
        <v>6.355e-6</v>
      </c>
      <c r="AT20" s="1">
        <v>6.355e-6</v>
      </c>
      <c r="AU20" s="1">
        <v>6.355e-6</v>
      </c>
      <c r="AV20" s="1">
        <v>6.355e-6</v>
      </c>
      <c r="AW20" s="1">
        <v>6.355e-6</v>
      </c>
      <c r="AX20" s="1">
        <v>6.355e-6</v>
      </c>
      <c r="AY20">
        <v>0.0025164259924885</v>
      </c>
      <c r="AZ20" s="1">
        <v>6.1040871130644e-7</v>
      </c>
      <c r="BA20" s="1">
        <v>-2.3209249570842e-7</v>
      </c>
      <c r="BB20" s="1">
        <v>4.8318660610636e-7</v>
      </c>
      <c r="BC20" s="1">
        <v>5.9039261998213e-8</v>
      </c>
      <c r="BD20" s="1">
        <v>-1.1863796039483e-5</v>
      </c>
      <c r="BE20" s="1">
        <v>-9.5169041661679e-6</v>
      </c>
      <c r="BF20" s="1">
        <v>-7.9738956947861e-7</v>
      </c>
      <c r="BG20" s="1">
        <v>-3.6501409924977e-6</v>
      </c>
      <c r="BH20" s="1">
        <v>-2.7809005944692e-6</v>
      </c>
      <c r="BI20" s="1">
        <v>-1.7568317639182e-6</v>
      </c>
      <c r="BJ20" s="1">
        <v>-5.2844134428749e-7</v>
      </c>
      <c r="BK20" s="1">
        <v>9.7260391144675e-7</v>
      </c>
      <c r="BL20" s="1">
        <v>-1.4719984223667e-6</v>
      </c>
      <c r="BM20" s="1">
        <v>-3.8012671796697e-6</v>
      </c>
      <c r="BN20" s="1">
        <v>-6.4456672618827e-6</v>
      </c>
      <c r="BO20" s="1">
        <v>-8.4405116115199e-7</v>
      </c>
      <c r="BP20" s="1">
        <v>-3.4100219331406e-6</v>
      </c>
      <c r="BQ20" s="1">
        <v>1.1795055129165e-7</v>
      </c>
      <c r="BR20" s="1">
        <v>-8.1891982537294e-8</v>
      </c>
      <c r="BS20" s="1">
        <v>-5.0522623156978e-7</v>
      </c>
      <c r="BT20" s="1">
        <v>-6.8725405583862e-7</v>
      </c>
      <c r="BU20" s="1">
        <v>6.1318127912809e-10</v>
      </c>
      <c r="BV20" s="1">
        <v>2.2909950713795e-7</v>
      </c>
      <c r="BW20" s="1">
        <v>1.1368492265759e-7</v>
      </c>
      <c r="BX20">
        <v>16075446.485147</v>
      </c>
      <c r="BY20">
        <v>4013192.2475853</v>
      </c>
      <c r="BZ20">
        <v>-0.00077520775596457</v>
      </c>
      <c r="CA20">
        <v>-0.0007048182513717</v>
      </c>
      <c r="CB20">
        <v>0.0028197283725364</v>
      </c>
      <c r="CC20">
        <v>-0.013679350990646</v>
      </c>
      <c r="CD20">
        <v>-0.012852938382441</v>
      </c>
      <c r="CE20">
        <v>659.74163345013</v>
      </c>
      <c r="CF20">
        <v>685.50926810998</v>
      </c>
    </row>
    <row r="21" spans="1:84">
      <c r="A21">
        <v>30.237514243267</v>
      </c>
      <c r="B21">
        <v>0.00018475241166904</v>
      </c>
      <c r="C21">
        <v>3578068512915.3</v>
      </c>
      <c r="D21">
        <v>3578084670481.4</v>
      </c>
      <c r="E21">
        <v>3578065919447.3</v>
      </c>
      <c r="F21">
        <v>3578110171640.5</v>
      </c>
      <c r="G21">
        <v>3577117257414</v>
      </c>
      <c r="H21">
        <v>3577466115558</v>
      </c>
      <c r="I21">
        <v>3578059359811</v>
      </c>
      <c r="J21">
        <v>3577814904555.8</v>
      </c>
      <c r="K21">
        <v>3577884840739.1</v>
      </c>
      <c r="L21">
        <v>3577960351204.7</v>
      </c>
      <c r="M21">
        <v>3578067838675.1</v>
      </c>
      <c r="N21">
        <v>3578011142549.2</v>
      </c>
      <c r="O21">
        <v>3577977133396.4</v>
      </c>
      <c r="P21">
        <v>3577873536051.5</v>
      </c>
      <c r="Q21">
        <v>3577637658165.2</v>
      </c>
      <c r="R21">
        <v>3578013668587.5</v>
      </c>
      <c r="S21">
        <v>3577776201566.9</v>
      </c>
      <c r="T21">
        <v>3578080058805.2</v>
      </c>
      <c r="U21">
        <v>3578112390188.9</v>
      </c>
      <c r="V21">
        <v>3578068091568.3</v>
      </c>
      <c r="W21">
        <v>3578045149269</v>
      </c>
      <c r="X21">
        <v>3578124128684.1</v>
      </c>
      <c r="Y21">
        <v>3578097666132</v>
      </c>
      <c r="Z21">
        <v>3578114132822.6</v>
      </c>
      <c r="AA21" s="1">
        <v>6.355e-6</v>
      </c>
      <c r="AB21" s="1">
        <v>6.355e-6</v>
      </c>
      <c r="AC21" s="1">
        <v>6.355e-6</v>
      </c>
      <c r="AD21" s="1">
        <v>6.355e-6</v>
      </c>
      <c r="AE21" s="1">
        <v>6.355e-6</v>
      </c>
      <c r="AF21" s="1">
        <v>6.355e-6</v>
      </c>
      <c r="AG21" s="1">
        <v>6.355e-6</v>
      </c>
      <c r="AH21" s="1">
        <v>6.355e-6</v>
      </c>
      <c r="AI21" s="1">
        <v>6.355e-6</v>
      </c>
      <c r="AJ21" s="1">
        <v>6.355e-6</v>
      </c>
      <c r="AK21" s="1">
        <v>6.355e-6</v>
      </c>
      <c r="AL21" s="1">
        <v>6.355e-6</v>
      </c>
      <c r="AM21" s="1">
        <v>6.355e-6</v>
      </c>
      <c r="AN21" s="1">
        <v>6.355e-6</v>
      </c>
      <c r="AO21" s="1">
        <v>6.355e-6</v>
      </c>
      <c r="AP21" s="1">
        <v>6.355e-6</v>
      </c>
      <c r="AQ21" s="1">
        <v>6.355e-6</v>
      </c>
      <c r="AR21" s="1">
        <v>6.355e-6</v>
      </c>
      <c r="AS21" s="1">
        <v>6.355e-6</v>
      </c>
      <c r="AT21" s="1">
        <v>6.355e-6</v>
      </c>
      <c r="AU21" s="1">
        <v>6.355e-6</v>
      </c>
      <c r="AV21" s="1">
        <v>6.355e-6</v>
      </c>
      <c r="AW21" s="1">
        <v>6.355e-6</v>
      </c>
      <c r="AX21" s="1">
        <v>6.355e-6</v>
      </c>
      <c r="AY21">
        <v>0.0027062306212272</v>
      </c>
      <c r="AZ21" s="1">
        <v>1.0297442756943e-6</v>
      </c>
      <c r="BA21" s="1">
        <v>-1.0517851897391e-6</v>
      </c>
      <c r="BB21" s="1">
        <v>9.1232069313861e-7</v>
      </c>
      <c r="BC21" s="1">
        <v>1.0737156540138e-7</v>
      </c>
      <c r="BD21" s="1">
        <v>-2.098659318269e-5</v>
      </c>
      <c r="BE21" s="1">
        <v>-1.278593528906e-5</v>
      </c>
      <c r="BF21" s="1">
        <v>-1.2844617969413e-6</v>
      </c>
      <c r="BG21" s="1">
        <v>-6.3785504675337e-6</v>
      </c>
      <c r="BH21" s="1">
        <v>-4.5832435263002e-6</v>
      </c>
      <c r="BI21" s="1">
        <v>-3.7247929949644e-6</v>
      </c>
      <c r="BJ21" s="1">
        <v>-2.1167408335503e-6</v>
      </c>
      <c r="BK21" s="1">
        <v>1.800659611179e-6</v>
      </c>
      <c r="BL21" s="1">
        <v>-3.1884516393494e-6</v>
      </c>
      <c r="BM21" s="1">
        <v>-5.0082736103104e-6</v>
      </c>
      <c r="BN21" s="1">
        <v>-9.2292005415595e-6</v>
      </c>
      <c r="BO21" s="1">
        <v>-2.7645127196608e-6</v>
      </c>
      <c r="BP21" s="1">
        <v>-7.4530546180254e-6</v>
      </c>
      <c r="BQ21" s="1">
        <v>5.3072678349528e-8</v>
      </c>
      <c r="BR21" s="1">
        <v>-3.9940686654716e-7</v>
      </c>
      <c r="BS21" s="1">
        <v>-1.2465071269278e-6</v>
      </c>
      <c r="BT21" s="1">
        <v>-1.4306284573191e-6</v>
      </c>
      <c r="BU21" s="1">
        <v>-9.4965985374034e-9</v>
      </c>
      <c r="BV21" s="1">
        <v>6.8561957560941e-7</v>
      </c>
      <c r="BW21" s="1">
        <v>2.1988916487678e-7</v>
      </c>
      <c r="BX21">
        <v>16176849.437085</v>
      </c>
      <c r="BY21">
        <v>4030917.3477489</v>
      </c>
      <c r="BZ21">
        <v>-0.00085285083245021</v>
      </c>
      <c r="CA21">
        <v>-0.00077194223517769</v>
      </c>
      <c r="CB21">
        <v>0.0030191380995601</v>
      </c>
      <c r="CC21">
        <v>-0.017241352071404</v>
      </c>
      <c r="CD21">
        <v>-0.015794356132295</v>
      </c>
      <c r="CE21">
        <v>687.577828186</v>
      </c>
      <c r="CF21">
        <v>715.65562181104</v>
      </c>
    </row>
    <row r="22" spans="1:84">
      <c r="A22">
        <v>32.237514243267</v>
      </c>
      <c r="B22">
        <v>0.00033174198550633</v>
      </c>
      <c r="C22">
        <v>3578002438408.6</v>
      </c>
      <c r="D22">
        <v>3578007660789</v>
      </c>
      <c r="E22">
        <v>3578003031606.3</v>
      </c>
      <c r="F22">
        <v>3578083646004.3</v>
      </c>
      <c r="G22">
        <v>3576070874243.5</v>
      </c>
      <c r="H22">
        <v>3576961753729.8</v>
      </c>
      <c r="I22">
        <v>3577996751849.6</v>
      </c>
      <c r="J22">
        <v>3577483020069.4</v>
      </c>
      <c r="K22">
        <v>3577651571758.9</v>
      </c>
      <c r="L22">
        <v>3577755736883.2</v>
      </c>
      <c r="M22">
        <v>3577934051955.4</v>
      </c>
      <c r="N22">
        <v>3577893426395.1</v>
      </c>
      <c r="O22">
        <v>3577770921024.8</v>
      </c>
      <c r="P22">
        <v>3577681300505.3</v>
      </c>
      <c r="Q22">
        <v>3577194932262.4</v>
      </c>
      <c r="R22">
        <v>3577810496486.5</v>
      </c>
      <c r="S22">
        <v>3577336651742.3</v>
      </c>
      <c r="T22">
        <v>3578037233229.5</v>
      </c>
      <c r="U22">
        <v>3578079850465.1</v>
      </c>
      <c r="V22">
        <v>3578004386819.2</v>
      </c>
      <c r="W22">
        <v>3577948891590.1</v>
      </c>
      <c r="X22">
        <v>3578119700334.1</v>
      </c>
      <c r="Y22">
        <v>3578043973568.8</v>
      </c>
      <c r="Z22">
        <v>3578101945211.7</v>
      </c>
      <c r="AA22" s="1">
        <v>6.355e-6</v>
      </c>
      <c r="AB22" s="1">
        <v>6.355e-6</v>
      </c>
      <c r="AC22" s="1">
        <v>6.355e-6</v>
      </c>
      <c r="AD22" s="1">
        <v>6.355e-6</v>
      </c>
      <c r="AE22" s="1">
        <v>6.355e-6</v>
      </c>
      <c r="AF22" s="1">
        <v>6.355e-6</v>
      </c>
      <c r="AG22" s="1">
        <v>6.355e-6</v>
      </c>
      <c r="AH22" s="1">
        <v>6.355e-6</v>
      </c>
      <c r="AI22" s="1">
        <v>6.355e-6</v>
      </c>
      <c r="AJ22" s="1">
        <v>6.355e-6</v>
      </c>
      <c r="AK22" s="1">
        <v>6.355e-6</v>
      </c>
      <c r="AL22" s="1">
        <v>6.355e-6</v>
      </c>
      <c r="AM22" s="1">
        <v>6.355e-6</v>
      </c>
      <c r="AN22" s="1">
        <v>6.355e-6</v>
      </c>
      <c r="AO22" s="1">
        <v>6.355e-6</v>
      </c>
      <c r="AP22" s="1">
        <v>6.355e-6</v>
      </c>
      <c r="AQ22" s="1">
        <v>6.355e-6</v>
      </c>
      <c r="AR22" s="1">
        <v>6.355e-6</v>
      </c>
      <c r="AS22" s="1">
        <v>6.355e-6</v>
      </c>
      <c r="AT22" s="1">
        <v>6.355e-6</v>
      </c>
      <c r="AU22" s="1">
        <v>6.355e-6</v>
      </c>
      <c r="AV22" s="1">
        <v>6.355e-6</v>
      </c>
      <c r="AW22" s="1">
        <v>6.355e-6</v>
      </c>
      <c r="AX22" s="1">
        <v>6.355e-6</v>
      </c>
      <c r="AY22">
        <v>0.0028998510409821</v>
      </c>
      <c r="AZ22" s="1">
        <v>1.0921329257132e-6</v>
      </c>
      <c r="BA22" s="1">
        <v>-1.9152218166796e-6</v>
      </c>
      <c r="BB22" s="1">
        <v>1.3458460036088e-6</v>
      </c>
      <c r="BC22" s="1">
        <v>3.0126847864123e-7</v>
      </c>
      <c r="BD22" s="1">
        <v>-2.7843737767458e-5</v>
      </c>
      <c r="BE22" s="1">
        <v>-1.4819833916076e-5</v>
      </c>
      <c r="BF22" s="1">
        <v>-1.9030521048626e-6</v>
      </c>
      <c r="BG22" s="1">
        <v>-8.4934836131046e-6</v>
      </c>
      <c r="BH22" s="1">
        <v>-5.9313764325906e-6</v>
      </c>
      <c r="BI22" s="1">
        <v>-5.1425276687636e-6</v>
      </c>
      <c r="BJ22" s="1">
        <v>-4.3620983940187e-6</v>
      </c>
      <c r="BK22" s="1">
        <v>2.7747461587189e-6</v>
      </c>
      <c r="BL22" s="1">
        <v>-5.2138882851618e-6</v>
      </c>
      <c r="BM22" s="1">
        <v>-6.5510108407003e-6</v>
      </c>
      <c r="BN22" s="1">
        <v>-1.1855052535661e-5</v>
      </c>
      <c r="BO22" s="1">
        <v>-4.917806969331e-6</v>
      </c>
      <c r="BP22" s="1">
        <v>-1.0876905746202e-5</v>
      </c>
      <c r="BQ22" s="1">
        <v>3.7670949067968e-8</v>
      </c>
      <c r="BR22" s="1">
        <v>-8.7971256120782e-7</v>
      </c>
      <c r="BS22" s="1">
        <v>-1.6883510566241e-6</v>
      </c>
      <c r="BT22" s="1">
        <v>-2.0499666855138e-6</v>
      </c>
      <c r="BU22" s="1">
        <v>-1.1152994559959e-7</v>
      </c>
      <c r="BV22" s="1">
        <v>1.3914745325704e-6</v>
      </c>
      <c r="BW22" s="1">
        <v>3.1759065184668e-7</v>
      </c>
      <c r="BX22">
        <v>16321953.922782</v>
      </c>
      <c r="BY22">
        <v>4056274.2410265</v>
      </c>
      <c r="BZ22">
        <v>-0.00093887461685384</v>
      </c>
      <c r="CA22">
        <v>-0.00084667490534822</v>
      </c>
      <c r="CB22">
        <v>0.003218507845729</v>
      </c>
      <c r="CC22">
        <v>-0.024097152322319</v>
      </c>
      <c r="CD22">
        <v>-0.022709062859052</v>
      </c>
      <c r="CE22">
        <v>707.33300098443</v>
      </c>
      <c r="CF22">
        <v>737.91823358161</v>
      </c>
    </row>
    <row r="23" spans="1:84">
      <c r="A23">
        <v>33.652234243267</v>
      </c>
      <c r="B23">
        <v>0.00045078815717559</v>
      </c>
      <c r="C23">
        <v>3577932665826.8</v>
      </c>
      <c r="D23">
        <v>3577930894497.6</v>
      </c>
      <c r="E23">
        <v>3577940727698.9</v>
      </c>
      <c r="F23">
        <v>3578052059156.5</v>
      </c>
      <c r="G23">
        <v>3575092225580.2</v>
      </c>
      <c r="H23">
        <v>3576471895275.9</v>
      </c>
      <c r="I23">
        <v>3577937030717.7</v>
      </c>
      <c r="J23">
        <v>3577173495124.9</v>
      </c>
      <c r="K23">
        <v>3577436649597</v>
      </c>
      <c r="L23">
        <v>3577563677843.8</v>
      </c>
      <c r="M23">
        <v>3577773789189.8</v>
      </c>
      <c r="N23">
        <v>3577780507803.6</v>
      </c>
      <c r="O23">
        <v>3577561897717.4</v>
      </c>
      <c r="P23">
        <v>3577475279179.4</v>
      </c>
      <c r="Q23">
        <v>3576779966122.7</v>
      </c>
      <c r="R23">
        <v>3577604835769.8</v>
      </c>
      <c r="S23">
        <v>3576922732831.1</v>
      </c>
      <c r="T23">
        <v>3577999879750.7</v>
      </c>
      <c r="U23">
        <v>3578042420965.2</v>
      </c>
      <c r="V23">
        <v>3577940546755.5</v>
      </c>
      <c r="W23">
        <v>3577854290916.6</v>
      </c>
      <c r="X23">
        <v>3578110010399.9</v>
      </c>
      <c r="Y23">
        <v>3577973305367.3</v>
      </c>
      <c r="Z23">
        <v>3578090225455.8</v>
      </c>
      <c r="AA23" s="1">
        <v>6.355e-6</v>
      </c>
      <c r="AB23" s="1">
        <v>6.355e-6</v>
      </c>
      <c r="AC23" s="1">
        <v>6.355e-6</v>
      </c>
      <c r="AD23" s="1">
        <v>6.355e-6</v>
      </c>
      <c r="AE23" s="1">
        <v>6.355e-6</v>
      </c>
      <c r="AF23" s="1">
        <v>6.355e-6</v>
      </c>
      <c r="AG23" s="1">
        <v>6.355e-6</v>
      </c>
      <c r="AH23" s="1">
        <v>6.355e-6</v>
      </c>
      <c r="AI23" s="1">
        <v>6.355e-6</v>
      </c>
      <c r="AJ23" s="1">
        <v>6.355e-6</v>
      </c>
      <c r="AK23" s="1">
        <v>6.355e-6</v>
      </c>
      <c r="AL23" s="1">
        <v>6.355e-6</v>
      </c>
      <c r="AM23" s="1">
        <v>6.355e-6</v>
      </c>
      <c r="AN23" s="1">
        <v>6.355e-6</v>
      </c>
      <c r="AO23" s="1">
        <v>6.355e-6</v>
      </c>
      <c r="AP23" s="1">
        <v>6.355e-6</v>
      </c>
      <c r="AQ23" s="1">
        <v>6.355e-6</v>
      </c>
      <c r="AR23" s="1">
        <v>6.355e-6</v>
      </c>
      <c r="AS23" s="1">
        <v>6.355e-6</v>
      </c>
      <c r="AT23" s="1">
        <v>6.355e-6</v>
      </c>
      <c r="AU23" s="1">
        <v>6.355e-6</v>
      </c>
      <c r="AV23" s="1">
        <v>6.355e-6</v>
      </c>
      <c r="AW23" s="1">
        <v>6.355e-6</v>
      </c>
      <c r="AX23" s="1">
        <v>6.355e-6</v>
      </c>
      <c r="AY23">
        <v>0.003038087157002</v>
      </c>
      <c r="AZ23" s="1">
        <v>8.7760604989563e-7</v>
      </c>
      <c r="BA23" s="1">
        <v>-2.1296071269251e-6</v>
      </c>
      <c r="BB23" s="1">
        <v>1.7720598798845e-6</v>
      </c>
      <c r="BC23" s="1">
        <v>5.1493574116147e-7</v>
      </c>
      <c r="BD23" s="1">
        <v>-3.1309981521698e-5</v>
      </c>
      <c r="BE23" s="1">
        <v>-1.6651781231802e-5</v>
      </c>
      <c r="BF23" s="1">
        <v>-2.233211665844e-6</v>
      </c>
      <c r="BG23" s="1">
        <v>-9.9293420532683e-6</v>
      </c>
      <c r="BH23" s="1">
        <v>-6.8661872268631e-6</v>
      </c>
      <c r="BI23" s="1">
        <v>-6.1745952757949e-6</v>
      </c>
      <c r="BJ23" s="1">
        <v>-6.1341927729242e-6</v>
      </c>
      <c r="BK23" s="1">
        <v>3.2436615287283e-6</v>
      </c>
      <c r="BL23" s="1">
        <v>-6.490552925691e-6</v>
      </c>
      <c r="BM23" s="1">
        <v>-8.2190733520482e-6</v>
      </c>
      <c r="BN23" s="1">
        <v>-1.3522832789157e-5</v>
      </c>
      <c r="BO23" s="1">
        <v>-5.650047418461e-6</v>
      </c>
      <c r="BP23" s="1">
        <v>-1.2608134894417e-5</v>
      </c>
      <c r="BQ23" s="1">
        <v>9.4729652894899e-9</v>
      </c>
      <c r="BR23" s="1">
        <v>-1.1639442073786e-6</v>
      </c>
      <c r="BS23" s="1">
        <v>-1.9847991586266e-6</v>
      </c>
      <c r="BT23" s="1">
        <v>-2.6255501352289e-6</v>
      </c>
      <c r="BU23" s="1">
        <v>-3.2456923350958e-7</v>
      </c>
      <c r="BV23" s="1">
        <v>2.1573395727173e-6</v>
      </c>
      <c r="BW23" s="1">
        <v>3.9296375116467e-7</v>
      </c>
      <c r="BX23">
        <v>16441963.319641</v>
      </c>
      <c r="BY23">
        <v>4077240.259775</v>
      </c>
      <c r="BZ23">
        <v>-0.0010026393629418</v>
      </c>
      <c r="CA23">
        <v>-0.00090249706579918</v>
      </c>
      <c r="CB23">
        <v>0.0033595096966032</v>
      </c>
      <c r="CC23">
        <v>-0.022433455303089</v>
      </c>
      <c r="CD23">
        <v>-0.020874682675039</v>
      </c>
      <c r="CE23">
        <v>718.32074944636</v>
      </c>
      <c r="CF23">
        <v>750.7417126453</v>
      </c>
    </row>
    <row r="24" spans="1:84">
      <c r="A24">
        <v>35.269470313667</v>
      </c>
      <c r="B24">
        <v>0.00059294941492099</v>
      </c>
      <c r="C24">
        <v>3577832223362.2</v>
      </c>
      <c r="D24">
        <v>3577803073726.7</v>
      </c>
      <c r="E24">
        <v>3577842102159.8</v>
      </c>
      <c r="F24">
        <v>3578001500464.9</v>
      </c>
      <c r="G24">
        <v>3573517308841.3</v>
      </c>
      <c r="H24">
        <v>3575576984693.5</v>
      </c>
      <c r="I24">
        <v>3577825328289.4</v>
      </c>
      <c r="J24">
        <v>3576689290776</v>
      </c>
      <c r="K24">
        <v>3577085151887.2</v>
      </c>
      <c r="L24">
        <v>3577269841333.6</v>
      </c>
      <c r="M24">
        <v>3577470864420.6</v>
      </c>
      <c r="N24">
        <v>3577618218493.2</v>
      </c>
      <c r="O24">
        <v>3577249483078</v>
      </c>
      <c r="P24">
        <v>3577029804701.3</v>
      </c>
      <c r="Q24">
        <v>3576060638571.3</v>
      </c>
      <c r="R24">
        <v>3577321452317.6</v>
      </c>
      <c r="S24">
        <v>3576330976840.9</v>
      </c>
      <c r="T24">
        <v>3577942373530.8</v>
      </c>
      <c r="U24">
        <v>3577987969558.4</v>
      </c>
      <c r="V24">
        <v>3577800169223.7</v>
      </c>
      <c r="W24">
        <v>3577711444318.8</v>
      </c>
      <c r="X24">
        <v>3578087934523.7</v>
      </c>
      <c r="Y24">
        <v>3577830984202</v>
      </c>
      <c r="Z24">
        <v>3578070094311.2</v>
      </c>
      <c r="AA24" s="1">
        <v>6.355e-6</v>
      </c>
      <c r="AB24" s="1">
        <v>6.355e-6</v>
      </c>
      <c r="AC24" s="1">
        <v>6.355e-6</v>
      </c>
      <c r="AD24" s="1">
        <v>6.355e-6</v>
      </c>
      <c r="AE24" s="1">
        <v>6.355e-6</v>
      </c>
      <c r="AF24" s="1">
        <v>6.355e-6</v>
      </c>
      <c r="AG24" s="1">
        <v>6.355e-6</v>
      </c>
      <c r="AH24" s="1">
        <v>6.355e-6</v>
      </c>
      <c r="AI24" s="1">
        <v>6.355e-6</v>
      </c>
      <c r="AJ24" s="1">
        <v>6.355e-6</v>
      </c>
      <c r="AK24" s="1">
        <v>6.355e-6</v>
      </c>
      <c r="AL24" s="1">
        <v>6.355e-6</v>
      </c>
      <c r="AM24" s="1">
        <v>6.355e-6</v>
      </c>
      <c r="AN24" s="1">
        <v>6.355e-6</v>
      </c>
      <c r="AO24" s="1">
        <v>6.355e-6</v>
      </c>
      <c r="AP24" s="1">
        <v>6.355e-6</v>
      </c>
      <c r="AQ24" s="1">
        <v>6.355e-6</v>
      </c>
      <c r="AR24" s="1">
        <v>6.355e-6</v>
      </c>
      <c r="AS24" s="1">
        <v>6.355e-6</v>
      </c>
      <c r="AT24" s="1">
        <v>6.355e-6</v>
      </c>
      <c r="AU24" s="1">
        <v>6.355e-6</v>
      </c>
      <c r="AV24" s="1">
        <v>6.355e-6</v>
      </c>
      <c r="AW24" s="1">
        <v>6.355e-6</v>
      </c>
      <c r="AX24" s="1">
        <v>6.355e-6</v>
      </c>
      <c r="AY24">
        <v>0.0031965382851082</v>
      </c>
      <c r="AZ24" s="1">
        <v>7.4687794901393e-7</v>
      </c>
      <c r="BA24" s="1">
        <v>-2.2799286622466e-6</v>
      </c>
      <c r="BB24" s="1">
        <v>2.2323088261069e-6</v>
      </c>
      <c r="BC24" s="1">
        <v>7.650868281522e-7</v>
      </c>
      <c r="BD24" s="1">
        <v>-3.5275064557185e-5</v>
      </c>
      <c r="BE24" s="1">
        <v>-1.9640545766303e-5</v>
      </c>
      <c r="BF24" s="1">
        <v>-2.6996635818916e-6</v>
      </c>
      <c r="BG24" s="1">
        <v>-1.1213733989799e-5</v>
      </c>
      <c r="BH24" s="1">
        <v>-8.00409421669e-6</v>
      </c>
      <c r="BI24" s="1">
        <v>-7.1124670324841e-6</v>
      </c>
      <c r="BJ24" s="1">
        <v>-8.3529822437186e-6</v>
      </c>
      <c r="BK24" s="1">
        <v>3.5429498537279e-6</v>
      </c>
      <c r="BL24" s="1">
        <v>-7.6630789678536e-6</v>
      </c>
      <c r="BM24" s="1">
        <v>-1.033742024049e-5</v>
      </c>
      <c r="BN24" s="1">
        <v>-1.5878382424224e-5</v>
      </c>
      <c r="BO24" s="1">
        <v>-6.0555341554235e-6</v>
      </c>
      <c r="BP24" s="1">
        <v>-1.3878701013512e-5</v>
      </c>
      <c r="BQ24" s="1">
        <v>2.2506991379499e-8</v>
      </c>
      <c r="BR24" s="1">
        <v>-1.3212501881855e-6</v>
      </c>
      <c r="BS24" s="1">
        <v>-2.5112579784208e-6</v>
      </c>
      <c r="BT24" s="1">
        <v>-3.1820047074577e-6</v>
      </c>
      <c r="BU24" s="1">
        <v>-6.0283267756706e-7</v>
      </c>
      <c r="BV24" s="1">
        <v>3.1041372886851e-6</v>
      </c>
      <c r="BW24" s="1">
        <v>4.8802666116623e-7</v>
      </c>
      <c r="BX24">
        <v>16587793.68102</v>
      </c>
      <c r="BY24">
        <v>4102711.566877</v>
      </c>
      <c r="BZ24">
        <v>-0.0010762882927159</v>
      </c>
      <c r="CA24">
        <v>-0.00096801808269149</v>
      </c>
      <c r="CB24">
        <v>0.0035206715924332</v>
      </c>
      <c r="CC24">
        <v>-0.02708771046795</v>
      </c>
      <c r="CD24">
        <v>-0.025834795715423</v>
      </c>
      <c r="CE24">
        <v>729.59183373288</v>
      </c>
      <c r="CF24">
        <v>764.14480454307</v>
      </c>
    </row>
    <row r="25" spans="1:84">
      <c r="A25">
        <v>37.269470313667</v>
      </c>
      <c r="B25">
        <v>0.00078547999898173</v>
      </c>
      <c r="C25">
        <v>3577687798602.7</v>
      </c>
      <c r="D25">
        <v>3577622376305.4</v>
      </c>
      <c r="E25">
        <v>3577692343680.4</v>
      </c>
      <c r="F25">
        <v>3577920696051.5</v>
      </c>
      <c r="G25">
        <v>3571362073647</v>
      </c>
      <c r="H25">
        <v>3574306128437.7</v>
      </c>
      <c r="I25">
        <v>3577662166709.5</v>
      </c>
      <c r="J25">
        <v>3576016791550.9</v>
      </c>
      <c r="K25">
        <v>3576584896266.4</v>
      </c>
      <c r="L25">
        <v>3576863875196.3</v>
      </c>
      <c r="M25">
        <v>3576966295206.3</v>
      </c>
      <c r="N25">
        <v>3577388183451.1</v>
      </c>
      <c r="O25">
        <v>3576796564351.2</v>
      </c>
      <c r="P25">
        <v>3576386658746.1</v>
      </c>
      <c r="Q25">
        <v>3575034824806.9</v>
      </c>
      <c r="R25">
        <v>3576917811507.5</v>
      </c>
      <c r="S25">
        <v>3575530864913.2</v>
      </c>
      <c r="T25">
        <v>3577865573673.8</v>
      </c>
      <c r="U25">
        <v>3577907971047.5</v>
      </c>
      <c r="V25">
        <v>3577580864619.9</v>
      </c>
      <c r="W25">
        <v>3577503197761.4</v>
      </c>
      <c r="X25">
        <v>3578040120819.4</v>
      </c>
      <c r="Y25">
        <v>3577579784052.3</v>
      </c>
      <c r="Z25">
        <v>3578041105467.9</v>
      </c>
      <c r="AA25" s="1">
        <v>6.355e-6</v>
      </c>
      <c r="AB25" s="1">
        <v>6.355e-6</v>
      </c>
      <c r="AC25" s="1">
        <v>6.355e-6</v>
      </c>
      <c r="AD25" s="1">
        <v>6.355e-6</v>
      </c>
      <c r="AE25" s="1">
        <v>6.355e-6</v>
      </c>
      <c r="AF25" s="1">
        <v>6.355e-6</v>
      </c>
      <c r="AG25" s="1">
        <v>6.355e-6</v>
      </c>
      <c r="AH25" s="1">
        <v>6.355e-6</v>
      </c>
      <c r="AI25" s="1">
        <v>6.355e-6</v>
      </c>
      <c r="AJ25" s="1">
        <v>6.355e-6</v>
      </c>
      <c r="AK25" s="1">
        <v>6.355e-6</v>
      </c>
      <c r="AL25" s="1">
        <v>6.355e-6</v>
      </c>
      <c r="AM25" s="1">
        <v>6.355e-6</v>
      </c>
      <c r="AN25" s="1">
        <v>6.355e-6</v>
      </c>
      <c r="AO25" s="1">
        <v>6.355e-6</v>
      </c>
      <c r="AP25" s="1">
        <v>6.355e-6</v>
      </c>
      <c r="AQ25" s="1">
        <v>6.355e-6</v>
      </c>
      <c r="AR25" s="1">
        <v>6.355e-6</v>
      </c>
      <c r="AS25" s="1">
        <v>6.355e-6</v>
      </c>
      <c r="AT25" s="1">
        <v>6.355e-6</v>
      </c>
      <c r="AU25" s="1">
        <v>6.355e-6</v>
      </c>
      <c r="AV25" s="1">
        <v>6.355e-6</v>
      </c>
      <c r="AW25" s="1">
        <v>6.355e-6</v>
      </c>
      <c r="AX25" s="1">
        <v>6.355e-6</v>
      </c>
      <c r="AY25">
        <v>0.0033947692879116</v>
      </c>
      <c r="AZ25" s="1">
        <v>6.2706689715643e-7</v>
      </c>
      <c r="BA25" s="1">
        <v>-2.0588921745022e-6</v>
      </c>
      <c r="BB25" s="1">
        <v>2.6023240139568e-6</v>
      </c>
      <c r="BC25" s="1">
        <v>1.0721414849874e-6</v>
      </c>
      <c r="BD25" s="1">
        <v>-3.542617929284e-5</v>
      </c>
      <c r="BE25" s="1">
        <v>-2.0497974799699e-5</v>
      </c>
      <c r="BF25" s="1">
        <v>-2.9492307896778e-6</v>
      </c>
      <c r="BG25" s="1">
        <v>-1.1612782642995e-5</v>
      </c>
      <c r="BH25" s="1">
        <v>-8.2839416818108e-6</v>
      </c>
      <c r="BI25" s="1">
        <v>-7.2329848124318e-6</v>
      </c>
      <c r="BJ25" s="1">
        <v>-1.0494004552765e-5</v>
      </c>
      <c r="BK25" s="1">
        <v>3.6297372610802e-6</v>
      </c>
      <c r="BL25" s="1">
        <v>-8.3615955805353e-6</v>
      </c>
      <c r="BM25" s="1">
        <v>-1.0931608097348e-5</v>
      </c>
      <c r="BN25" s="1">
        <v>-1.6785543687342e-5</v>
      </c>
      <c r="BO25" s="1">
        <v>-6.1411275479722e-6</v>
      </c>
      <c r="BP25" s="1">
        <v>-1.4108141331983e-5</v>
      </c>
      <c r="BQ25" s="1">
        <v>5.5126019256221e-9</v>
      </c>
      <c r="BR25" s="1">
        <v>-1.3898265823968e-6</v>
      </c>
      <c r="BS25" s="1">
        <v>-3.0431970383573e-6</v>
      </c>
      <c r="BT25" s="1">
        <v>-3.5723390100932e-6</v>
      </c>
      <c r="BU25" s="1">
        <v>-1.0198958460226e-6</v>
      </c>
      <c r="BV25" s="1">
        <v>3.6690951431604e-6</v>
      </c>
      <c r="BW25" s="1">
        <v>5.491596896727e-7</v>
      </c>
      <c r="BX25">
        <v>16789253.674271</v>
      </c>
      <c r="BY25">
        <v>4137886.4201457</v>
      </c>
      <c r="BZ25">
        <v>-0.001171507753412</v>
      </c>
      <c r="CA25">
        <v>-0.0010521423015469</v>
      </c>
      <c r="CB25">
        <v>0.0037199402701435</v>
      </c>
      <c r="CC25">
        <v>-0.028881071803056</v>
      </c>
      <c r="CD25">
        <v>-0.027592204722338</v>
      </c>
      <c r="CE25">
        <v>739.85895534748</v>
      </c>
      <c r="CF25">
        <v>777.20921904251</v>
      </c>
    </row>
    <row r="26" spans="1:84">
      <c r="A26">
        <v>39.269470313667</v>
      </c>
      <c r="B26">
        <v>0.00098448695780289</v>
      </c>
      <c r="C26">
        <v>3577526441656</v>
      </c>
      <c r="D26">
        <v>3577426877294.9</v>
      </c>
      <c r="E26">
        <v>3577523347109.2</v>
      </c>
      <c r="F26">
        <v>3577821563664.9</v>
      </c>
      <c r="G26">
        <v>3569120089347.3</v>
      </c>
      <c r="H26">
        <v>3572938946323.1</v>
      </c>
      <c r="I26">
        <v>3577481438391.6</v>
      </c>
      <c r="J26">
        <v>3575289917087.4</v>
      </c>
      <c r="K26">
        <v>3576041107463.4</v>
      </c>
      <c r="L26">
        <v>3576438503502.7</v>
      </c>
      <c r="M26">
        <v>3576341550030.6</v>
      </c>
      <c r="N26">
        <v>3577127654718.5</v>
      </c>
      <c r="O26">
        <v>3576296471123.2</v>
      </c>
      <c r="P26">
        <v>3575708206400.1</v>
      </c>
      <c r="Q26">
        <v>3573917589124.6</v>
      </c>
      <c r="R26">
        <v>3576464031196.7</v>
      </c>
      <c r="S26">
        <v>3574694056571.2</v>
      </c>
      <c r="T26">
        <v>3577786269365.9</v>
      </c>
      <c r="U26">
        <v>3577818521980.1</v>
      </c>
      <c r="V26">
        <v>3577315329922.9</v>
      </c>
      <c r="W26">
        <v>3577273532953.2</v>
      </c>
      <c r="X26">
        <v>3577969688553.8</v>
      </c>
      <c r="Y26">
        <v>3577266542628.8</v>
      </c>
      <c r="Z26">
        <v>3578009173507.3</v>
      </c>
      <c r="AA26" s="1">
        <v>6.355e-6</v>
      </c>
      <c r="AB26" s="1">
        <v>6.355e-6</v>
      </c>
      <c r="AC26" s="1">
        <v>6.355e-6</v>
      </c>
      <c r="AD26" s="1">
        <v>6.355e-6</v>
      </c>
      <c r="AE26" s="1">
        <v>6.355e-6</v>
      </c>
      <c r="AF26" s="1">
        <v>6.355e-6</v>
      </c>
      <c r="AG26" s="1">
        <v>6.355e-6</v>
      </c>
      <c r="AH26" s="1">
        <v>6.355e-6</v>
      </c>
      <c r="AI26" s="1">
        <v>6.355e-6</v>
      </c>
      <c r="AJ26" s="1">
        <v>6.355e-6</v>
      </c>
      <c r="AK26" s="1">
        <v>6.355e-6</v>
      </c>
      <c r="AL26" s="1">
        <v>6.355e-6</v>
      </c>
      <c r="AM26" s="1">
        <v>6.355e-6</v>
      </c>
      <c r="AN26" s="1">
        <v>6.355e-6</v>
      </c>
      <c r="AO26" s="1">
        <v>6.355e-6</v>
      </c>
      <c r="AP26" s="1">
        <v>6.355e-6</v>
      </c>
      <c r="AQ26" s="1">
        <v>6.355e-6</v>
      </c>
      <c r="AR26" s="1">
        <v>6.355e-6</v>
      </c>
      <c r="AS26" s="1">
        <v>6.355e-6</v>
      </c>
      <c r="AT26" s="1">
        <v>6.355e-6</v>
      </c>
      <c r="AU26" s="1">
        <v>6.355e-6</v>
      </c>
      <c r="AV26" s="1">
        <v>6.355e-6</v>
      </c>
      <c r="AW26" s="1">
        <v>6.355e-6</v>
      </c>
      <c r="AX26" s="1">
        <v>6.355e-6</v>
      </c>
      <c r="AY26">
        <v>0.0035942318134863</v>
      </c>
      <c r="AZ26" s="1">
        <v>6.6534882112579e-7</v>
      </c>
      <c r="BA26" s="1">
        <v>-1.8172128653666e-6</v>
      </c>
      <c r="BB26" s="1">
        <v>2.7302582391064e-6</v>
      </c>
      <c r="BC26" s="1">
        <v>1.3300950195836e-6</v>
      </c>
      <c r="BD26" s="1">
        <v>-3.4420724529275e-5</v>
      </c>
      <c r="BE26" s="1">
        <v>-2.0391080553108e-5</v>
      </c>
      <c r="BF26" s="1">
        <v>-3.0206168133312e-6</v>
      </c>
      <c r="BG26" s="1">
        <v>-1.1866596645319e-5</v>
      </c>
      <c r="BH26" s="1">
        <v>-8.1027223534378e-6</v>
      </c>
      <c r="BI26" s="1">
        <v>-7.0731749656115e-6</v>
      </c>
      <c r="BJ26" s="1">
        <v>-1.2107255280337e-5</v>
      </c>
      <c r="BK26" s="1">
        <v>3.6815152684912e-6</v>
      </c>
      <c r="BL26" s="1">
        <v>-8.7197945092698e-6</v>
      </c>
      <c r="BM26" s="1">
        <v>-1.0956001076187e-5</v>
      </c>
      <c r="BN26" s="1">
        <v>-1.7335315325912e-5</v>
      </c>
      <c r="BO26" s="1">
        <v>-6.2766413713048e-6</v>
      </c>
      <c r="BP26" s="1">
        <v>-1.3999717887999e-5</v>
      </c>
      <c r="BQ26" s="1">
        <v>-1.3349218312048e-8</v>
      </c>
      <c r="BR26" s="1">
        <v>-1.31989683346e-6</v>
      </c>
      <c r="BS26" s="1">
        <v>-3.5912546733669e-6</v>
      </c>
      <c r="BT26" s="1">
        <v>-3.7628611081775e-6</v>
      </c>
      <c r="BU26" s="1">
        <v>-1.3154746999652e-6</v>
      </c>
      <c r="BV26" s="1">
        <v>3.6958402499927e-6</v>
      </c>
      <c r="BW26" s="1">
        <v>6.0150172943079e-7</v>
      </c>
      <c r="BX26">
        <v>17001918.678064</v>
      </c>
      <c r="BY26">
        <v>4175003.4631336</v>
      </c>
      <c r="BZ26">
        <v>-0.0012686435872405</v>
      </c>
      <c r="CA26">
        <v>-0.0011376245988244</v>
      </c>
      <c r="CB26">
        <v>0.0039191686071624</v>
      </c>
      <c r="CC26">
        <v>-0.031780596819892</v>
      </c>
      <c r="CD26">
        <v>-0.030614735482211</v>
      </c>
      <c r="CE26">
        <v>748.44605213837</v>
      </c>
      <c r="CF26">
        <v>788.68341972968</v>
      </c>
    </row>
    <row r="27" spans="1:84">
      <c r="A27">
        <v>41.269470313667</v>
      </c>
      <c r="B27">
        <v>0.0011871476428458</v>
      </c>
      <c r="C27">
        <v>3577353585100.2</v>
      </c>
      <c r="D27">
        <v>3577216836350.6</v>
      </c>
      <c r="E27">
        <v>3577338022695.6</v>
      </c>
      <c r="F27">
        <v>3577705812734.5</v>
      </c>
      <c r="G27">
        <v>3566817279514.5</v>
      </c>
      <c r="H27">
        <v>3571492239385.1</v>
      </c>
      <c r="I27">
        <v>3577285982337</v>
      </c>
      <c r="J27">
        <v>3574511553120.9</v>
      </c>
      <c r="K27">
        <v>3575463296754.2</v>
      </c>
      <c r="L27">
        <v>3575997537988.7</v>
      </c>
      <c r="M27">
        <v>3575619198612.3</v>
      </c>
      <c r="N27">
        <v>3576829264906.2</v>
      </c>
      <c r="O27">
        <v>3575758627506.1</v>
      </c>
      <c r="P27">
        <v>3575003725465.4</v>
      </c>
      <c r="Q27">
        <v>3572722165113.3</v>
      </c>
      <c r="R27">
        <v>3575966436625.9</v>
      </c>
      <c r="S27">
        <v>3573829956992.4</v>
      </c>
      <c r="T27">
        <v>3577704792986.6</v>
      </c>
      <c r="U27">
        <v>3577720447823.4</v>
      </c>
      <c r="V27">
        <v>3577002147066.4</v>
      </c>
      <c r="W27">
        <v>3577029792972.9</v>
      </c>
      <c r="X27">
        <v>3577880107476.2</v>
      </c>
      <c r="Y27">
        <v>3576905415739.4</v>
      </c>
      <c r="Z27">
        <v>3577974101784.6</v>
      </c>
      <c r="AA27" s="1">
        <v>6.355e-6</v>
      </c>
      <c r="AB27" s="1">
        <v>6.355e-6</v>
      </c>
      <c r="AC27" s="1">
        <v>6.355e-6</v>
      </c>
      <c r="AD27" s="1">
        <v>6.355e-6</v>
      </c>
      <c r="AE27" s="1">
        <v>6.355e-6</v>
      </c>
      <c r="AF27" s="1">
        <v>6.355e-6</v>
      </c>
      <c r="AG27" s="1">
        <v>6.355e-6</v>
      </c>
      <c r="AH27" s="1">
        <v>6.355e-6</v>
      </c>
      <c r="AI27" s="1">
        <v>6.355e-6</v>
      </c>
      <c r="AJ27" s="1">
        <v>6.355e-6</v>
      </c>
      <c r="AK27" s="1">
        <v>6.355e-6</v>
      </c>
      <c r="AL27" s="1">
        <v>6.355e-6</v>
      </c>
      <c r="AM27" s="1">
        <v>6.355e-6</v>
      </c>
      <c r="AN27" s="1">
        <v>6.355e-6</v>
      </c>
      <c r="AO27" s="1">
        <v>6.355e-6</v>
      </c>
      <c r="AP27" s="1">
        <v>6.355e-6</v>
      </c>
      <c r="AQ27" s="1">
        <v>6.355e-6</v>
      </c>
      <c r="AR27" s="1">
        <v>6.355e-6</v>
      </c>
      <c r="AS27" s="1">
        <v>6.355e-6</v>
      </c>
      <c r="AT27" s="1">
        <v>6.355e-6</v>
      </c>
      <c r="AU27" s="1">
        <v>6.355e-6</v>
      </c>
      <c r="AV27" s="1">
        <v>6.355e-6</v>
      </c>
      <c r="AW27" s="1">
        <v>6.355e-6</v>
      </c>
      <c r="AX27" s="1">
        <v>6.355e-6</v>
      </c>
      <c r="AY27">
        <v>0.0037946807416311</v>
      </c>
      <c r="AZ27" s="1">
        <v>7.8932538804515e-7</v>
      </c>
      <c r="BA27" s="1">
        <v>-1.55752558279e-6</v>
      </c>
      <c r="BB27" s="1">
        <v>2.7299409000408e-6</v>
      </c>
      <c r="BC27" s="1">
        <v>1.5476267984492e-6</v>
      </c>
      <c r="BD27" s="1">
        <v>-3.3333961888939e-5</v>
      </c>
      <c r="BE27" s="1">
        <v>-1.9996880686835e-5</v>
      </c>
      <c r="BF27" s="1">
        <v>-2.9962142968898e-6</v>
      </c>
      <c r="BG27" s="1">
        <v>-1.204517199585e-5</v>
      </c>
      <c r="BH27" s="1">
        <v>-7.7576127884587e-6</v>
      </c>
      <c r="BI27" s="1">
        <v>-6.8416918827268e-6</v>
      </c>
      <c r="BJ27" s="1">
        <v>-1.3076123756903e-5</v>
      </c>
      <c r="BK27" s="1">
        <v>3.7438093997799e-6</v>
      </c>
      <c r="BL27" s="1">
        <v>-8.999750250276e-6</v>
      </c>
      <c r="BM27" s="1">
        <v>-1.1024453475431e-5</v>
      </c>
      <c r="BN27" s="1">
        <v>-1.7736922128648e-5</v>
      </c>
      <c r="BO27" s="1">
        <v>-6.4251800883725e-6</v>
      </c>
      <c r="BP27" s="1">
        <v>-1.3761991392755e-5</v>
      </c>
      <c r="BQ27" s="1">
        <v>-3.2852638770496e-8</v>
      </c>
      <c r="BR27" s="1">
        <v>-1.1874825821791e-6</v>
      </c>
      <c r="BS27" s="1">
        <v>-4.0611963796984e-6</v>
      </c>
      <c r="BT27" s="1">
        <v>-3.8556606545737e-6</v>
      </c>
      <c r="BU27" s="1">
        <v>-1.5519120266612e-6</v>
      </c>
      <c r="BV27" s="1">
        <v>3.5177598292589e-6</v>
      </c>
      <c r="BW27" s="1">
        <v>6.6290860177447e-7</v>
      </c>
      <c r="BX27">
        <v>17222958.351534</v>
      </c>
      <c r="BY27">
        <v>4213568.2024801</v>
      </c>
      <c r="BZ27">
        <v>-0.0013671194570454</v>
      </c>
      <c r="CA27">
        <v>-0.0012239505197855</v>
      </c>
      <c r="CB27">
        <v>0.0041183566772244</v>
      </c>
      <c r="CC27">
        <v>-0.035124625478369</v>
      </c>
      <c r="CD27">
        <v>-0.034050018916117</v>
      </c>
      <c r="CE27">
        <v>755.9036803734</v>
      </c>
      <c r="CF27">
        <v>799.06461142667</v>
      </c>
    </row>
    <row r="28" spans="1:84">
      <c r="A28">
        <v>43.269470313667</v>
      </c>
      <c r="B28">
        <v>0.0013921119018902</v>
      </c>
      <c r="C28">
        <v>3577171312048.7</v>
      </c>
      <c r="D28">
        <v>3576990049814.1</v>
      </c>
      <c r="E28">
        <v>3577132649033.2</v>
      </c>
      <c r="F28">
        <v>3577574463003.7</v>
      </c>
      <c r="G28">
        <v>3564462822641.1</v>
      </c>
      <c r="H28">
        <v>3569975485292.2</v>
      </c>
      <c r="I28">
        <v>3577076658578.9</v>
      </c>
      <c r="J28">
        <v>3573691513342.2</v>
      </c>
      <c r="K28">
        <v>3574855100456.5</v>
      </c>
      <c r="L28">
        <v>3575539247173.7</v>
      </c>
      <c r="M28">
        <v>3574826797975.9</v>
      </c>
      <c r="N28">
        <v>3576491317681.5</v>
      </c>
      <c r="O28">
        <v>3575184358629.3</v>
      </c>
      <c r="P28">
        <v>3574268716959.9</v>
      </c>
      <c r="Q28">
        <v>3571454899107.6</v>
      </c>
      <c r="R28">
        <v>3575422676904.3</v>
      </c>
      <c r="S28">
        <v>3572942176859</v>
      </c>
      <c r="T28">
        <v>3577620864898</v>
      </c>
      <c r="U28">
        <v>3577613619574.4</v>
      </c>
      <c r="V28">
        <v>3576648228467.3</v>
      </c>
      <c r="W28">
        <v>3576775252260.2</v>
      </c>
      <c r="X28">
        <v>3577770658382.9</v>
      </c>
      <c r="Y28">
        <v>3576497405456.9</v>
      </c>
      <c r="Z28">
        <v>3577935130113.9</v>
      </c>
      <c r="AA28" s="1">
        <v>6.355e-6</v>
      </c>
      <c r="AB28" s="1">
        <v>6.355e-6</v>
      </c>
      <c r="AC28" s="1">
        <v>6.355e-6</v>
      </c>
      <c r="AD28" s="1">
        <v>6.355e-6</v>
      </c>
      <c r="AE28" s="1">
        <v>6.355e-6</v>
      </c>
      <c r="AF28" s="1">
        <v>6.355e-6</v>
      </c>
      <c r="AG28" s="1">
        <v>6.355e-6</v>
      </c>
      <c r="AH28" s="1">
        <v>6.355e-6</v>
      </c>
      <c r="AI28" s="1">
        <v>6.355e-6</v>
      </c>
      <c r="AJ28" s="1">
        <v>6.355e-6</v>
      </c>
      <c r="AK28" s="1">
        <v>6.355e-6</v>
      </c>
      <c r="AL28" s="1">
        <v>6.355e-6</v>
      </c>
      <c r="AM28" s="1">
        <v>6.355e-6</v>
      </c>
      <c r="AN28" s="1">
        <v>6.355e-6</v>
      </c>
      <c r="AO28" s="1">
        <v>6.355e-6</v>
      </c>
      <c r="AP28" s="1">
        <v>6.355e-6</v>
      </c>
      <c r="AQ28" s="1">
        <v>6.355e-6</v>
      </c>
      <c r="AR28" s="1">
        <v>6.355e-6</v>
      </c>
      <c r="AS28" s="1">
        <v>6.355e-6</v>
      </c>
      <c r="AT28" s="1">
        <v>6.355e-6</v>
      </c>
      <c r="AU28" s="1">
        <v>6.355e-6</v>
      </c>
      <c r="AV28" s="1">
        <v>6.355e-6</v>
      </c>
      <c r="AW28" s="1">
        <v>6.355e-6</v>
      </c>
      <c r="AX28" s="1">
        <v>6.355e-6</v>
      </c>
      <c r="AY28">
        <v>0.0039959841840531</v>
      </c>
      <c r="AZ28" s="1">
        <v>9.5042581168552e-7</v>
      </c>
      <c r="BA28" s="1">
        <v>-1.3162840818449e-6</v>
      </c>
      <c r="BB28" s="1">
        <v>2.6092346790128e-6</v>
      </c>
      <c r="BC28" s="1">
        <v>1.7206064034933e-6</v>
      </c>
      <c r="BD28" s="1">
        <v>-3.2504913969907e-5</v>
      </c>
      <c r="BE28" s="1">
        <v>-1.9682454632981e-5</v>
      </c>
      <c r="BF28" s="1">
        <v>-2.9095972566899e-6</v>
      </c>
      <c r="BG28" s="1">
        <v>-1.207484100532e-5</v>
      </c>
      <c r="BH28" s="1">
        <v>-7.3939211179703e-6</v>
      </c>
      <c r="BI28" s="1">
        <v>-6.630630955218e-6</v>
      </c>
      <c r="BJ28" s="1">
        <v>-1.348286455871e-5</v>
      </c>
      <c r="BK28" s="1">
        <v>3.9189432798111e-6</v>
      </c>
      <c r="BL28" s="1">
        <v>-9.3223929772654e-6</v>
      </c>
      <c r="BM28" s="1">
        <v>-1.1171079198261e-5</v>
      </c>
      <c r="BN28" s="1">
        <v>-1.8090776054311e-5</v>
      </c>
      <c r="BO28" s="1">
        <v>-6.6046723578181e-6</v>
      </c>
      <c r="BP28" s="1">
        <v>-1.3547487827515e-5</v>
      </c>
      <c r="BQ28" s="1">
        <v>-5.3018682528177e-8</v>
      </c>
      <c r="BR28" s="1">
        <v>-1.0452954742595e-6</v>
      </c>
      <c r="BS28" s="1">
        <v>-4.2761634571478e-6</v>
      </c>
      <c r="BT28" s="1">
        <v>-3.9261862478696e-6</v>
      </c>
      <c r="BU28" s="1">
        <v>-1.8381362574479e-6</v>
      </c>
      <c r="BV28" s="1">
        <v>3.2807836222929e-6</v>
      </c>
      <c r="BW28" s="1">
        <v>7.4296161157364e-7</v>
      </c>
      <c r="BX28">
        <v>17451417.987293</v>
      </c>
      <c r="BY28">
        <v>4253414.0110541</v>
      </c>
      <c r="BZ28">
        <v>-0.0014667583420499</v>
      </c>
      <c r="CA28">
        <v>-0.0013109135850607</v>
      </c>
      <c r="CB28">
        <v>0.0043175044801567</v>
      </c>
      <c r="CC28">
        <v>-0.038800201298639</v>
      </c>
      <c r="CD28">
        <v>-0.037855692849568</v>
      </c>
      <c r="CE28">
        <v>762.42363467085</v>
      </c>
      <c r="CF28">
        <v>808.4985210317</v>
      </c>
    </row>
    <row r="29" spans="1:84">
      <c r="A29">
        <v>45.269470313667</v>
      </c>
      <c r="B29">
        <v>0.0015979042527998</v>
      </c>
      <c r="C29">
        <v>3576978048198.6</v>
      </c>
      <c r="D29">
        <v>3576745663714.5</v>
      </c>
      <c r="E29">
        <v>3576901606669.5</v>
      </c>
      <c r="F29">
        <v>3577427160662.5</v>
      </c>
      <c r="G29">
        <v>3562066083708.7</v>
      </c>
      <c r="H29">
        <v>3568402570990.5</v>
      </c>
      <c r="I29">
        <v>3576854369387.4</v>
      </c>
      <c r="J29">
        <v>3572842085261.2</v>
      </c>
      <c r="K29">
        <v>3574219769918.4</v>
      </c>
      <c r="L29">
        <v>3575065369636.1</v>
      </c>
      <c r="M29">
        <v>3573987420743.8</v>
      </c>
      <c r="N29">
        <v>3576119122415.5</v>
      </c>
      <c r="O29">
        <v>3574573322478.2</v>
      </c>
      <c r="P29">
        <v>3573502561733.8</v>
      </c>
      <c r="Q29">
        <v>3570121856429.8</v>
      </c>
      <c r="R29">
        <v>3574834798082.4</v>
      </c>
      <c r="S29">
        <v>3572031385676.2</v>
      </c>
      <c r="T29">
        <v>3577533943308.3</v>
      </c>
      <c r="U29">
        <v>3577498524291</v>
      </c>
      <c r="V29">
        <v>3576264144752.4</v>
      </c>
      <c r="W29">
        <v>3576510336786.5</v>
      </c>
      <c r="X29">
        <v>3577639025489.6</v>
      </c>
      <c r="Y29">
        <v>3576040913494</v>
      </c>
      <c r="Z29">
        <v>3577891016923.2</v>
      </c>
      <c r="AA29" s="1">
        <v>6.355e-6</v>
      </c>
      <c r="AB29" s="1">
        <v>6.355e-6</v>
      </c>
      <c r="AC29" s="1">
        <v>6.355e-6</v>
      </c>
      <c r="AD29" s="1">
        <v>6.355e-6</v>
      </c>
      <c r="AE29" s="1">
        <v>6.355e-6</v>
      </c>
      <c r="AF29" s="1">
        <v>6.355e-6</v>
      </c>
      <c r="AG29" s="1">
        <v>6.355e-6</v>
      </c>
      <c r="AH29" s="1">
        <v>6.355e-6</v>
      </c>
      <c r="AI29" s="1">
        <v>6.355e-6</v>
      </c>
      <c r="AJ29" s="1">
        <v>6.355e-6</v>
      </c>
      <c r="AK29" s="1">
        <v>6.355e-6</v>
      </c>
      <c r="AL29" s="1">
        <v>6.355e-6</v>
      </c>
      <c r="AM29" s="1">
        <v>6.355e-6</v>
      </c>
      <c r="AN29" s="1">
        <v>6.355e-6</v>
      </c>
      <c r="AO29" s="1">
        <v>6.355e-6</v>
      </c>
      <c r="AP29" s="1">
        <v>6.355e-6</v>
      </c>
      <c r="AQ29" s="1">
        <v>6.355e-6</v>
      </c>
      <c r="AR29" s="1">
        <v>6.355e-6</v>
      </c>
      <c r="AS29" s="1">
        <v>6.355e-6</v>
      </c>
      <c r="AT29" s="1">
        <v>6.355e-6</v>
      </c>
      <c r="AU29" s="1">
        <v>6.355e-6</v>
      </c>
      <c r="AV29" s="1">
        <v>6.355e-6</v>
      </c>
      <c r="AW29" s="1">
        <v>6.355e-6</v>
      </c>
      <c r="AX29" s="1">
        <v>6.355e-6</v>
      </c>
      <c r="AY29">
        <v>0.0041979683779553</v>
      </c>
      <c r="AZ29" s="1">
        <v>1.1354386113085e-6</v>
      </c>
      <c r="BA29" s="1">
        <v>-1.063100283631e-6</v>
      </c>
      <c r="BB29" s="1">
        <v>2.3786997289678e-6</v>
      </c>
      <c r="BC29" s="1">
        <v>1.8826538752742e-6</v>
      </c>
      <c r="BD29" s="1">
        <v>-3.1912107143104e-5</v>
      </c>
      <c r="BE29" s="1">
        <v>-1.9476743789099e-5</v>
      </c>
      <c r="BF29" s="1">
        <v>-2.7913633595004e-6</v>
      </c>
      <c r="BG29" s="1">
        <v>-1.2025698972042e-5</v>
      </c>
      <c r="BH29" s="1">
        <v>-7.1036720743522e-6</v>
      </c>
      <c r="BI29" s="1">
        <v>-6.5229236121609e-6</v>
      </c>
      <c r="BJ29" s="1">
        <v>-1.3462963937679e-5</v>
      </c>
      <c r="BK29" s="1">
        <v>4.1996971888682e-6</v>
      </c>
      <c r="BL29" s="1">
        <v>-9.6351333880728e-6</v>
      </c>
      <c r="BM29" s="1">
        <v>-1.132524214853e-5</v>
      </c>
      <c r="BN29" s="1">
        <v>-1.8399364983718e-5</v>
      </c>
      <c r="BO29" s="1">
        <v>-6.9382891247777e-6</v>
      </c>
      <c r="BP29" s="1">
        <v>-1.3346844677008e-5</v>
      </c>
      <c r="BQ29" s="1">
        <v>-6.5597513972947e-8</v>
      </c>
      <c r="BR29" s="1">
        <v>-9.110216608571e-7</v>
      </c>
      <c r="BS29" s="1">
        <v>-4.3321477556116e-6</v>
      </c>
      <c r="BT29" s="1">
        <v>-4.0003799288639e-6</v>
      </c>
      <c r="BU29" s="1">
        <v>-2.1296517380264e-6</v>
      </c>
      <c r="BV29" s="1">
        <v>3.0761464797229e-6</v>
      </c>
      <c r="BW29" s="1">
        <v>8.4504752917869e-7</v>
      </c>
      <c r="BX29">
        <v>17686154.161718</v>
      </c>
      <c r="BY29">
        <v>4294341.3223395</v>
      </c>
      <c r="BZ29">
        <v>-0.0015673885382605</v>
      </c>
      <c r="CA29">
        <v>-0.0013983053208913</v>
      </c>
      <c r="CB29">
        <v>0.0045166119699279</v>
      </c>
      <c r="CC29">
        <v>-0.042687365954456</v>
      </c>
      <c r="CD29">
        <v>-0.041867275622338</v>
      </c>
      <c r="CE29">
        <v>768.2027895519</v>
      </c>
      <c r="CF29">
        <v>817.14735252487</v>
      </c>
    </row>
    <row r="30" spans="1:84">
      <c r="A30">
        <v>47.269470313667</v>
      </c>
      <c r="B30">
        <v>0.0018038654697275</v>
      </c>
      <c r="C30">
        <v>3576770343696.2</v>
      </c>
      <c r="D30">
        <v>3576483183142.9</v>
      </c>
      <c r="E30">
        <v>3576644527324.7</v>
      </c>
      <c r="F30">
        <v>3577262127369</v>
      </c>
      <c r="G30">
        <v>3559628751883.7</v>
      </c>
      <c r="H30">
        <v>3566784550608</v>
      </c>
      <c r="I30">
        <v>3576618559257.8</v>
      </c>
      <c r="J30">
        <v>3571968383942.8</v>
      </c>
      <c r="K30">
        <v>3573561537789.5</v>
      </c>
      <c r="L30">
        <v>3574577375216.4</v>
      </c>
      <c r="M30">
        <v>3573116924854.7</v>
      </c>
      <c r="N30">
        <v>3575714035903.7</v>
      </c>
      <c r="O30">
        <v>3573929546826.2</v>
      </c>
      <c r="P30">
        <v>3572706748461</v>
      </c>
      <c r="Q30">
        <v>3568731872400.1</v>
      </c>
      <c r="R30">
        <v>3574208426927.1</v>
      </c>
      <c r="S30">
        <v>3571097474894.2</v>
      </c>
      <c r="T30">
        <v>3577443088206.7</v>
      </c>
      <c r="U30">
        <v>3577375708386.5</v>
      </c>
      <c r="V30">
        <v>3575854140717.9</v>
      </c>
      <c r="W30">
        <v>3576234964946</v>
      </c>
      <c r="X30">
        <v>3577485992501.4</v>
      </c>
      <c r="Y30">
        <v>3575535083861.5</v>
      </c>
      <c r="Z30">
        <v>3577841109428.4</v>
      </c>
      <c r="AA30" s="1">
        <v>6.355e-6</v>
      </c>
      <c r="AB30" s="1">
        <v>6.355e-6</v>
      </c>
      <c r="AC30" s="1">
        <v>6.355e-6</v>
      </c>
      <c r="AD30" s="1">
        <v>6.355e-6</v>
      </c>
      <c r="AE30" s="1">
        <v>6.355e-6</v>
      </c>
      <c r="AF30" s="1">
        <v>6.355e-6</v>
      </c>
      <c r="AG30" s="1">
        <v>6.355e-6</v>
      </c>
      <c r="AH30" s="1">
        <v>6.355e-6</v>
      </c>
      <c r="AI30" s="1">
        <v>6.355e-6</v>
      </c>
      <c r="AJ30" s="1">
        <v>6.355e-6</v>
      </c>
      <c r="AK30" s="1">
        <v>6.355e-6</v>
      </c>
      <c r="AL30" s="1">
        <v>6.355e-6</v>
      </c>
      <c r="AM30" s="1">
        <v>6.355e-6</v>
      </c>
      <c r="AN30" s="1">
        <v>6.355e-6</v>
      </c>
      <c r="AO30" s="1">
        <v>6.355e-6</v>
      </c>
      <c r="AP30" s="1">
        <v>6.355e-6</v>
      </c>
      <c r="AQ30" s="1">
        <v>6.355e-6</v>
      </c>
      <c r="AR30" s="1">
        <v>6.355e-6</v>
      </c>
      <c r="AS30" s="1">
        <v>6.355e-6</v>
      </c>
      <c r="AT30" s="1">
        <v>6.355e-6</v>
      </c>
      <c r="AU30" s="1">
        <v>6.355e-6</v>
      </c>
      <c r="AV30" s="1">
        <v>6.355e-6</v>
      </c>
      <c r="AW30" s="1">
        <v>6.355e-6</v>
      </c>
      <c r="AX30" s="1">
        <v>6.355e-6</v>
      </c>
      <c r="AY30">
        <v>0.0044005241096445</v>
      </c>
      <c r="AZ30" s="1">
        <v>1.30363131606e-6</v>
      </c>
      <c r="BA30" s="1">
        <v>-7.7547183535284e-7</v>
      </c>
      <c r="BB30" s="1">
        <v>2.1430136299235e-6</v>
      </c>
      <c r="BC30" s="1">
        <v>2.073461646639e-6</v>
      </c>
      <c r="BD30" s="1">
        <v>-3.1445521219415e-5</v>
      </c>
      <c r="BE30" s="1">
        <v>-1.9315151360043e-5</v>
      </c>
      <c r="BF30" s="1">
        <v>-2.7204627475089e-6</v>
      </c>
      <c r="BG30" s="1">
        <v>-1.1965294909037e-5</v>
      </c>
      <c r="BH30" s="1">
        <v>-6.8510617130645e-6</v>
      </c>
      <c r="BI30" s="1">
        <v>-6.4713474730745e-6</v>
      </c>
      <c r="BJ30" s="1">
        <v>-1.3206061177011e-5</v>
      </c>
      <c r="BK30" s="1">
        <v>4.517314029208e-6</v>
      </c>
      <c r="BL30" s="1">
        <v>-9.8168171661164e-6</v>
      </c>
      <c r="BM30" s="1">
        <v>-1.1482546947197e-5</v>
      </c>
      <c r="BN30" s="1">
        <v>-1.8581106860521e-5</v>
      </c>
      <c r="BO30" s="1">
        <v>-7.2600657494341e-6</v>
      </c>
      <c r="BP30" s="1">
        <v>-1.3127340264247e-5</v>
      </c>
      <c r="BQ30" s="1">
        <v>-6.3680381835975e-8</v>
      </c>
      <c r="BR30" s="1">
        <v>-7.8748213812406e-7</v>
      </c>
      <c r="BS30" s="1">
        <v>-4.3570950135005e-6</v>
      </c>
      <c r="BT30" s="1">
        <v>-4.0786689041214e-6</v>
      </c>
      <c r="BU30" s="1">
        <v>-2.3569448854265e-6</v>
      </c>
      <c r="BV30" s="1">
        <v>2.9515327552935e-6</v>
      </c>
      <c r="BW30" s="1">
        <v>9.44777837948e-7</v>
      </c>
      <c r="BX30">
        <v>17926346.003593</v>
      </c>
      <c r="BY30">
        <v>4336206.9234997</v>
      </c>
      <c r="BZ30">
        <v>-0.0016688628480412</v>
      </c>
      <c r="CA30">
        <v>-0.0014859918247134</v>
      </c>
      <c r="CB30">
        <v>0.0047156790425209</v>
      </c>
      <c r="CC30">
        <v>-0.046733542714609</v>
      </c>
      <c r="CD30">
        <v>-0.046008402914136</v>
      </c>
      <c r="CE30">
        <v>773.38533959343</v>
      </c>
      <c r="CF30">
        <v>825.12834438458</v>
      </c>
    </row>
    <row r="31" spans="1:84">
      <c r="A31">
        <v>49.269470313667</v>
      </c>
      <c r="B31">
        <v>0.0020098785627614</v>
      </c>
      <c r="C31">
        <v>3576546851150.6</v>
      </c>
      <c r="D31">
        <v>3576202800064.1</v>
      </c>
      <c r="E31">
        <v>3576363774962.6</v>
      </c>
      <c r="F31">
        <v>3577076461801</v>
      </c>
      <c r="G31">
        <v>3557148486645.8</v>
      </c>
      <c r="H31">
        <v>3565126882011.2</v>
      </c>
      <c r="I31">
        <v>3576369301463.5</v>
      </c>
      <c r="J31">
        <v>3571071212331.4</v>
      </c>
      <c r="K31">
        <v>3572884201600</v>
      </c>
      <c r="L31">
        <v>3574074116869.1</v>
      </c>
      <c r="M31">
        <v>3572222804662</v>
      </c>
      <c r="N31">
        <v>3575274166999.5</v>
      </c>
      <c r="O31">
        <v>3573261010077.6</v>
      </c>
      <c r="P31">
        <v>3571882408516.9</v>
      </c>
      <c r="Q31">
        <v>3567296648359.9</v>
      </c>
      <c r="R31">
        <v>3573548374813.1</v>
      </c>
      <c r="S31">
        <v>3570142060463.9</v>
      </c>
      <c r="T31">
        <v>3577346853257.8</v>
      </c>
      <c r="U31">
        <v>3577244908457.4</v>
      </c>
      <c r="V31">
        <v>3575418651050.8</v>
      </c>
      <c r="W31">
        <v>3575948831672.6</v>
      </c>
      <c r="X31">
        <v>3577314495695.8</v>
      </c>
      <c r="Y31">
        <v>3574978614417.2</v>
      </c>
      <c r="Z31">
        <v>3577786071521.7</v>
      </c>
      <c r="AA31" s="1">
        <v>6.355e-6</v>
      </c>
      <c r="AB31" s="1">
        <v>6.355e-6</v>
      </c>
      <c r="AC31" s="1">
        <v>6.355e-6</v>
      </c>
      <c r="AD31" s="1">
        <v>6.355e-6</v>
      </c>
      <c r="AE31" s="1">
        <v>6.355e-6</v>
      </c>
      <c r="AF31" s="1">
        <v>6.355e-6</v>
      </c>
      <c r="AG31" s="1">
        <v>6.355e-6</v>
      </c>
      <c r="AH31" s="1">
        <v>6.355e-6</v>
      </c>
      <c r="AI31" s="1">
        <v>6.355e-6</v>
      </c>
      <c r="AJ31" s="1">
        <v>6.355e-6</v>
      </c>
      <c r="AK31" s="1">
        <v>6.355e-6</v>
      </c>
      <c r="AL31" s="1">
        <v>6.355e-6</v>
      </c>
      <c r="AM31" s="1">
        <v>6.355e-6</v>
      </c>
      <c r="AN31" s="1">
        <v>6.355e-6</v>
      </c>
      <c r="AO31" s="1">
        <v>6.355e-6</v>
      </c>
      <c r="AP31" s="1">
        <v>6.355e-6</v>
      </c>
      <c r="AQ31" s="1">
        <v>6.355e-6</v>
      </c>
      <c r="AR31" s="1">
        <v>6.355e-6</v>
      </c>
      <c r="AS31" s="1">
        <v>6.355e-6</v>
      </c>
      <c r="AT31" s="1">
        <v>6.355e-6</v>
      </c>
      <c r="AU31" s="1">
        <v>6.355e-6</v>
      </c>
      <c r="AV31" s="1">
        <v>6.355e-6</v>
      </c>
      <c r="AW31" s="1">
        <v>6.355e-6</v>
      </c>
      <c r="AX31" s="1">
        <v>6.355e-6</v>
      </c>
      <c r="AY31">
        <v>0.0046035930238445</v>
      </c>
      <c r="AZ31" s="1">
        <v>1.4373043912211e-6</v>
      </c>
      <c r="BA31" s="1">
        <v>-4.9829355389846e-7</v>
      </c>
      <c r="BB31" s="1">
        <v>1.9385969637099e-6</v>
      </c>
      <c r="BC31" s="1">
        <v>2.3343305154068e-6</v>
      </c>
      <c r="BD31" s="1">
        <v>-3.1015322379168e-5</v>
      </c>
      <c r="BE31" s="1">
        <v>-1.9171311479406e-5</v>
      </c>
      <c r="BF31" s="1">
        <v>-2.7149087728367e-6</v>
      </c>
      <c r="BG31" s="1">
        <v>-1.1910269894566e-5</v>
      </c>
      <c r="BH31" s="1">
        <v>-6.6451481646216e-6</v>
      </c>
      <c r="BI31" s="1">
        <v>-6.4594231896179e-6</v>
      </c>
      <c r="BJ31" s="1">
        <v>-1.2866513690497e-5</v>
      </c>
      <c r="BK31" s="1">
        <v>4.7763192538056e-6</v>
      </c>
      <c r="BL31" s="1">
        <v>-9.84579718519e-6</v>
      </c>
      <c r="BM31" s="1">
        <v>-1.1629805832649e-5</v>
      </c>
      <c r="BN31" s="1">
        <v>-1.8585294887535e-5</v>
      </c>
      <c r="BO31" s="1">
        <v>-7.4712448758777e-6</v>
      </c>
      <c r="BP31" s="1">
        <v>-1.2884622537018e-5</v>
      </c>
      <c r="BQ31" s="1">
        <v>-4.0200978209649e-8</v>
      </c>
      <c r="BR31" s="1">
        <v>-6.6607536723863e-7</v>
      </c>
      <c r="BS31" s="1">
        <v>-4.3295022724447e-6</v>
      </c>
      <c r="BT31" s="1">
        <v>-4.1666111420444e-6</v>
      </c>
      <c r="BU31" s="1">
        <v>-2.509969751685e-6</v>
      </c>
      <c r="BV31" s="1">
        <v>2.8932189362287e-6</v>
      </c>
      <c r="BW31" s="1">
        <v>1.0200159768396e-6</v>
      </c>
      <c r="BX31">
        <v>18171469.204321</v>
      </c>
      <c r="BY31">
        <v>4378919.3170268</v>
      </c>
      <c r="BZ31">
        <v>-0.0017709797952453</v>
      </c>
      <c r="CA31">
        <v>-0.0015739870297996</v>
      </c>
      <c r="CB31">
        <v>0.0049147055268126</v>
      </c>
      <c r="CC31">
        <v>-0.050990810434692</v>
      </c>
      <c r="CD31">
        <v>-0.050357916682948</v>
      </c>
      <c r="CE31">
        <v>778.06538275395</v>
      </c>
      <c r="CF31">
        <v>832.51853977075</v>
      </c>
    </row>
    <row r="32" spans="1:84">
      <c r="A32">
        <v>51.269470313667</v>
      </c>
      <c r="B32">
        <v>0.0022159471024712</v>
      </c>
      <c r="C32">
        <v>3576308132219</v>
      </c>
      <c r="D32">
        <v>3575905757689.7</v>
      </c>
      <c r="E32">
        <v>3576061298182.2</v>
      </c>
      <c r="F32">
        <v>3576866656971.5</v>
      </c>
      <c r="G32">
        <v>3554622582241.6</v>
      </c>
      <c r="H32">
        <v>3563430004451.4</v>
      </c>
      <c r="I32">
        <v>3576107341074.7</v>
      </c>
      <c r="J32">
        <v>3570149969027.2</v>
      </c>
      <c r="K32">
        <v>3572190711115.3</v>
      </c>
      <c r="L32">
        <v>3573554112304.1</v>
      </c>
      <c r="M32">
        <v>3571307566136.9</v>
      </c>
      <c r="N32">
        <v>3574798132822.7</v>
      </c>
      <c r="O32">
        <v>3572574549283</v>
      </c>
      <c r="P32">
        <v>3571031391430.6</v>
      </c>
      <c r="Q32">
        <v>3565827794215.6</v>
      </c>
      <c r="R32">
        <v>3572858619053.1</v>
      </c>
      <c r="S32">
        <v>3569167336779.4</v>
      </c>
      <c r="T32">
        <v>3577243380127</v>
      </c>
      <c r="U32">
        <v>3577104888680.3</v>
      </c>
      <c r="V32">
        <v>3574958544766.3</v>
      </c>
      <c r="W32">
        <v>3575651244355.2</v>
      </c>
      <c r="X32">
        <v>3577126941538.7</v>
      </c>
      <c r="Y32">
        <v>3574371869315.4</v>
      </c>
      <c r="Z32">
        <v>3577726385762.5</v>
      </c>
      <c r="AA32" s="1">
        <v>6.355e-6</v>
      </c>
      <c r="AB32" s="1">
        <v>6.355e-6</v>
      </c>
      <c r="AC32" s="1">
        <v>6.355e-6</v>
      </c>
      <c r="AD32" s="1">
        <v>6.355e-6</v>
      </c>
      <c r="AE32" s="1">
        <v>6.355e-6</v>
      </c>
      <c r="AF32" s="1">
        <v>6.355e-6</v>
      </c>
      <c r="AG32" s="1">
        <v>6.355e-6</v>
      </c>
      <c r="AH32" s="1">
        <v>6.355e-6</v>
      </c>
      <c r="AI32" s="1">
        <v>6.355e-6</v>
      </c>
      <c r="AJ32" s="1">
        <v>6.355e-6</v>
      </c>
      <c r="AK32" s="1">
        <v>6.355e-6</v>
      </c>
      <c r="AL32" s="1">
        <v>6.355e-6</v>
      </c>
      <c r="AM32" s="1">
        <v>6.355e-6</v>
      </c>
      <c r="AN32" s="1">
        <v>6.355e-6</v>
      </c>
      <c r="AO32" s="1">
        <v>6.355e-6</v>
      </c>
      <c r="AP32" s="1">
        <v>6.355e-6</v>
      </c>
      <c r="AQ32" s="1">
        <v>6.355e-6</v>
      </c>
      <c r="AR32" s="1">
        <v>6.355e-6</v>
      </c>
      <c r="AS32" s="1">
        <v>6.355e-6</v>
      </c>
      <c r="AT32" s="1">
        <v>6.355e-6</v>
      </c>
      <c r="AU32" s="1">
        <v>6.355e-6</v>
      </c>
      <c r="AV32" s="1">
        <v>6.355e-6</v>
      </c>
      <c r="AW32" s="1">
        <v>6.355e-6</v>
      </c>
      <c r="AX32" s="1">
        <v>6.355e-6</v>
      </c>
      <c r="AY32">
        <v>0.0048071222133495</v>
      </c>
      <c r="AZ32" s="1">
        <v>1.5494760001292e-6</v>
      </c>
      <c r="BA32" s="1">
        <v>-2.4285206880094e-7</v>
      </c>
      <c r="BB32" s="1">
        <v>1.781745487296e-6</v>
      </c>
      <c r="BC32" s="1">
        <v>2.6851397039839e-6</v>
      </c>
      <c r="BD32" s="1">
        <v>-3.0593082865041e-5</v>
      </c>
      <c r="BE32" s="1">
        <v>-1.9039707020823e-5</v>
      </c>
      <c r="BF32" s="1">
        <v>-2.7211239877476e-6</v>
      </c>
      <c r="BG32" s="1">
        <v>-1.1854620991202e-5</v>
      </c>
      <c r="BH32" s="1">
        <v>-6.4613858184813e-6</v>
      </c>
      <c r="BI32" s="1">
        <v>-6.4880033528968e-6</v>
      </c>
      <c r="BJ32" s="1">
        <v>-1.2520851561846e-5</v>
      </c>
      <c r="BK32" s="1">
        <v>5.0129447780105e-6</v>
      </c>
      <c r="BL32" s="1">
        <v>-9.7938447786915e-6</v>
      </c>
      <c r="BM32" s="1">
        <v>-1.173461152554e-5</v>
      </c>
      <c r="BN32" s="1">
        <v>-1.8450193138521e-5</v>
      </c>
      <c r="BO32" s="1">
        <v>-7.6331345143719e-6</v>
      </c>
      <c r="BP32" s="1">
        <v>-1.2633188534112e-5</v>
      </c>
      <c r="BQ32" s="1">
        <v>1.4644267719527e-8</v>
      </c>
      <c r="BR32" s="1">
        <v>-5.511917529594e-7</v>
      </c>
      <c r="BS32" s="1">
        <v>-4.2307757392007e-6</v>
      </c>
      <c r="BT32" s="1">
        <v>-4.2684967296464e-6</v>
      </c>
      <c r="BU32" s="1">
        <v>-2.6219098551934e-6</v>
      </c>
      <c r="BV32" s="1">
        <v>2.8685994769352e-6</v>
      </c>
      <c r="BW32" s="1">
        <v>1.0914405071735e-6</v>
      </c>
      <c r="BX32">
        <v>18421179.652838</v>
      </c>
      <c r="BY32">
        <v>4422418.4369639</v>
      </c>
      <c r="BZ32">
        <v>-0.0018735093886734</v>
      </c>
      <c r="CA32">
        <v>-0.001662397422804</v>
      </c>
      <c r="CB32">
        <v>0.0051136912863308</v>
      </c>
      <c r="CC32">
        <v>-0.055930237766089</v>
      </c>
      <c r="CD32">
        <v>-0.055470644905199</v>
      </c>
      <c r="CE32">
        <v>782.30467274885</v>
      </c>
      <c r="CF32">
        <v>839.37037265719</v>
      </c>
    </row>
    <row r="33" spans="1:84">
      <c r="A33">
        <v>53.269470313667</v>
      </c>
      <c r="B33">
        <v>0.0024219610306739</v>
      </c>
      <c r="C33">
        <v>3576054726917.5</v>
      </c>
      <c r="D33">
        <v>3575592966744.1</v>
      </c>
      <c r="E33">
        <v>3575738530473.8</v>
      </c>
      <c r="F33">
        <v>3576630556496.6</v>
      </c>
      <c r="G33">
        <v>3552051263984.3</v>
      </c>
      <c r="H33">
        <v>3561693752830.5</v>
      </c>
      <c r="I33">
        <v>3575833400442.1</v>
      </c>
      <c r="J33">
        <v>3569204320533.9</v>
      </c>
      <c r="K33">
        <v>3571481796886.6</v>
      </c>
      <c r="L33">
        <v>3573017074236.3</v>
      </c>
      <c r="M33">
        <v>3570372224889.2</v>
      </c>
      <c r="N33">
        <v>3574288226079.4</v>
      </c>
      <c r="O33">
        <v>3571873922545</v>
      </c>
      <c r="P33">
        <v>3570156701630.7</v>
      </c>
      <c r="Q33">
        <v>3564334633050</v>
      </c>
      <c r="R33">
        <v>3572143428482.3</v>
      </c>
      <c r="S33">
        <v>3568175864467.8</v>
      </c>
      <c r="T33">
        <v>3577131024920.6</v>
      </c>
      <c r="U33">
        <v>3576953928232.8</v>
      </c>
      <c r="V33">
        <v>3574475710192.7</v>
      </c>
      <c r="W33">
        <v>3575341236613.3</v>
      </c>
      <c r="X33">
        <v>3576924670133.7</v>
      </c>
      <c r="Y33">
        <v>3573715222945.4</v>
      </c>
      <c r="Z33">
        <v>3577661817738.5</v>
      </c>
      <c r="AA33" s="1">
        <v>6.355e-6</v>
      </c>
      <c r="AB33" s="1">
        <v>6.355e-6</v>
      </c>
      <c r="AC33" s="1">
        <v>6.355e-6</v>
      </c>
      <c r="AD33" s="1">
        <v>6.355e-6</v>
      </c>
      <c r="AE33" s="1">
        <v>6.355e-6</v>
      </c>
      <c r="AF33" s="1">
        <v>6.355e-6</v>
      </c>
      <c r="AG33" s="1">
        <v>6.355e-6</v>
      </c>
      <c r="AH33" s="1">
        <v>6.355e-6</v>
      </c>
      <c r="AI33" s="1">
        <v>6.355e-6</v>
      </c>
      <c r="AJ33" s="1">
        <v>6.355e-6</v>
      </c>
      <c r="AK33" s="1">
        <v>6.355e-6</v>
      </c>
      <c r="AL33" s="1">
        <v>6.355e-6</v>
      </c>
      <c r="AM33" s="1">
        <v>6.355e-6</v>
      </c>
      <c r="AN33" s="1">
        <v>6.355e-6</v>
      </c>
      <c r="AO33" s="1">
        <v>6.355e-6</v>
      </c>
      <c r="AP33" s="1">
        <v>6.355e-6</v>
      </c>
      <c r="AQ33" s="1">
        <v>6.355e-6</v>
      </c>
      <c r="AR33" s="1">
        <v>6.355e-6</v>
      </c>
      <c r="AS33" s="1">
        <v>6.355e-6</v>
      </c>
      <c r="AT33" s="1">
        <v>6.355e-6</v>
      </c>
      <c r="AU33" s="1">
        <v>6.355e-6</v>
      </c>
      <c r="AV33" s="1">
        <v>6.355e-6</v>
      </c>
      <c r="AW33" s="1">
        <v>6.355e-6</v>
      </c>
      <c r="AX33" s="1">
        <v>6.355e-6</v>
      </c>
      <c r="AY33">
        <v>0.0050110452927225</v>
      </c>
      <c r="AZ33" s="1">
        <v>1.6672607545374e-6</v>
      </c>
      <c r="BA33" s="1">
        <v>-2.019542563038e-9</v>
      </c>
      <c r="BB33" s="1">
        <v>1.6641480845402e-6</v>
      </c>
      <c r="BC33" s="1">
        <v>3.0387799088449e-6</v>
      </c>
      <c r="BD33" s="1">
        <v>-3.0217482202954e-5</v>
      </c>
      <c r="BE33" s="1">
        <v>-1.8911802197638e-5</v>
      </c>
      <c r="BF33" s="1">
        <v>-2.6874527121952e-6</v>
      </c>
      <c r="BG33" s="1">
        <v>-1.1788659134222e-5</v>
      </c>
      <c r="BH33" s="1">
        <v>-6.2879010877824e-6</v>
      </c>
      <c r="BI33" s="1">
        <v>-6.5676845550059e-6</v>
      </c>
      <c r="BJ33" s="1">
        <v>-1.2208198143756e-5</v>
      </c>
      <c r="BK33" s="1">
        <v>5.2928051653302e-6</v>
      </c>
      <c r="BL33" s="1">
        <v>-9.7191531336525e-6</v>
      </c>
      <c r="BM33" s="1">
        <v>-1.1789544735694e-5</v>
      </c>
      <c r="BN33" s="1">
        <v>-1.8218739895952e-5</v>
      </c>
      <c r="BO33" s="1">
        <v>-7.7843203528597e-6</v>
      </c>
      <c r="BP33" s="1">
        <v>-1.2367582798565e-5</v>
      </c>
      <c r="BQ33" s="1">
        <v>9.5329790804043e-8</v>
      </c>
      <c r="BR33" s="1">
        <v>-4.3456975959982e-7</v>
      </c>
      <c r="BS33" s="1">
        <v>-4.1056845090046e-6</v>
      </c>
      <c r="BT33" s="1">
        <v>-4.3810347121837e-6</v>
      </c>
      <c r="BU33" s="1">
        <v>-2.6911573136259e-6</v>
      </c>
      <c r="BV33" s="1">
        <v>2.894745520863e-6</v>
      </c>
      <c r="BW33" s="1">
        <v>1.1729135101909e-6</v>
      </c>
      <c r="BX33">
        <v>18675126.045021</v>
      </c>
      <c r="BY33">
        <v>4466642.9514122</v>
      </c>
      <c r="BZ33">
        <v>-0.0019762561209539</v>
      </c>
      <c r="CA33">
        <v>-0.0017512977050519</v>
      </c>
      <c r="CB33">
        <v>0.0053126363174996</v>
      </c>
      <c r="CC33">
        <v>-0.060135109684103</v>
      </c>
      <c r="CD33">
        <v>-0.059588528148212</v>
      </c>
      <c r="CE33">
        <v>786.16058604211</v>
      </c>
      <c r="CF33">
        <v>845.73401569313</v>
      </c>
    </row>
    <row r="34" spans="1:84">
      <c r="A34">
        <v>55.269470313667</v>
      </c>
      <c r="B34">
        <v>0.0026278543693609</v>
      </c>
      <c r="C34">
        <v>3575787245737.7</v>
      </c>
      <c r="D34">
        <v>3575264936094.8</v>
      </c>
      <c r="E34">
        <v>3575395739565.8</v>
      </c>
      <c r="F34">
        <v>3576369950721.1</v>
      </c>
      <c r="G34">
        <v>3549436803124.4</v>
      </c>
      <c r="H34">
        <v>3559919389147.3</v>
      </c>
      <c r="I34">
        <v>3575548043311.5</v>
      </c>
      <c r="J34">
        <v>3568234110228.1</v>
      </c>
      <c r="K34">
        <v>3570756588781.2</v>
      </c>
      <c r="L34">
        <v>3572463298913</v>
      </c>
      <c r="M34">
        <v>3569417639956</v>
      </c>
      <c r="N34">
        <v>3573746972373.5</v>
      </c>
      <c r="O34">
        <v>3571161099875.3</v>
      </c>
      <c r="P34">
        <v>3569261489006.1</v>
      </c>
      <c r="Q34">
        <v>3562823853235.9</v>
      </c>
      <c r="R34">
        <v>3571406579902.6</v>
      </c>
      <c r="S34">
        <v>3567169224970.7</v>
      </c>
      <c r="T34">
        <v>3577008954225.4</v>
      </c>
      <c r="U34">
        <v>3576790806246.5</v>
      </c>
      <c r="V34">
        <v>3573972664392.8</v>
      </c>
      <c r="W34">
        <v>3575018276670.2</v>
      </c>
      <c r="X34">
        <v>3576709343734.1</v>
      </c>
      <c r="Y34">
        <v>3573008479679.8</v>
      </c>
      <c r="Z34">
        <v>3577591779232.2</v>
      </c>
      <c r="AA34" s="1">
        <v>6.355e-6</v>
      </c>
      <c r="AB34" s="1">
        <v>6.355e-6</v>
      </c>
      <c r="AC34" s="1">
        <v>6.355e-6</v>
      </c>
      <c r="AD34" s="1">
        <v>6.355e-6</v>
      </c>
      <c r="AE34" s="1">
        <v>6.355e-6</v>
      </c>
      <c r="AF34" s="1">
        <v>6.355e-6</v>
      </c>
      <c r="AG34" s="1">
        <v>6.355e-6</v>
      </c>
      <c r="AH34" s="1">
        <v>6.355e-6</v>
      </c>
      <c r="AI34" s="1">
        <v>6.355e-6</v>
      </c>
      <c r="AJ34" s="1">
        <v>6.355e-6</v>
      </c>
      <c r="AK34" s="1">
        <v>6.355e-6</v>
      </c>
      <c r="AL34" s="1">
        <v>6.355e-6</v>
      </c>
      <c r="AM34" s="1">
        <v>6.355e-6</v>
      </c>
      <c r="AN34" s="1">
        <v>6.355e-6</v>
      </c>
      <c r="AO34" s="1">
        <v>6.355e-6</v>
      </c>
      <c r="AP34" s="1">
        <v>6.355e-6</v>
      </c>
      <c r="AQ34" s="1">
        <v>6.355e-6</v>
      </c>
      <c r="AR34" s="1">
        <v>6.355e-6</v>
      </c>
      <c r="AS34" s="1">
        <v>6.355e-6</v>
      </c>
      <c r="AT34" s="1">
        <v>6.355e-6</v>
      </c>
      <c r="AU34" s="1">
        <v>6.355e-6</v>
      </c>
      <c r="AV34" s="1">
        <v>6.355e-6</v>
      </c>
      <c r="AW34" s="1">
        <v>6.355e-6</v>
      </c>
      <c r="AX34" s="1">
        <v>6.355e-6</v>
      </c>
      <c r="AY34">
        <v>0.0052152993048236</v>
      </c>
      <c r="AZ34" s="1">
        <v>1.794340108523e-6</v>
      </c>
      <c r="BA34" s="1">
        <v>2.1508385765032e-7</v>
      </c>
      <c r="BB34" s="1">
        <v>1.5709778117843e-6</v>
      </c>
      <c r="BC34" s="1">
        <v>3.3090378392974e-6</v>
      </c>
      <c r="BD34" s="1">
        <v>-2.9859198620946e-5</v>
      </c>
      <c r="BE34" s="1">
        <v>-1.878529728941e-5</v>
      </c>
      <c r="BF34" s="1">
        <v>-2.6163509980142e-6</v>
      </c>
      <c r="BG34" s="1">
        <v>-1.1684046622057e-5</v>
      </c>
      <c r="BH34" s="1">
        <v>-6.1265685984118e-6</v>
      </c>
      <c r="BI34" s="1">
        <v>-6.673733164831e-6</v>
      </c>
      <c r="BJ34" s="1">
        <v>-1.1931532998336e-5</v>
      </c>
      <c r="BK34" s="1">
        <v>5.5907769768089e-6</v>
      </c>
      <c r="BL34" s="1">
        <v>-9.6371360156031e-6</v>
      </c>
      <c r="BM34" s="1">
        <v>-1.1798962247478e-5</v>
      </c>
      <c r="BN34" s="1">
        <v>-1.7924851244615e-5</v>
      </c>
      <c r="BO34" s="1">
        <v>-7.9339949701141e-6</v>
      </c>
      <c r="BP34" s="1">
        <v>-1.2117950289527e-5</v>
      </c>
      <c r="BQ34" s="1">
        <v>1.895733013535e-7</v>
      </c>
      <c r="BR34" s="1">
        <v>-3.195396707134e-7</v>
      </c>
      <c r="BS34" s="1">
        <v>-4.0167371177192e-6</v>
      </c>
      <c r="BT34" s="1">
        <v>-4.4883250927779e-6</v>
      </c>
      <c r="BU34" s="1">
        <v>-2.6935988939498e-6</v>
      </c>
      <c r="BV34" s="1">
        <v>2.9936802656833e-6</v>
      </c>
      <c r="BW34" s="1">
        <v>1.2655281016074e-6</v>
      </c>
      <c r="BX34">
        <v>18932915.915908</v>
      </c>
      <c r="BY34">
        <v>4511524.3267197</v>
      </c>
      <c r="BZ34">
        <v>-0.0020791029144467</v>
      </c>
      <c r="CA34">
        <v>-0.0018406995096813</v>
      </c>
      <c r="CB34">
        <v>0.0055115406722096</v>
      </c>
      <c r="CC34">
        <v>-0.064822940317008</v>
      </c>
      <c r="CD34">
        <v>-0.064242703804446</v>
      </c>
      <c r="CE34">
        <v>789.68991329317</v>
      </c>
      <c r="CF34">
        <v>851.66884344513</v>
      </c>
    </row>
    <row r="35" spans="1:84">
      <c r="A35">
        <v>57.269470313667</v>
      </c>
      <c r="B35">
        <v>0.0028335769556955</v>
      </c>
      <c r="C35">
        <v>3575506072830</v>
      </c>
      <c r="D35">
        <v>3574922179491.3</v>
      </c>
      <c r="E35">
        <v>3575032498926.8</v>
      </c>
      <c r="F35">
        <v>3576086467451.6</v>
      </c>
      <c r="G35">
        <v>3546782565687.6</v>
      </c>
      <c r="H35">
        <v>3558108359676.4</v>
      </c>
      <c r="I35">
        <v>3575251323258.6</v>
      </c>
      <c r="J35">
        <v>3567239269842.3</v>
      </c>
      <c r="K35">
        <v>3570013989532.5</v>
      </c>
      <c r="L35">
        <v>3571893281879.6</v>
      </c>
      <c r="M35">
        <v>3568443881668</v>
      </c>
      <c r="N35">
        <v>3573175405599.3</v>
      </c>
      <c r="O35">
        <v>3570437429189.7</v>
      </c>
      <c r="P35">
        <v>3568348303108.4</v>
      </c>
      <c r="Q35">
        <v>3561299922175.4</v>
      </c>
      <c r="R35">
        <v>3570650016314.3</v>
      </c>
      <c r="S35">
        <v>3566148091048.6</v>
      </c>
      <c r="T35">
        <v>3576876731513.4</v>
      </c>
      <c r="U35">
        <v>3576614817484.5</v>
      </c>
      <c r="V35">
        <v>3573451148523</v>
      </c>
      <c r="W35">
        <v>3574682536455.9</v>
      </c>
      <c r="X35">
        <v>3576481696839.9</v>
      </c>
      <c r="Y35">
        <v>3572251425748.3</v>
      </c>
      <c r="Z35">
        <v>3577516274597.4</v>
      </c>
      <c r="AA35" s="1">
        <v>6.355e-6</v>
      </c>
      <c r="AB35" s="1">
        <v>6.355e-6</v>
      </c>
      <c r="AC35" s="1">
        <v>6.355e-6</v>
      </c>
      <c r="AD35" s="1">
        <v>6.355e-6</v>
      </c>
      <c r="AE35" s="1">
        <v>6.355e-6</v>
      </c>
      <c r="AF35" s="1">
        <v>6.355e-6</v>
      </c>
      <c r="AG35" s="1">
        <v>6.355e-6</v>
      </c>
      <c r="AH35" s="1">
        <v>6.355e-6</v>
      </c>
      <c r="AI35" s="1">
        <v>6.355e-6</v>
      </c>
      <c r="AJ35" s="1">
        <v>6.355e-6</v>
      </c>
      <c r="AK35" s="1">
        <v>6.355e-6</v>
      </c>
      <c r="AL35" s="1">
        <v>6.355e-6</v>
      </c>
      <c r="AM35" s="1">
        <v>6.355e-6</v>
      </c>
      <c r="AN35" s="1">
        <v>6.355e-6</v>
      </c>
      <c r="AO35" s="1">
        <v>6.355e-6</v>
      </c>
      <c r="AP35" s="1">
        <v>6.355e-6</v>
      </c>
      <c r="AQ35" s="1">
        <v>6.355e-6</v>
      </c>
      <c r="AR35" s="1">
        <v>6.355e-6</v>
      </c>
      <c r="AS35" s="1">
        <v>6.355e-6</v>
      </c>
      <c r="AT35" s="1">
        <v>6.355e-6</v>
      </c>
      <c r="AU35" s="1">
        <v>6.355e-6</v>
      </c>
      <c r="AV35" s="1">
        <v>6.355e-6</v>
      </c>
      <c r="AW35" s="1">
        <v>6.355e-6</v>
      </c>
      <c r="AX35" s="1">
        <v>6.355e-6</v>
      </c>
      <c r="AY35">
        <v>0.0054198238626443</v>
      </c>
      <c r="AZ35" s="1">
        <v>1.9237983541101e-6</v>
      </c>
      <c r="BA35" s="1">
        <v>4.0020317124701e-7</v>
      </c>
      <c r="BB35" s="1">
        <v>1.5059748197758e-6</v>
      </c>
      <c r="BC35" s="1">
        <v>3.5688402157759e-6</v>
      </c>
      <c r="BD35" s="1">
        <v>-2.9482327485835e-5</v>
      </c>
      <c r="BE35" s="1">
        <v>-1.8668752680167e-5</v>
      </c>
      <c r="BF35" s="1">
        <v>-2.5236576554971e-6</v>
      </c>
      <c r="BG35" s="1">
        <v>-1.1554952755233e-5</v>
      </c>
      <c r="BH35" s="1">
        <v>-5.9834386192236e-6</v>
      </c>
      <c r="BI35" s="1">
        <v>-6.7863256391743e-6</v>
      </c>
      <c r="BJ35" s="1">
        <v>-1.1705945445397e-5</v>
      </c>
      <c r="BK35" s="1">
        <v>5.8654150279943e-6</v>
      </c>
      <c r="BL35" s="1">
        <v>-9.5425502770439e-6</v>
      </c>
      <c r="BM35" s="1">
        <v>-1.1773960812726e-5</v>
      </c>
      <c r="BN35" s="1">
        <v>-1.7601815375828e-5</v>
      </c>
      <c r="BO35" s="1">
        <v>-8.0920818209755e-6</v>
      </c>
      <c r="BP35" s="1">
        <v>-1.1903286230263e-5</v>
      </c>
      <c r="BQ35" s="1">
        <v>2.9937159957219e-7</v>
      </c>
      <c r="BR35" s="1">
        <v>-2.164370187631e-7</v>
      </c>
      <c r="BS35" s="1">
        <v>-3.9918876448451e-6</v>
      </c>
      <c r="BT35" s="1">
        <v>-4.5835834267477e-6</v>
      </c>
      <c r="BU35" s="1">
        <v>-2.6371368583694e-6</v>
      </c>
      <c r="BV35" s="1">
        <v>3.1355426684088e-6</v>
      </c>
      <c r="BW35" s="1">
        <v>1.344404313466e-6</v>
      </c>
      <c r="BX35">
        <v>19194350.635079</v>
      </c>
      <c r="BY35">
        <v>4557027.9641888</v>
      </c>
      <c r="BZ35">
        <v>-0.0021819973875142</v>
      </c>
      <c r="CA35">
        <v>-0.0019305834094474</v>
      </c>
      <c r="CB35">
        <v>0.0057104044022009</v>
      </c>
      <c r="CC35">
        <v>-0.069636487881674</v>
      </c>
      <c r="CD35">
        <v>-0.069054575906464</v>
      </c>
      <c r="CE35">
        <v>792.92762783765</v>
      </c>
      <c r="CF35">
        <v>857.2042471027</v>
      </c>
    </row>
    <row r="36" spans="1:84">
      <c r="A36">
        <v>59.269470313667</v>
      </c>
      <c r="B36">
        <v>0.0030390197948412</v>
      </c>
      <c r="C36">
        <v>3575210953470.8</v>
      </c>
      <c r="D36">
        <v>3574565355790.4</v>
      </c>
      <c r="E36">
        <v>3574648468498.7</v>
      </c>
      <c r="F36">
        <v>3575777884820.5</v>
      </c>
      <c r="G36">
        <v>3544092398502.7</v>
      </c>
      <c r="H36">
        <v>3556262038597.9</v>
      </c>
      <c r="I36">
        <v>3574943714191.7</v>
      </c>
      <c r="J36">
        <v>3566220425072.2</v>
      </c>
      <c r="K36">
        <v>3569253027725.1</v>
      </c>
      <c r="L36">
        <v>3571308096771.9</v>
      </c>
      <c r="M36">
        <v>3567449986749.9</v>
      </c>
      <c r="N36">
        <v>3572573946606.4</v>
      </c>
      <c r="O36">
        <v>3569703713487.1</v>
      </c>
      <c r="P36">
        <v>3567419182972.5</v>
      </c>
      <c r="Q36">
        <v>3559765354919.2</v>
      </c>
      <c r="R36">
        <v>3569874523526.3</v>
      </c>
      <c r="S36">
        <v>3565113466649.4</v>
      </c>
      <c r="T36">
        <v>3576733860646.6</v>
      </c>
      <c r="U36">
        <v>3576425693191.1</v>
      </c>
      <c r="V36">
        <v>3572911007847.7</v>
      </c>
      <c r="W36">
        <v>3574334667194.2</v>
      </c>
      <c r="X36">
        <v>3576240281577.4</v>
      </c>
      <c r="Y36">
        <v>3571445086234.3</v>
      </c>
      <c r="Z36">
        <v>3577435834481.6</v>
      </c>
      <c r="AA36" s="1">
        <v>6.355e-6</v>
      </c>
      <c r="AB36" s="1">
        <v>6.355e-6</v>
      </c>
      <c r="AC36" s="1">
        <v>6.355e-6</v>
      </c>
      <c r="AD36" s="1">
        <v>6.355e-6</v>
      </c>
      <c r="AE36" s="1">
        <v>6.355e-6</v>
      </c>
      <c r="AF36" s="1">
        <v>6.355e-6</v>
      </c>
      <c r="AG36" s="1">
        <v>6.355e-6</v>
      </c>
      <c r="AH36" s="1">
        <v>6.355e-6</v>
      </c>
      <c r="AI36" s="1">
        <v>6.355e-6</v>
      </c>
      <c r="AJ36" s="1">
        <v>6.355e-6</v>
      </c>
      <c r="AK36" s="1">
        <v>6.355e-6</v>
      </c>
      <c r="AL36" s="1">
        <v>6.355e-6</v>
      </c>
      <c r="AM36" s="1">
        <v>6.355e-6</v>
      </c>
      <c r="AN36" s="1">
        <v>6.355e-6</v>
      </c>
      <c r="AO36" s="1">
        <v>6.355e-6</v>
      </c>
      <c r="AP36" s="1">
        <v>6.355e-6</v>
      </c>
      <c r="AQ36" s="1">
        <v>6.355e-6</v>
      </c>
      <c r="AR36" s="1">
        <v>6.355e-6</v>
      </c>
      <c r="AS36" s="1">
        <v>6.355e-6</v>
      </c>
      <c r="AT36" s="1">
        <v>6.355e-6</v>
      </c>
      <c r="AU36" s="1">
        <v>6.355e-6</v>
      </c>
      <c r="AV36" s="1">
        <v>6.355e-6</v>
      </c>
      <c r="AW36" s="1">
        <v>6.355e-6</v>
      </c>
      <c r="AX36" s="1">
        <v>6.355e-6</v>
      </c>
      <c r="AY36">
        <v>0.00562456305273</v>
      </c>
      <c r="AZ36" s="1">
        <v>2.0469316335778e-6</v>
      </c>
      <c r="BA36" s="1">
        <v>5.5646910206228e-7</v>
      </c>
      <c r="BB36" s="1">
        <v>1.4890328182383e-6</v>
      </c>
      <c r="BC36" s="1">
        <v>3.8906919103994e-6</v>
      </c>
      <c r="BD36" s="1">
        <v>-2.9085202177438e-5</v>
      </c>
      <c r="BE36" s="1">
        <v>-1.8561450327462e-5</v>
      </c>
      <c r="BF36" s="1">
        <v>-2.4338384268852e-6</v>
      </c>
      <c r="BG36" s="1">
        <v>-1.142776705504e-5</v>
      </c>
      <c r="BH36" s="1">
        <v>-5.8579200691828e-6</v>
      </c>
      <c r="BI36" s="1">
        <v>-6.8752802017498e-6</v>
      </c>
      <c r="BJ36" s="1">
        <v>-1.1520894483113e-5</v>
      </c>
      <c r="BK36" s="1">
        <v>6.0857823684662e-6</v>
      </c>
      <c r="BL36" s="1">
        <v>-9.4417568974583e-6</v>
      </c>
      <c r="BM36" s="1">
        <v>-1.1719775974609e-5</v>
      </c>
      <c r="BN36" s="1">
        <v>-1.7298838600929e-5</v>
      </c>
      <c r="BO36" s="1">
        <v>-8.2476148807261e-6</v>
      </c>
      <c r="BP36" s="1">
        <v>-1.1728389424949e-5</v>
      </c>
      <c r="BQ36" s="1">
        <v>4.2548271063593e-7</v>
      </c>
      <c r="BR36" s="1">
        <v>-1.1541132084365e-7</v>
      </c>
      <c r="BS36" s="1">
        <v>-3.9998976458915e-6</v>
      </c>
      <c r="BT36" s="1">
        <v>-4.6678530954848e-6</v>
      </c>
      <c r="BU36" s="1">
        <v>-2.5483562926515e-6</v>
      </c>
      <c r="BV36" s="1">
        <v>3.2568189324077e-6</v>
      </c>
      <c r="BW36" s="1">
        <v>1.4078869664172e-6</v>
      </c>
      <c r="BX36">
        <v>19459436.28712</v>
      </c>
      <c r="BY36">
        <v>4603155.0966192</v>
      </c>
      <c r="BZ36">
        <v>-0.0022849472258854</v>
      </c>
      <c r="CA36">
        <v>-0.0020209118701187</v>
      </c>
      <c r="CB36">
        <v>0.0059092275645489</v>
      </c>
      <c r="CC36">
        <v>-0.07454079795904</v>
      </c>
      <c r="CD36">
        <v>-0.073963645531151</v>
      </c>
      <c r="CE36">
        <v>795.88700731774</v>
      </c>
      <c r="CF36">
        <v>862.33712259171</v>
      </c>
    </row>
    <row r="37" spans="1:84">
      <c r="A37">
        <v>61.269470313667</v>
      </c>
      <c r="B37">
        <v>0.003244066320252</v>
      </c>
      <c r="C37">
        <v>3574901194968.5</v>
      </c>
      <c r="D37">
        <v>3574195127076</v>
      </c>
      <c r="E37">
        <v>3574244013470.9</v>
      </c>
      <c r="F37">
        <v>3575441106184.8</v>
      </c>
      <c r="G37">
        <v>3541369099648.5</v>
      </c>
      <c r="H37">
        <v>3554381983719.5</v>
      </c>
      <c r="I37">
        <v>3574626244118.5</v>
      </c>
      <c r="J37">
        <v>3565177162787.8</v>
      </c>
      <c r="K37">
        <v>3568472209157.9</v>
      </c>
      <c r="L37">
        <v>3570709645309.4</v>
      </c>
      <c r="M37">
        <v>3566434949126.6</v>
      </c>
      <c r="N37">
        <v>3571942826082.1</v>
      </c>
      <c r="O37">
        <v>3568959671704.7</v>
      </c>
      <c r="P37">
        <v>3566475623681.1</v>
      </c>
      <c r="Q37">
        <v>3558221172931</v>
      </c>
      <c r="R37">
        <v>3569080939141.5</v>
      </c>
      <c r="S37">
        <v>3564067079314.3</v>
      </c>
      <c r="T37">
        <v>3576580244048.7</v>
      </c>
      <c r="U37">
        <v>3576223462836.1</v>
      </c>
      <c r="V37">
        <v>3572351492108.9</v>
      </c>
      <c r="W37">
        <v>3573975418393.2</v>
      </c>
      <c r="X37">
        <v>3575982805121.3</v>
      </c>
      <c r="Y37">
        <v>3570592256657.4</v>
      </c>
      <c r="Z37">
        <v>3577351180152.6</v>
      </c>
      <c r="AA37" s="1">
        <v>6.355e-6</v>
      </c>
      <c r="AB37" s="1">
        <v>6.355e-6</v>
      </c>
      <c r="AC37" s="1">
        <v>6.355e-6</v>
      </c>
      <c r="AD37" s="1">
        <v>6.355e-6</v>
      </c>
      <c r="AE37" s="1">
        <v>6.355e-6</v>
      </c>
      <c r="AF37" s="1">
        <v>6.355e-6</v>
      </c>
      <c r="AG37" s="1">
        <v>6.355e-6</v>
      </c>
      <c r="AH37" s="1">
        <v>6.355e-6</v>
      </c>
      <c r="AI37" s="1">
        <v>6.355e-6</v>
      </c>
      <c r="AJ37" s="1">
        <v>6.355e-6</v>
      </c>
      <c r="AK37" s="1">
        <v>6.355e-6</v>
      </c>
      <c r="AL37" s="1">
        <v>6.355e-6</v>
      </c>
      <c r="AM37" s="1">
        <v>6.355e-6</v>
      </c>
      <c r="AN37" s="1">
        <v>6.355e-6</v>
      </c>
      <c r="AO37" s="1">
        <v>6.355e-6</v>
      </c>
      <c r="AP37" s="1">
        <v>6.355e-6</v>
      </c>
      <c r="AQ37" s="1">
        <v>6.355e-6</v>
      </c>
      <c r="AR37" s="1">
        <v>6.355e-6</v>
      </c>
      <c r="AS37" s="1">
        <v>6.355e-6</v>
      </c>
      <c r="AT37" s="1">
        <v>6.355e-6</v>
      </c>
      <c r="AU37" s="1">
        <v>6.355e-6</v>
      </c>
      <c r="AV37" s="1">
        <v>6.355e-6</v>
      </c>
      <c r="AW37" s="1">
        <v>6.355e-6</v>
      </c>
      <c r="AX37" s="1">
        <v>6.355e-6</v>
      </c>
      <c r="AY37">
        <v>0.0058294744526246</v>
      </c>
      <c r="AZ37" s="1">
        <v>2.1654538624468e-6</v>
      </c>
      <c r="BA37" s="1">
        <v>6.9210612375498e-7</v>
      </c>
      <c r="BB37" s="1">
        <v>1.5098360675237e-6</v>
      </c>
      <c r="BC37" s="1">
        <v>4.2510004656335e-6</v>
      </c>
      <c r="BD37" s="1">
        <v>-2.8691386447166e-5</v>
      </c>
      <c r="BE37" s="1">
        <v>-1.8457477298486e-5</v>
      </c>
      <c r="BF37" s="1">
        <v>-2.3717814780399e-6</v>
      </c>
      <c r="BG37" s="1">
        <v>-1.1283435857346e-5</v>
      </c>
      <c r="BH37" s="1">
        <v>-5.7397123042051e-6</v>
      </c>
      <c r="BI37" s="1">
        <v>-6.9303140820769e-6</v>
      </c>
      <c r="BJ37" s="1">
        <v>-1.1345580353435e-5</v>
      </c>
      <c r="BK37" s="1">
        <v>6.2384320784113e-6</v>
      </c>
      <c r="BL37" s="1">
        <v>-9.3497149075553e-6</v>
      </c>
      <c r="BM37" s="1">
        <v>-1.1640114384325e-5</v>
      </c>
      <c r="BN37" s="1">
        <v>-1.7045431126252e-5</v>
      </c>
      <c r="BO37" s="1">
        <v>-8.3790453416169e-6</v>
      </c>
      <c r="BP37" s="1">
        <v>-1.1572259922218e-5</v>
      </c>
      <c r="BQ37" s="1">
        <v>5.5332557488575e-7</v>
      </c>
      <c r="BR37" s="1">
        <v>-1.8165108637126e-8</v>
      </c>
      <c r="BS37" s="1">
        <v>-4.019852247531e-6</v>
      </c>
      <c r="BT37" s="1">
        <v>-4.7467848999626e-6</v>
      </c>
      <c r="BU37" s="1">
        <v>-2.4543398171087e-6</v>
      </c>
      <c r="BV37" s="1">
        <v>3.3363970925717e-6</v>
      </c>
      <c r="BW37" s="1">
        <v>1.4557891272652e-6</v>
      </c>
      <c r="BX37">
        <v>19728201.027923</v>
      </c>
      <c r="BY37">
        <v>4649910.7651672</v>
      </c>
      <c r="BZ37">
        <v>-0.0023879867952196</v>
      </c>
      <c r="CA37">
        <v>-0.0021116256518735</v>
      </c>
      <c r="CB37">
        <v>0.0061080102451301</v>
      </c>
      <c r="CC37">
        <v>-0.079513869397564</v>
      </c>
      <c r="CD37">
        <v>-0.078926856968954</v>
      </c>
      <c r="CE37">
        <v>798.57890898439</v>
      </c>
      <c r="CF37">
        <v>867.05907888189</v>
      </c>
    </row>
    <row r="38" spans="1:84">
      <c r="A38">
        <v>63.269470313667</v>
      </c>
      <c r="B38">
        <v>0.0034486784647813</v>
      </c>
      <c r="C38">
        <v>3574576366549.9</v>
      </c>
      <c r="D38">
        <v>3573811969438.2</v>
      </c>
      <c r="E38">
        <v>3573820027728.7</v>
      </c>
      <c r="F38">
        <v>3575075585840.8</v>
      </c>
      <c r="G38">
        <v>3538614163833.1</v>
      </c>
      <c r="H38">
        <v>3552469404189.3</v>
      </c>
      <c r="I38">
        <v>3574300506797.2</v>
      </c>
      <c r="J38">
        <v>3564108214044.6</v>
      </c>
      <c r="K38">
        <v>3567669801292.8</v>
      </c>
      <c r="L38">
        <v>3570099812763.3</v>
      </c>
      <c r="M38">
        <v>3565399165325.5</v>
      </c>
      <c r="N38">
        <v>3571282089349.1</v>
      </c>
      <c r="O38">
        <v>3568204533995</v>
      </c>
      <c r="P38">
        <v>3565518650466.6</v>
      </c>
      <c r="Q38">
        <v>3556667244247.5</v>
      </c>
      <c r="R38">
        <v>3568270419577.3</v>
      </c>
      <c r="S38">
        <v>3563010486849</v>
      </c>
      <c r="T38">
        <v>3576416505875.4</v>
      </c>
      <c r="U38">
        <v>3576008003842.8</v>
      </c>
      <c r="V38">
        <v>3571772668558.5</v>
      </c>
      <c r="W38">
        <v>3573605059591.6</v>
      </c>
      <c r="X38">
        <v>3575708116717</v>
      </c>
      <c r="Y38">
        <v>3569696204041.2</v>
      </c>
      <c r="Z38">
        <v>3577262824747.1</v>
      </c>
      <c r="AA38" s="1">
        <v>6.355e-6</v>
      </c>
      <c r="AB38" s="1">
        <v>6.355e-6</v>
      </c>
      <c r="AC38" s="1">
        <v>6.355e-6</v>
      </c>
      <c r="AD38" s="1">
        <v>6.355e-6</v>
      </c>
      <c r="AE38" s="1">
        <v>6.355e-6</v>
      </c>
      <c r="AF38" s="1">
        <v>6.355e-6</v>
      </c>
      <c r="AG38" s="1">
        <v>6.355e-6</v>
      </c>
      <c r="AH38" s="1">
        <v>6.355e-6</v>
      </c>
      <c r="AI38" s="1">
        <v>6.355e-6</v>
      </c>
      <c r="AJ38" s="1">
        <v>6.355e-6</v>
      </c>
      <c r="AK38" s="1">
        <v>6.355e-6</v>
      </c>
      <c r="AL38" s="1">
        <v>6.355e-6</v>
      </c>
      <c r="AM38" s="1">
        <v>6.355e-6</v>
      </c>
      <c r="AN38" s="1">
        <v>6.355e-6</v>
      </c>
      <c r="AO38" s="1">
        <v>6.355e-6</v>
      </c>
      <c r="AP38" s="1">
        <v>6.355e-6</v>
      </c>
      <c r="AQ38" s="1">
        <v>6.355e-6</v>
      </c>
      <c r="AR38" s="1">
        <v>6.355e-6</v>
      </c>
      <c r="AS38" s="1">
        <v>6.355e-6</v>
      </c>
      <c r="AT38" s="1">
        <v>6.355e-6</v>
      </c>
      <c r="AU38" s="1">
        <v>6.355e-6</v>
      </c>
      <c r="AV38" s="1">
        <v>6.355e-6</v>
      </c>
      <c r="AW38" s="1">
        <v>6.355e-6</v>
      </c>
      <c r="AX38" s="1">
        <v>6.355e-6</v>
      </c>
      <c r="AY38">
        <v>0.0060345363881745</v>
      </c>
      <c r="AZ38" s="1">
        <v>2.2829522876836e-6</v>
      </c>
      <c r="BA38" s="1">
        <v>8.1260021200056e-7</v>
      </c>
      <c r="BB38" s="1">
        <v>1.5447432159198e-6</v>
      </c>
      <c r="BC38" s="1">
        <v>4.5718911220049e-6</v>
      </c>
      <c r="BD38" s="1">
        <v>-2.8318217650361e-5</v>
      </c>
      <c r="BE38" s="1">
        <v>-1.8359704450929e-5</v>
      </c>
      <c r="BF38" s="1">
        <v>-2.3322678238641e-6</v>
      </c>
      <c r="BG38" s="1">
        <v>-1.113138765239e-5</v>
      </c>
      <c r="BH38" s="1">
        <v>-5.6130041203286e-6</v>
      </c>
      <c r="BI38" s="1">
        <v>-6.9587173715881e-6</v>
      </c>
      <c r="BJ38" s="1">
        <v>-1.1161462166211e-5</v>
      </c>
      <c r="BK38" s="1">
        <v>6.3367936154279e-6</v>
      </c>
      <c r="BL38" s="1">
        <v>-9.2656309489081e-6</v>
      </c>
      <c r="BM38" s="1">
        <v>-1.1530320239866e-5</v>
      </c>
      <c r="BN38" s="1">
        <v>-1.684455385595e-5</v>
      </c>
      <c r="BO38" s="1">
        <v>-8.4725605586802e-6</v>
      </c>
      <c r="BP38" s="1">
        <v>-1.1419434432549e-5</v>
      </c>
      <c r="BQ38" s="1">
        <v>6.6945882433517e-7</v>
      </c>
      <c r="BR38" s="1">
        <v>6.8154914479115e-8</v>
      </c>
      <c r="BS38" s="1">
        <v>-4.0352799520989e-6</v>
      </c>
      <c r="BT38" s="1">
        <v>-4.8271227816901e-6</v>
      </c>
      <c r="BU38" s="1">
        <v>-2.3567861713953e-6</v>
      </c>
      <c r="BV38" s="1">
        <v>3.4073789922564e-6</v>
      </c>
      <c r="BW38" s="1">
        <v>1.4956484155041e-6</v>
      </c>
      <c r="BX38">
        <v>20000540.523351</v>
      </c>
      <c r="BY38">
        <v>4697276.7206286</v>
      </c>
      <c r="BZ38">
        <v>-0.002491145918905</v>
      </c>
      <c r="CA38">
        <v>-0.0022026528795871</v>
      </c>
      <c r="CB38">
        <v>0.00630675255968</v>
      </c>
      <c r="CC38">
        <v>-0.084526561785969</v>
      </c>
      <c r="CD38">
        <v>-0.083910657501351</v>
      </c>
      <c r="CE38">
        <v>801.02394860295</v>
      </c>
      <c r="CF38">
        <v>871.38135384228</v>
      </c>
    </row>
    <row r="39" spans="1:84">
      <c r="A39">
        <v>65.269470313667</v>
      </c>
      <c r="B39">
        <v>0.0036529162218117</v>
      </c>
      <c r="C39">
        <v>3574236399586.3</v>
      </c>
      <c r="D39">
        <v>3573416108409.6</v>
      </c>
      <c r="E39">
        <v>3573377629442.9</v>
      </c>
      <c r="F39">
        <v>3574684196099</v>
      </c>
      <c r="G39">
        <v>3535827966851.2</v>
      </c>
      <c r="H39">
        <v>3550525081420.4</v>
      </c>
      <c r="I39">
        <v>3573967631405.2</v>
      </c>
      <c r="J39">
        <v>3563013020196.4</v>
      </c>
      <c r="K39">
        <v>3566845057288</v>
      </c>
      <c r="L39">
        <v>3569479650864.7</v>
      </c>
      <c r="M39">
        <v>3564344614558.6</v>
      </c>
      <c r="N39">
        <v>3570591861630.8</v>
      </c>
      <c r="O39">
        <v>3567437999267</v>
      </c>
      <c r="P39">
        <v>3564548959581.4</v>
      </c>
      <c r="Q39">
        <v>3555102940557.8</v>
      </c>
      <c r="R39">
        <v>3567444431865.2</v>
      </c>
      <c r="S39">
        <v>3561944051098.8</v>
      </c>
      <c r="T39">
        <v>3576243655206.4</v>
      </c>
      <c r="U39">
        <v>3575779375401.9</v>
      </c>
      <c r="V39">
        <v>3571175288640.5</v>
      </c>
      <c r="W39">
        <v>3573223396733.4</v>
      </c>
      <c r="X39">
        <v>3575416875451.7</v>
      </c>
      <c r="Y39">
        <v>3568759904624.8</v>
      </c>
      <c r="Z39">
        <v>3577170926873.2</v>
      </c>
      <c r="AA39" s="1">
        <v>6.355e-6</v>
      </c>
      <c r="AB39" s="1">
        <v>6.355e-6</v>
      </c>
      <c r="AC39" s="1">
        <v>6.355e-6</v>
      </c>
      <c r="AD39" s="1">
        <v>6.355e-6</v>
      </c>
      <c r="AE39" s="1">
        <v>6.355e-6</v>
      </c>
      <c r="AF39" s="1">
        <v>6.355e-6</v>
      </c>
      <c r="AG39" s="1">
        <v>6.355e-6</v>
      </c>
      <c r="AH39" s="1">
        <v>6.355e-6</v>
      </c>
      <c r="AI39" s="1">
        <v>6.355e-6</v>
      </c>
      <c r="AJ39" s="1">
        <v>6.355e-6</v>
      </c>
      <c r="AK39" s="1">
        <v>6.355e-6</v>
      </c>
      <c r="AL39" s="1">
        <v>6.355e-6</v>
      </c>
      <c r="AM39" s="1">
        <v>6.355e-6</v>
      </c>
      <c r="AN39" s="1">
        <v>6.355e-6</v>
      </c>
      <c r="AO39" s="1">
        <v>6.355e-6</v>
      </c>
      <c r="AP39" s="1">
        <v>6.355e-6</v>
      </c>
      <c r="AQ39" s="1">
        <v>6.355e-6</v>
      </c>
      <c r="AR39" s="1">
        <v>6.355e-6</v>
      </c>
      <c r="AS39" s="1">
        <v>6.355e-6</v>
      </c>
      <c r="AT39" s="1">
        <v>6.355e-6</v>
      </c>
      <c r="AU39" s="1">
        <v>6.355e-6</v>
      </c>
      <c r="AV39" s="1">
        <v>6.355e-6</v>
      </c>
      <c r="AW39" s="1">
        <v>6.355e-6</v>
      </c>
      <c r="AX39" s="1">
        <v>6.355e-6</v>
      </c>
      <c r="AY39">
        <v>0.0062397345014323</v>
      </c>
      <c r="AZ39" s="1">
        <v>2.4044617012101e-6</v>
      </c>
      <c r="BA39" s="1">
        <v>9.2127792109791e-7</v>
      </c>
      <c r="BB39" s="1">
        <v>1.5761797012951e-6</v>
      </c>
      <c r="BC39" s="1">
        <v>4.7980481009954e-6</v>
      </c>
      <c r="BD39" s="1">
        <v>-2.7976578866042e-5</v>
      </c>
      <c r="BE39" s="1">
        <v>-1.8271099831339e-5</v>
      </c>
      <c r="BF39" s="1">
        <v>-2.307595521604e-6</v>
      </c>
      <c r="BG39" s="1">
        <v>-1.0995489090439e-5</v>
      </c>
      <c r="BH39" s="1">
        <v>-5.4765766383593e-6</v>
      </c>
      <c r="BI39" s="1">
        <v>-6.9750088452877e-6</v>
      </c>
      <c r="BJ39" s="1">
        <v>-1.0972189750656e-5</v>
      </c>
      <c r="BK39" s="1">
        <v>6.3987464207218e-6</v>
      </c>
      <c r="BL39" s="1">
        <v>-9.1833139568829e-6</v>
      </c>
      <c r="BM39" s="1">
        <v>-1.1390739490489e-5</v>
      </c>
      <c r="BN39" s="1">
        <v>-1.6685138947123e-5</v>
      </c>
      <c r="BO39" s="1">
        <v>-8.5311666342584e-6</v>
      </c>
      <c r="BP39" s="1">
        <v>-1.1267309556287e-5</v>
      </c>
      <c r="BQ39" s="1">
        <v>7.6799540289051e-7</v>
      </c>
      <c r="BR39" s="1">
        <v>1.4610437803766e-7</v>
      </c>
      <c r="BS39" s="1">
        <v>-4.0460041799459e-6</v>
      </c>
      <c r="BT39" s="1">
        <v>-4.9071908642882e-6</v>
      </c>
      <c r="BU39" s="1">
        <v>-2.2570095909945e-6</v>
      </c>
      <c r="BV39" s="1">
        <v>3.4859250536565e-6</v>
      </c>
      <c r="BW39" s="1">
        <v>1.5345117825536e-6</v>
      </c>
      <c r="BX39">
        <v>20276182.972934</v>
      </c>
      <c r="BY39">
        <v>4745205.3286014</v>
      </c>
      <c r="BZ39">
        <v>-0.002594440952568</v>
      </c>
      <c r="CA39">
        <v>-0.0022939152974074</v>
      </c>
      <c r="CB39">
        <v>0.006505454614288</v>
      </c>
      <c r="CC39">
        <v>-0.089533803271672</v>
      </c>
      <c r="CD39">
        <v>-0.088861113541389</v>
      </c>
      <c r="CE39">
        <v>803.25386746547</v>
      </c>
      <c r="CF39">
        <v>875.34339512342</v>
      </c>
    </row>
    <row r="40" spans="1:84">
      <c r="A40">
        <v>67.269470313667</v>
      </c>
      <c r="B40">
        <v>0.003856873613216</v>
      </c>
      <c r="C40">
        <v>3573881420461</v>
      </c>
      <c r="D40">
        <v>3573007697742.4</v>
      </c>
      <c r="E40">
        <v>3572917743208.6</v>
      </c>
      <c r="F40">
        <v>3574271589344</v>
      </c>
      <c r="G40">
        <v>3533009929756.2</v>
      </c>
      <c r="H40">
        <v>3548550078195.3</v>
      </c>
      <c r="I40">
        <v>3573628212155.7</v>
      </c>
      <c r="J40">
        <v>3561891864647.4</v>
      </c>
      <c r="K40">
        <v>3565998266416.8</v>
      </c>
      <c r="L40">
        <v>3568849478621.3</v>
      </c>
      <c r="M40">
        <v>3563273817734.5</v>
      </c>
      <c r="N40">
        <v>3569872743730.1</v>
      </c>
      <c r="O40">
        <v>3566660295938</v>
      </c>
      <c r="P40">
        <v>3563566751571.9</v>
      </c>
      <c r="Q40">
        <v>3553527769115.3</v>
      </c>
      <c r="R40">
        <v>3566604016209.4</v>
      </c>
      <c r="S40">
        <v>3560866757259.5</v>
      </c>
      <c r="T40">
        <v>3576062701235.9</v>
      </c>
      <c r="U40">
        <v>3575538331675.5</v>
      </c>
      <c r="V40">
        <v>3570560245183.4</v>
      </c>
      <c r="W40">
        <v>3572830228086.5</v>
      </c>
      <c r="X40">
        <v>3575110840852.3</v>
      </c>
      <c r="Y40">
        <v>3567786059377.8</v>
      </c>
      <c r="Z40">
        <v>3577075495864.3</v>
      </c>
      <c r="AA40" s="1">
        <v>6.355e-6</v>
      </c>
      <c r="AB40" s="1">
        <v>6.355e-6</v>
      </c>
      <c r="AC40" s="1">
        <v>6.355e-6</v>
      </c>
      <c r="AD40" s="1">
        <v>6.355e-6</v>
      </c>
      <c r="AE40" s="1">
        <v>6.355e-6</v>
      </c>
      <c r="AF40" s="1">
        <v>6.355e-6</v>
      </c>
      <c r="AG40" s="1">
        <v>6.355e-6</v>
      </c>
      <c r="AH40" s="1">
        <v>6.355e-6</v>
      </c>
      <c r="AI40" s="1">
        <v>6.355e-6</v>
      </c>
      <c r="AJ40" s="1">
        <v>6.355e-6</v>
      </c>
      <c r="AK40" s="1">
        <v>6.355e-6</v>
      </c>
      <c r="AL40" s="1">
        <v>6.355e-6</v>
      </c>
      <c r="AM40" s="1">
        <v>6.355e-6</v>
      </c>
      <c r="AN40" s="1">
        <v>6.355e-6</v>
      </c>
      <c r="AO40" s="1">
        <v>6.355e-6</v>
      </c>
      <c r="AP40" s="1">
        <v>6.355e-6</v>
      </c>
      <c r="AQ40" s="1">
        <v>6.355e-6</v>
      </c>
      <c r="AR40" s="1">
        <v>6.355e-6</v>
      </c>
      <c r="AS40" s="1">
        <v>6.355e-6</v>
      </c>
      <c r="AT40" s="1">
        <v>6.355e-6</v>
      </c>
      <c r="AU40" s="1">
        <v>6.355e-6</v>
      </c>
      <c r="AV40" s="1">
        <v>6.355e-6</v>
      </c>
      <c r="AW40" s="1">
        <v>6.355e-6</v>
      </c>
      <c r="AX40" s="1">
        <v>6.355e-6</v>
      </c>
      <c r="AY40">
        <v>0.0064450515929062</v>
      </c>
      <c r="AZ40" s="1">
        <v>2.5261685251068e-6</v>
      </c>
      <c r="BA40" s="1">
        <v>1.0149977756432e-6</v>
      </c>
      <c r="BB40" s="1">
        <v>1.5999469432442e-6</v>
      </c>
      <c r="BC40" s="1">
        <v>4.9275302359974e-6</v>
      </c>
      <c r="BD40" s="1">
        <v>-2.7667023276338e-5</v>
      </c>
      <c r="BE40" s="1">
        <v>-1.8189227156034e-5</v>
      </c>
      <c r="BF40" s="1">
        <v>-2.2933010543542e-6</v>
      </c>
      <c r="BG40" s="1">
        <v>-1.0897894523692e-5</v>
      </c>
      <c r="BH40" s="1">
        <v>-5.3432345365582e-6</v>
      </c>
      <c r="BI40" s="1">
        <v>-6.9871840397664e-6</v>
      </c>
      <c r="BJ40" s="1">
        <v>-1.077306469619e-5</v>
      </c>
      <c r="BK40" s="1">
        <v>6.433551154487e-6</v>
      </c>
      <c r="BL40" s="1">
        <v>-9.102118247603e-6</v>
      </c>
      <c r="BM40" s="1">
        <v>-1.1236409918873e-5</v>
      </c>
      <c r="BN40" s="1">
        <v>-1.6549385677012e-5</v>
      </c>
      <c r="BO40" s="1">
        <v>-8.5685558018929e-6</v>
      </c>
      <c r="BP40" s="1">
        <v>-1.1120263935515e-5</v>
      </c>
      <c r="BQ40" s="1">
        <v>8.5102654443227e-7</v>
      </c>
      <c r="BR40" s="1">
        <v>2.0903760132299e-7</v>
      </c>
      <c r="BS40" s="1">
        <v>-4.0629404061128e-6</v>
      </c>
      <c r="BT40" s="1">
        <v>-4.9826861640663e-6</v>
      </c>
      <c r="BU40" s="1">
        <v>-2.1656122517209e-6</v>
      </c>
      <c r="BV40" s="1">
        <v>3.5626048679511e-6</v>
      </c>
      <c r="BW40" s="1">
        <v>1.5726432529171e-6</v>
      </c>
      <c r="BX40">
        <v>20554791.18594</v>
      </c>
      <c r="BY40">
        <v>4793637.4987523</v>
      </c>
      <c r="BZ40">
        <v>-0.0026978720965235</v>
      </c>
      <c r="CA40">
        <v>-0.0023853475620703</v>
      </c>
      <c r="CB40">
        <v>0.0067041164586706</v>
      </c>
      <c r="CC40">
        <v>-0.09455125914283</v>
      </c>
      <c r="CD40">
        <v>-0.093813513484209</v>
      </c>
      <c r="CE40">
        <v>805.30276387083</v>
      </c>
      <c r="CF40">
        <v>878.99709527156</v>
      </c>
    </row>
    <row r="41" spans="1:84">
      <c r="A41">
        <v>69.269470313667</v>
      </c>
      <c r="B41">
        <v>0.0040606183540526</v>
      </c>
      <c r="C41">
        <v>3573511616980.6</v>
      </c>
      <c r="D41">
        <v>3572586934002.6</v>
      </c>
      <c r="E41">
        <v>3572440909116.1</v>
      </c>
      <c r="F41">
        <v>3573841360818.6</v>
      </c>
      <c r="G41">
        <v>3530159091955.8</v>
      </c>
      <c r="H41">
        <v>3546546104429.8</v>
      </c>
      <c r="I41">
        <v>3573282540578.5</v>
      </c>
      <c r="J41">
        <v>3560745973359</v>
      </c>
      <c r="K41">
        <v>3565130017616.7</v>
      </c>
      <c r="L41">
        <v>3568209443946</v>
      </c>
      <c r="M41">
        <v>3562188718252.7</v>
      </c>
      <c r="N41">
        <v>3569125926993.9</v>
      </c>
      <c r="O41">
        <v>3565871691867</v>
      </c>
      <c r="P41">
        <v>3562571892906.1</v>
      </c>
      <c r="Q41">
        <v>3551941537302.6</v>
      </c>
      <c r="R41">
        <v>3565749591930.1</v>
      </c>
      <c r="S41">
        <v>3559776888715.9</v>
      </c>
      <c r="T41">
        <v>3575874214032</v>
      </c>
      <c r="U41">
        <v>3575285757531.2</v>
      </c>
      <c r="V41">
        <v>3569928983296.5</v>
      </c>
      <c r="W41">
        <v>3572425626816.8</v>
      </c>
      <c r="X41">
        <v>3574791565816.9</v>
      </c>
      <c r="Y41">
        <v>3566777045850.8</v>
      </c>
      <c r="Z41">
        <v>3576976580561</v>
      </c>
      <c r="AA41" s="1">
        <v>6.355e-6</v>
      </c>
      <c r="AB41" s="1">
        <v>6.355e-6</v>
      </c>
      <c r="AC41" s="1">
        <v>6.355e-6</v>
      </c>
      <c r="AD41" s="1">
        <v>6.355e-6</v>
      </c>
      <c r="AE41" s="1">
        <v>6.355e-6</v>
      </c>
      <c r="AF41" s="1">
        <v>6.355e-6</v>
      </c>
      <c r="AG41" s="1">
        <v>6.355e-6</v>
      </c>
      <c r="AH41" s="1">
        <v>6.355e-6</v>
      </c>
      <c r="AI41" s="1">
        <v>6.355e-6</v>
      </c>
      <c r="AJ41" s="1">
        <v>6.355e-6</v>
      </c>
      <c r="AK41" s="1">
        <v>6.355e-6</v>
      </c>
      <c r="AL41" s="1">
        <v>6.355e-6</v>
      </c>
      <c r="AM41" s="1">
        <v>6.355e-6</v>
      </c>
      <c r="AN41" s="1">
        <v>6.355e-6</v>
      </c>
      <c r="AO41" s="1">
        <v>6.355e-6</v>
      </c>
      <c r="AP41" s="1">
        <v>6.355e-6</v>
      </c>
      <c r="AQ41" s="1">
        <v>6.355e-6</v>
      </c>
      <c r="AR41" s="1">
        <v>6.355e-6</v>
      </c>
      <c r="AS41" s="1">
        <v>6.355e-6</v>
      </c>
      <c r="AT41" s="1">
        <v>6.355e-6</v>
      </c>
      <c r="AU41" s="1">
        <v>6.355e-6</v>
      </c>
      <c r="AV41" s="1">
        <v>6.355e-6</v>
      </c>
      <c r="AW41" s="1">
        <v>6.355e-6</v>
      </c>
      <c r="AX41" s="1">
        <v>6.355e-6</v>
      </c>
      <c r="AY41">
        <v>0.0066504674570229</v>
      </c>
      <c r="AZ41" s="1">
        <v>2.6451090472512e-6</v>
      </c>
      <c r="BA41" s="1">
        <v>1.0966345898507e-6</v>
      </c>
      <c r="BB41" s="1">
        <v>1.6196099799094e-6</v>
      </c>
      <c r="BC41" s="1">
        <v>5.0067255033015e-6</v>
      </c>
      <c r="BD41" s="1">
        <v>-2.7383417981202e-5</v>
      </c>
      <c r="BE41" s="1">
        <v>-1.810816801911e-5</v>
      </c>
      <c r="BF41" s="1">
        <v>-2.2905231611551e-6</v>
      </c>
      <c r="BG41" s="1">
        <v>-1.0851142657935e-5</v>
      </c>
      <c r="BH41" s="1">
        <v>-5.2195758394431e-6</v>
      </c>
      <c r="BI41" s="1">
        <v>-6.9959726984013e-6</v>
      </c>
      <c r="BJ41" s="1">
        <v>-1.0575374085194e-5</v>
      </c>
      <c r="BK41" s="1">
        <v>6.459121801092e-6</v>
      </c>
      <c r="BL41" s="1">
        <v>-9.0269804445577e-6</v>
      </c>
      <c r="BM41" s="1">
        <v>-1.107877950872e-5</v>
      </c>
      <c r="BN41" s="1">
        <v>-1.6425096650024e-5</v>
      </c>
      <c r="BO41" s="1">
        <v>-8.5934399931903e-6</v>
      </c>
      <c r="BP41" s="1">
        <v>-1.0978870742561e-5</v>
      </c>
      <c r="BQ41" s="1">
        <v>9.3333305089709e-7</v>
      </c>
      <c r="BR41" s="1">
        <v>2.4918785471964e-7</v>
      </c>
      <c r="BS41" s="1">
        <v>-4.0897340621442e-6</v>
      </c>
      <c r="BT41" s="1">
        <v>-5.0502605454308e-6</v>
      </c>
      <c r="BU41" s="1">
        <v>-2.0802462802439e-6</v>
      </c>
      <c r="BV41" s="1">
        <v>3.6323116642796e-6</v>
      </c>
      <c r="BW41" s="1">
        <v>1.6071323160799e-6</v>
      </c>
      <c r="BX41">
        <v>20836086.705717</v>
      </c>
      <c r="BY41">
        <v>4842524.4525446</v>
      </c>
      <c r="BZ41">
        <v>-0.0028014401014234</v>
      </c>
      <c r="CA41">
        <v>-0.002476897092278</v>
      </c>
      <c r="CB41">
        <v>0.0069027380992997</v>
      </c>
      <c r="CC41">
        <v>-0.099564734647717</v>
      </c>
      <c r="CD41">
        <v>-0.098772026325827</v>
      </c>
      <c r="CE41">
        <v>807.19771401873</v>
      </c>
      <c r="CF41">
        <v>882.38631639683</v>
      </c>
    </row>
    <row r="42" spans="1:84">
      <c r="A42">
        <v>71.269470313667</v>
      </c>
      <c r="B42">
        <v>0.0042641762531841</v>
      </c>
      <c r="C42">
        <v>3573127012509.2</v>
      </c>
      <c r="D42">
        <v>3572153973442.9</v>
      </c>
      <c r="E42">
        <v>3571947419700.9</v>
      </c>
      <c r="F42">
        <v>3573395770985.2</v>
      </c>
      <c r="G42">
        <v>3527274190799.7</v>
      </c>
      <c r="H42">
        <v>3544515187017.2</v>
      </c>
      <c r="I42">
        <v>3572930908980.3</v>
      </c>
      <c r="J42">
        <v>3559577065104.7</v>
      </c>
      <c r="K42">
        <v>3564241217749.1</v>
      </c>
      <c r="L42">
        <v>3567559791932.2</v>
      </c>
      <c r="M42">
        <v>3561090851802.3</v>
      </c>
      <c r="N42">
        <v>3568353364045.6</v>
      </c>
      <c r="O42">
        <v>3565072131859</v>
      </c>
      <c r="P42">
        <v>3561563940688.9</v>
      </c>
      <c r="Q42">
        <v>3550344336421.4</v>
      </c>
      <c r="R42">
        <v>3564881162279.3</v>
      </c>
      <c r="S42">
        <v>3558673133294.1</v>
      </c>
      <c r="T42">
        <v>3575677888748.8</v>
      </c>
      <c r="U42">
        <v>3575022228812.5</v>
      </c>
      <c r="V42">
        <v>3569283342396.2</v>
      </c>
      <c r="W42">
        <v>3572010095602.8</v>
      </c>
      <c r="X42">
        <v>3574459617560.6</v>
      </c>
      <c r="Y42">
        <v>3565734719195</v>
      </c>
      <c r="Z42">
        <v>3576874177220.6</v>
      </c>
      <c r="AA42" s="1">
        <v>6.355e-6</v>
      </c>
      <c r="AB42" s="1">
        <v>6.355e-6</v>
      </c>
      <c r="AC42" s="1">
        <v>6.355e-6</v>
      </c>
      <c r="AD42" s="1">
        <v>6.355e-6</v>
      </c>
      <c r="AE42" s="1">
        <v>6.355e-6</v>
      </c>
      <c r="AF42" s="1">
        <v>6.355e-6</v>
      </c>
      <c r="AG42" s="1">
        <v>6.355e-6</v>
      </c>
      <c r="AH42" s="1">
        <v>6.355e-6</v>
      </c>
      <c r="AI42" s="1">
        <v>6.355e-6</v>
      </c>
      <c r="AJ42" s="1">
        <v>6.355e-6</v>
      </c>
      <c r="AK42" s="1">
        <v>6.355e-6</v>
      </c>
      <c r="AL42" s="1">
        <v>6.355e-6</v>
      </c>
      <c r="AM42" s="1">
        <v>6.355e-6</v>
      </c>
      <c r="AN42" s="1">
        <v>6.355e-6</v>
      </c>
      <c r="AO42" s="1">
        <v>6.355e-6</v>
      </c>
      <c r="AP42" s="1">
        <v>6.355e-6</v>
      </c>
      <c r="AQ42" s="1">
        <v>6.355e-6</v>
      </c>
      <c r="AR42" s="1">
        <v>6.355e-6</v>
      </c>
      <c r="AS42" s="1">
        <v>6.355e-6</v>
      </c>
      <c r="AT42" s="1">
        <v>6.355e-6</v>
      </c>
      <c r="AU42" s="1">
        <v>6.355e-6</v>
      </c>
      <c r="AV42" s="1">
        <v>6.355e-6</v>
      </c>
      <c r="AW42" s="1">
        <v>6.355e-6</v>
      </c>
      <c r="AX42" s="1">
        <v>6.355e-6</v>
      </c>
      <c r="AY42">
        <v>0.0068559640109702</v>
      </c>
      <c r="AZ42" s="1">
        <v>2.7609611212721e-6</v>
      </c>
      <c r="BA42" s="1">
        <v>1.1692555985074e-6</v>
      </c>
      <c r="BB42" s="1">
        <v>1.6395564645058e-6</v>
      </c>
      <c r="BC42" s="1">
        <v>5.0602742387883e-6</v>
      </c>
      <c r="BD42" s="1">
        <v>-2.7119537435179e-5</v>
      </c>
      <c r="BE42" s="1">
        <v>-1.8026103263582e-5</v>
      </c>
      <c r="BF42" s="1">
        <v>-2.2994150782695e-6</v>
      </c>
      <c r="BG42" s="1">
        <v>-1.0842485748764e-5</v>
      </c>
      <c r="BH42" s="1">
        <v>-5.1218307248845e-6</v>
      </c>
      <c r="BI42" s="1">
        <v>-7.0023901299908e-6</v>
      </c>
      <c r="BJ42" s="1">
        <v>-1.0391160179543e-5</v>
      </c>
      <c r="BK42" s="1">
        <v>6.4879534378399e-6</v>
      </c>
      <c r="BL42" s="1">
        <v>-8.9634311490963e-6</v>
      </c>
      <c r="BM42" s="1">
        <v>-1.0923623397658e-5</v>
      </c>
      <c r="BN42" s="1">
        <v>-1.6308389314631e-5</v>
      </c>
      <c r="BO42" s="1">
        <v>-8.6134414631025e-6</v>
      </c>
      <c r="BP42" s="1">
        <v>-1.0848076527612e-5</v>
      </c>
      <c r="BQ42" s="1">
        <v>1.032805429439e-6</v>
      </c>
      <c r="BR42" s="1">
        <v>2.6759415727984e-7</v>
      </c>
      <c r="BS42" s="1">
        <v>-4.1061478742737e-6</v>
      </c>
      <c r="BT42" s="1">
        <v>-5.1066069474225e-6</v>
      </c>
      <c r="BU42" s="1">
        <v>-1.9906559902691e-6</v>
      </c>
      <c r="BV42" s="1">
        <v>3.6933142787571e-6</v>
      </c>
      <c r="BW42" s="1">
        <v>1.6373156182848e-6</v>
      </c>
      <c r="BX42">
        <v>21119878.979089</v>
      </c>
      <c r="BY42">
        <v>4891832.8329766</v>
      </c>
      <c r="BZ42">
        <v>-0.0029051486364424</v>
      </c>
      <c r="CA42">
        <v>-0.0025685229373854</v>
      </c>
      <c r="CB42">
        <v>0.0071013195184088</v>
      </c>
      <c r="CC42">
        <v>-0.1045670555287</v>
      </c>
      <c r="CD42">
        <v>-0.10374225550821</v>
      </c>
      <c r="CE42">
        <v>808.95792741035</v>
      </c>
      <c r="CF42">
        <v>885.54106699299</v>
      </c>
    </row>
    <row r="43" spans="1:84">
      <c r="A43">
        <v>73.269470313667</v>
      </c>
      <c r="B43">
        <v>0.0044675540502683</v>
      </c>
      <c r="C43">
        <v>3572727478076.8</v>
      </c>
      <c r="D43">
        <v>3571708875660.9</v>
      </c>
      <c r="E43">
        <v>3571437651832.7</v>
      </c>
      <c r="F43">
        <v>3572936115742.1</v>
      </c>
      <c r="G43">
        <v>3524353939414.4</v>
      </c>
      <c r="H43">
        <v>3542459230616.5</v>
      </c>
      <c r="I43">
        <v>3572573731657.5</v>
      </c>
      <c r="J43">
        <v>3558386627069.6</v>
      </c>
      <c r="K43">
        <v>3563332942519.6</v>
      </c>
      <c r="L43">
        <v>3566900924404.7</v>
      </c>
      <c r="M43">
        <v>3559981376029.1</v>
      </c>
      <c r="N43">
        <v>3567557342623.6</v>
      </c>
      <c r="O43">
        <v>3564261302905.1</v>
      </c>
      <c r="P43">
        <v>3560542611473</v>
      </c>
      <c r="Q43">
        <v>3548736353522.1</v>
      </c>
      <c r="R43">
        <v>3563998456861.3</v>
      </c>
      <c r="S43">
        <v>3557555293763.8</v>
      </c>
      <c r="T43">
        <v>3575472782392.4</v>
      </c>
      <c r="U43">
        <v>3574748358913.5</v>
      </c>
      <c r="V43">
        <v>3568625001680.4</v>
      </c>
      <c r="W43">
        <v>3571584401025.5</v>
      </c>
      <c r="X43">
        <v>3574114978684.6</v>
      </c>
      <c r="Y43">
        <v>3564660329998.2</v>
      </c>
      <c r="Z43">
        <v>3576768087866.5</v>
      </c>
      <c r="AA43" s="1">
        <v>6.355e-6</v>
      </c>
      <c r="AB43" s="1">
        <v>6.355e-6</v>
      </c>
      <c r="AC43" s="1">
        <v>6.355e-6</v>
      </c>
      <c r="AD43" s="1">
        <v>6.355e-6</v>
      </c>
      <c r="AE43" s="1">
        <v>6.355e-6</v>
      </c>
      <c r="AF43" s="1">
        <v>6.355e-6</v>
      </c>
      <c r="AG43" s="1">
        <v>6.355e-6</v>
      </c>
      <c r="AH43" s="1">
        <v>6.355e-6</v>
      </c>
      <c r="AI43" s="1">
        <v>6.355e-6</v>
      </c>
      <c r="AJ43" s="1">
        <v>6.355e-6</v>
      </c>
      <c r="AK43" s="1">
        <v>6.355e-6</v>
      </c>
      <c r="AL43" s="1">
        <v>6.355e-6</v>
      </c>
      <c r="AM43" s="1">
        <v>6.355e-6</v>
      </c>
      <c r="AN43" s="1">
        <v>6.355e-6</v>
      </c>
      <c r="AO43" s="1">
        <v>6.355e-6</v>
      </c>
      <c r="AP43" s="1">
        <v>6.355e-6</v>
      </c>
      <c r="AQ43" s="1">
        <v>6.355e-6</v>
      </c>
      <c r="AR43" s="1">
        <v>6.355e-6</v>
      </c>
      <c r="AS43" s="1">
        <v>6.355e-6</v>
      </c>
      <c r="AT43" s="1">
        <v>6.355e-6</v>
      </c>
      <c r="AU43" s="1">
        <v>6.355e-6</v>
      </c>
      <c r="AV43" s="1">
        <v>6.355e-6</v>
      </c>
      <c r="AW43" s="1">
        <v>6.355e-6</v>
      </c>
      <c r="AX43" s="1">
        <v>6.355e-6</v>
      </c>
      <c r="AY43">
        <v>0.0070615261318906</v>
      </c>
      <c r="AZ43" s="1">
        <v>2.8727024580061e-6</v>
      </c>
      <c r="BA43" s="1">
        <v>1.2341780062173e-6</v>
      </c>
      <c r="BB43" s="1">
        <v>1.660539689202e-6</v>
      </c>
      <c r="BC43" s="1">
        <v>5.1036593265876e-6</v>
      </c>
      <c r="BD43" s="1">
        <v>-2.6875444694938e-5</v>
      </c>
      <c r="BE43" s="1">
        <v>-1.794299361957e-5</v>
      </c>
      <c r="BF43" s="1">
        <v>-2.3163859517289e-6</v>
      </c>
      <c r="BG43" s="1">
        <v>-1.0850468678945e-5</v>
      </c>
      <c r="BH43" s="1">
        <v>-5.0531247342018e-6</v>
      </c>
      <c r="BI43" s="1">
        <v>-7.0059658455178e-6</v>
      </c>
      <c r="BJ43" s="1">
        <v>-1.02274210437e-5</v>
      </c>
      <c r="BK43" s="1">
        <v>6.5208223854516e-6</v>
      </c>
      <c r="BL43" s="1">
        <v>-8.9144149863035e-6</v>
      </c>
      <c r="BM43" s="1">
        <v>-1.0785723811767e-5</v>
      </c>
      <c r="BN43" s="1">
        <v>-1.6196746459655e-5</v>
      </c>
      <c r="BO43" s="1">
        <v>-8.6332582616294e-6</v>
      </c>
      <c r="BP43" s="1">
        <v>-1.07368774693e-5</v>
      </c>
      <c r="BQ43" s="1">
        <v>1.1539184465852e-6</v>
      </c>
      <c r="BR43" s="1">
        <v>2.8025818695931e-7</v>
      </c>
      <c r="BS43" s="1">
        <v>-4.1128248024571e-6</v>
      </c>
      <c r="BT43" s="1">
        <v>-5.1526658801075e-6</v>
      </c>
      <c r="BU43" s="1">
        <v>-1.8947866135941e-6</v>
      </c>
      <c r="BV43" s="1">
        <v>3.7446327233196e-6</v>
      </c>
      <c r="BW43" s="1">
        <v>1.6636487242607e-6</v>
      </c>
      <c r="BX43">
        <v>21406035.545863</v>
      </c>
      <c r="BY43">
        <v>4941539.4690273</v>
      </c>
      <c r="BZ43">
        <v>-0.003008997351605</v>
      </c>
      <c r="CA43">
        <v>-0.0026601980076168</v>
      </c>
      <c r="CB43">
        <v>0.0072998606930971</v>
      </c>
      <c r="CC43">
        <v>-0.10954427438361</v>
      </c>
      <c r="CD43">
        <v>-0.10872503830512</v>
      </c>
      <c r="CE43">
        <v>810.59727418717</v>
      </c>
      <c r="CF43">
        <v>888.48143274502</v>
      </c>
    </row>
    <row r="44" spans="1:84">
      <c r="A44">
        <v>75.269470313667</v>
      </c>
      <c r="B44">
        <v>0.0046707641434976</v>
      </c>
      <c r="C44">
        <v>3572312834262.5</v>
      </c>
      <c r="D44">
        <v>3571251717232.7</v>
      </c>
      <c r="E44">
        <v>3570912079822</v>
      </c>
      <c r="F44">
        <v>3572463073136.4</v>
      </c>
      <c r="G44">
        <v>3521397719755.8</v>
      </c>
      <c r="H44">
        <v>3540379892124.5</v>
      </c>
      <c r="I44">
        <v>3572211484378.2</v>
      </c>
      <c r="J44">
        <v>3557175945028.8</v>
      </c>
      <c r="K44">
        <v>3562405997473.3</v>
      </c>
      <c r="L44">
        <v>3566233529437.8</v>
      </c>
      <c r="M44">
        <v>3558860819872.5</v>
      </c>
      <c r="N44">
        <v>3566740177792.1</v>
      </c>
      <c r="O44">
        <v>3563438825993.4</v>
      </c>
      <c r="P44">
        <v>3559508332663.1</v>
      </c>
      <c r="Q44">
        <v>3547117633012.8</v>
      </c>
      <c r="R44">
        <v>3563101222151</v>
      </c>
      <c r="S44">
        <v>3556424127172.3</v>
      </c>
      <c r="T44">
        <v>3575257973453.3</v>
      </c>
      <c r="U44">
        <v>3574464929195.1</v>
      </c>
      <c r="V44">
        <v>3567955149949.9</v>
      </c>
      <c r="W44">
        <v>3571149223602.6</v>
      </c>
      <c r="X44">
        <v>3573757637411.9</v>
      </c>
      <c r="Y44">
        <v>3563555018358.9</v>
      </c>
      <c r="Z44">
        <v>3576657951356.8</v>
      </c>
      <c r="AA44" s="1">
        <v>6.355e-6</v>
      </c>
      <c r="AB44" s="1">
        <v>6.355e-6</v>
      </c>
      <c r="AC44" s="1">
        <v>6.355e-6</v>
      </c>
      <c r="AD44" s="1">
        <v>6.355e-6</v>
      </c>
      <c r="AE44" s="1">
        <v>6.355e-6</v>
      </c>
      <c r="AF44" s="1">
        <v>6.355e-6</v>
      </c>
      <c r="AG44" s="1">
        <v>6.355e-6</v>
      </c>
      <c r="AH44" s="1">
        <v>6.355e-6</v>
      </c>
      <c r="AI44" s="1">
        <v>6.355e-6</v>
      </c>
      <c r="AJ44" s="1">
        <v>6.355e-6</v>
      </c>
      <c r="AK44" s="1">
        <v>6.355e-6</v>
      </c>
      <c r="AL44" s="1">
        <v>6.355e-6</v>
      </c>
      <c r="AM44" s="1">
        <v>6.355e-6</v>
      </c>
      <c r="AN44" s="1">
        <v>6.355e-6</v>
      </c>
      <c r="AO44" s="1">
        <v>6.355e-6</v>
      </c>
      <c r="AP44" s="1">
        <v>6.355e-6</v>
      </c>
      <c r="AQ44" s="1">
        <v>6.355e-6</v>
      </c>
      <c r="AR44" s="1">
        <v>6.355e-6</v>
      </c>
      <c r="AS44" s="1">
        <v>6.355e-6</v>
      </c>
      <c r="AT44" s="1">
        <v>6.355e-6</v>
      </c>
      <c r="AU44" s="1">
        <v>6.355e-6</v>
      </c>
      <c r="AV44" s="1">
        <v>6.355e-6</v>
      </c>
      <c r="AW44" s="1">
        <v>6.355e-6</v>
      </c>
      <c r="AX44" s="1">
        <v>6.355e-6</v>
      </c>
      <c r="AY44">
        <v>0.0072671396126088</v>
      </c>
      <c r="AZ44" s="1">
        <v>2.977362666464e-6</v>
      </c>
      <c r="BA44" s="1">
        <v>1.2900891282217e-6</v>
      </c>
      <c r="BB44" s="1">
        <v>1.6844816027789e-6</v>
      </c>
      <c r="BC44" s="1">
        <v>5.1423374960329e-6</v>
      </c>
      <c r="BD44" s="1">
        <v>-2.6656923193374e-5</v>
      </c>
      <c r="BE44" s="1">
        <v>-1.786013966617e-5</v>
      </c>
      <c r="BF44" s="1">
        <v>-2.3375721159972e-6</v>
      </c>
      <c r="BG44" s="1">
        <v>-1.0863240262503e-5</v>
      </c>
      <c r="BH44" s="1">
        <v>-4.9925750265209e-6</v>
      </c>
      <c r="BI44" s="1">
        <v>-7.0049839737168e-6</v>
      </c>
      <c r="BJ44" s="1">
        <v>-1.0083217004177e-5</v>
      </c>
      <c r="BK44" s="1">
        <v>6.5520573465699e-6</v>
      </c>
      <c r="BL44" s="1">
        <v>-8.8804374132406e-6</v>
      </c>
      <c r="BM44" s="1">
        <v>-1.0674334809856e-5</v>
      </c>
      <c r="BN44" s="1">
        <v>-1.6091502288313e-5</v>
      </c>
      <c r="BO44" s="1">
        <v>-8.6533601140676e-6</v>
      </c>
      <c r="BP44" s="1">
        <v>-1.0645941695721e-5</v>
      </c>
      <c r="BQ44" s="1">
        <v>1.283540170005e-6</v>
      </c>
      <c r="BR44" s="1">
        <v>2.9965484876904e-7</v>
      </c>
      <c r="BS44" s="1">
        <v>-4.1197648919537e-6</v>
      </c>
      <c r="BT44" s="1">
        <v>-5.1930919818405e-6</v>
      </c>
      <c r="BU44" s="1">
        <v>-1.79645881935e-6</v>
      </c>
      <c r="BV44" s="1">
        <v>3.7741913737385e-6</v>
      </c>
      <c r="BW44" s="1">
        <v>1.6856701750692e-6</v>
      </c>
      <c r="BX44">
        <v>21694419.911094</v>
      </c>
      <c r="BY44">
        <v>4991620.4858314</v>
      </c>
      <c r="BZ44">
        <v>-0.0031129757035051</v>
      </c>
      <c r="CA44">
        <v>-0.0027519067354942</v>
      </c>
      <c r="CB44">
        <v>0.0074983616167946</v>
      </c>
      <c r="CC44">
        <v>-0.11448387757331</v>
      </c>
      <c r="CD44">
        <v>-0.11371260359417</v>
      </c>
      <c r="CE44">
        <v>812.12904452192</v>
      </c>
      <c r="CF44">
        <v>891.22720665461</v>
      </c>
    </row>
    <row r="45" spans="1:84">
      <c r="A45">
        <v>77.269470313667</v>
      </c>
      <c r="B45">
        <v>0.0048738299221679</v>
      </c>
      <c r="C45">
        <v>3571883041348.1</v>
      </c>
      <c r="D45">
        <v>3570782748684.5</v>
      </c>
      <c r="E45">
        <v>3570371225347.7</v>
      </c>
      <c r="F45">
        <v>3571976917718</v>
      </c>
      <c r="G45">
        <v>3518405652476.1</v>
      </c>
      <c r="H45">
        <v>3538278465842.6</v>
      </c>
      <c r="I45">
        <v>3571844540371.9</v>
      </c>
      <c r="J45">
        <v>3555946230868.8</v>
      </c>
      <c r="K45">
        <v>3561460758067.6</v>
      </c>
      <c r="L45">
        <v>3565558434500</v>
      </c>
      <c r="M45">
        <v>3557729232119.7</v>
      </c>
      <c r="N45">
        <v>3565904101477.4</v>
      </c>
      <c r="O45">
        <v>3562604402108.3</v>
      </c>
      <c r="P45">
        <v>3558461912444.1</v>
      </c>
      <c r="Q45">
        <v>3545487987694</v>
      </c>
      <c r="R45">
        <v>3562189516917.9</v>
      </c>
      <c r="S45">
        <v>3555280645290.6</v>
      </c>
      <c r="T45">
        <v>3575033274496.6</v>
      </c>
      <c r="U45">
        <v>3574172651450.2</v>
      </c>
      <c r="V45">
        <v>3567274409131.9</v>
      </c>
      <c r="W45">
        <v>3570704997644</v>
      </c>
      <c r="X45">
        <v>3573387680905.9</v>
      </c>
      <c r="Y45">
        <v>3562420321583.5</v>
      </c>
      <c r="Z45">
        <v>3576543318272.7</v>
      </c>
      <c r="AA45" s="1">
        <v>6.355e-6</v>
      </c>
      <c r="AB45" s="1">
        <v>6.355e-6</v>
      </c>
      <c r="AC45" s="1">
        <v>6.355e-6</v>
      </c>
      <c r="AD45" s="1">
        <v>6.355e-6</v>
      </c>
      <c r="AE45" s="1">
        <v>6.355e-6</v>
      </c>
      <c r="AF45" s="1">
        <v>6.355e-6</v>
      </c>
      <c r="AG45" s="1">
        <v>6.355e-6</v>
      </c>
      <c r="AH45" s="1">
        <v>6.355e-6</v>
      </c>
      <c r="AI45" s="1">
        <v>6.355e-6</v>
      </c>
      <c r="AJ45" s="1">
        <v>6.355e-6</v>
      </c>
      <c r="AK45" s="1">
        <v>6.355e-6</v>
      </c>
      <c r="AL45" s="1">
        <v>6.355e-6</v>
      </c>
      <c r="AM45" s="1">
        <v>6.355e-6</v>
      </c>
      <c r="AN45" s="1">
        <v>6.355e-6</v>
      </c>
      <c r="AO45" s="1">
        <v>6.355e-6</v>
      </c>
      <c r="AP45" s="1">
        <v>6.355e-6</v>
      </c>
      <c r="AQ45" s="1">
        <v>6.355e-6</v>
      </c>
      <c r="AR45" s="1">
        <v>6.355e-6</v>
      </c>
      <c r="AS45" s="1">
        <v>6.355e-6</v>
      </c>
      <c r="AT45" s="1">
        <v>6.355e-6</v>
      </c>
      <c r="AU45" s="1">
        <v>6.355e-6</v>
      </c>
      <c r="AV45" s="1">
        <v>6.355e-6</v>
      </c>
      <c r="AW45" s="1">
        <v>6.355e-6</v>
      </c>
      <c r="AX45" s="1">
        <v>6.355e-6</v>
      </c>
      <c r="AY45">
        <v>0.0074727917573743</v>
      </c>
      <c r="AZ45" s="1">
        <v>3.0738264410067e-6</v>
      </c>
      <c r="BA45" s="1">
        <v>1.334974757892e-6</v>
      </c>
      <c r="BB45" s="1">
        <v>1.7090235651345e-6</v>
      </c>
      <c r="BC45" s="1">
        <v>5.1795545275445e-6</v>
      </c>
      <c r="BD45" s="1">
        <v>-2.6471699923973e-5</v>
      </c>
      <c r="BE45" s="1">
        <v>-1.7779787482059e-5</v>
      </c>
      <c r="BF45" s="1">
        <v>-2.36221232902e-6</v>
      </c>
      <c r="BG45" s="1">
        <v>-1.0875546783156e-5</v>
      </c>
      <c r="BH45" s="1">
        <v>-4.9170074436191e-6</v>
      </c>
      <c r="BI45" s="1">
        <v>-6.9973647432115e-6</v>
      </c>
      <c r="BJ45" s="1">
        <v>-9.9561900355892e-6</v>
      </c>
      <c r="BK45" s="1">
        <v>6.5797776843073e-6</v>
      </c>
      <c r="BL45" s="1">
        <v>-8.8601396287698e-6</v>
      </c>
      <c r="BM45" s="1">
        <v>-1.0583190218856e-5</v>
      </c>
      <c r="BN45" s="1">
        <v>-1.5992473917331e-5</v>
      </c>
      <c r="BO45" s="1">
        <v>-8.6671945538855e-6</v>
      </c>
      <c r="BP45" s="1">
        <v>-1.0566549135793e-5</v>
      </c>
      <c r="BQ45" s="1">
        <v>1.398234521396e-6</v>
      </c>
      <c r="BR45" s="1">
        <v>3.2754557612546e-7</v>
      </c>
      <c r="BS45" s="1">
        <v>-4.1348996366629e-6</v>
      </c>
      <c r="BT45" s="1">
        <v>-5.2322591715289e-6</v>
      </c>
      <c r="BU45" s="1">
        <v>-1.6943044794958e-6</v>
      </c>
      <c r="BV45" s="1">
        <v>3.7762736896132e-6</v>
      </c>
      <c r="BW45" s="1">
        <v>1.7037980610088e-6</v>
      </c>
      <c r="BX45">
        <v>21984876.61162</v>
      </c>
      <c r="BY45">
        <v>5042048.6790493</v>
      </c>
      <c r="BZ45">
        <v>-0.0032170668927223</v>
      </c>
      <c r="CA45">
        <v>-0.0028436391115016</v>
      </c>
      <c r="CB45">
        <v>0.0076968223048114</v>
      </c>
      <c r="CC45">
        <v>-0.11937841901511</v>
      </c>
      <c r="CD45">
        <v>-0.11870398298803</v>
      </c>
      <c r="CE45">
        <v>813.56713720485</v>
      </c>
      <c r="CF45">
        <v>893.8007440114</v>
      </c>
    </row>
    <row r="46" spans="1:84">
      <c r="A46">
        <v>79.269470313667</v>
      </c>
      <c r="B46">
        <v>0.005076772874933</v>
      </c>
      <c r="C46">
        <v>3571438278214.4</v>
      </c>
      <c r="D46">
        <v>3570302387027.1</v>
      </c>
      <c r="E46">
        <v>3569815628856.9</v>
      </c>
      <c r="F46">
        <v>3571477658007</v>
      </c>
      <c r="G46">
        <v>3515378029473.1</v>
      </c>
      <c r="H46">
        <v>3536155810080.9</v>
      </c>
      <c r="I46">
        <v>3571473183688.5</v>
      </c>
      <c r="J46">
        <v>3554698635036</v>
      </c>
      <c r="K46">
        <v>3560497159728.7</v>
      </c>
      <c r="L46">
        <v>3564876406917</v>
      </c>
      <c r="M46">
        <v>3556586531901.7</v>
      </c>
      <c r="N46">
        <v>3565051033809</v>
      </c>
      <c r="O46">
        <v>3561757859997.7</v>
      </c>
      <c r="P46">
        <v>3557404074114.8</v>
      </c>
      <c r="Q46">
        <v>3543847144502.9</v>
      </c>
      <c r="R46">
        <v>3561263767120.1</v>
      </c>
      <c r="S46">
        <v>3554125812516.3</v>
      </c>
      <c r="T46">
        <v>3574798992861</v>
      </c>
      <c r="U46">
        <v>3573872096308.1</v>
      </c>
      <c r="V46">
        <v>3566583115364</v>
      </c>
      <c r="W46">
        <v>3570251989778.7</v>
      </c>
      <c r="X46">
        <v>3573005140557.3</v>
      </c>
      <c r="Y46">
        <v>3561258046976.1</v>
      </c>
      <c r="Z46">
        <v>3576423731786.3</v>
      </c>
      <c r="AA46" s="1">
        <v>6.355e-6</v>
      </c>
      <c r="AB46" s="1">
        <v>6.355e-6</v>
      </c>
      <c r="AC46" s="1">
        <v>6.355e-6</v>
      </c>
      <c r="AD46" s="1">
        <v>6.355e-6</v>
      </c>
      <c r="AE46" s="1">
        <v>6.355e-6</v>
      </c>
      <c r="AF46" s="1">
        <v>6.355e-6</v>
      </c>
      <c r="AG46" s="1">
        <v>6.355e-6</v>
      </c>
      <c r="AH46" s="1">
        <v>6.355e-6</v>
      </c>
      <c r="AI46" s="1">
        <v>6.355e-6</v>
      </c>
      <c r="AJ46" s="1">
        <v>6.355e-6</v>
      </c>
      <c r="AK46" s="1">
        <v>6.355e-6</v>
      </c>
      <c r="AL46" s="1">
        <v>6.355e-6</v>
      </c>
      <c r="AM46" s="1">
        <v>6.355e-6</v>
      </c>
      <c r="AN46" s="1">
        <v>6.355e-6</v>
      </c>
      <c r="AO46" s="1">
        <v>6.355e-6</v>
      </c>
      <c r="AP46" s="1">
        <v>6.355e-6</v>
      </c>
      <c r="AQ46" s="1">
        <v>6.355e-6</v>
      </c>
      <c r="AR46" s="1">
        <v>6.355e-6</v>
      </c>
      <c r="AS46" s="1">
        <v>6.355e-6</v>
      </c>
      <c r="AT46" s="1">
        <v>6.355e-6</v>
      </c>
      <c r="AU46" s="1">
        <v>6.355e-6</v>
      </c>
      <c r="AV46" s="1">
        <v>6.355e-6</v>
      </c>
      <c r="AW46" s="1">
        <v>6.355e-6</v>
      </c>
      <c r="AX46" s="1">
        <v>6.355e-6</v>
      </c>
      <c r="AY46">
        <v>0.0076784710124889</v>
      </c>
      <c r="AZ46" s="1">
        <v>3.1634649041866e-6</v>
      </c>
      <c r="BA46" s="1">
        <v>1.3701984588221e-6</v>
      </c>
      <c r="BB46" s="1">
        <v>1.7316397151294e-6</v>
      </c>
      <c r="BC46" s="1">
        <v>5.2192045848861e-6</v>
      </c>
      <c r="BD46" s="1">
        <v>-2.6317752744106e-5</v>
      </c>
      <c r="BE46" s="1">
        <v>-1.770486093633e-5</v>
      </c>
      <c r="BF46" s="1">
        <v>-2.3892603889155e-6</v>
      </c>
      <c r="BG46" s="1">
        <v>-1.0885236234885e-5</v>
      </c>
      <c r="BH46" s="1">
        <v>-4.8143471236637e-6</v>
      </c>
      <c r="BI46" s="1">
        <v>-6.9839485592946e-6</v>
      </c>
      <c r="BJ46" s="1">
        <v>-9.8374801561347e-6</v>
      </c>
      <c r="BK46" s="1">
        <v>6.6033673877264e-6</v>
      </c>
      <c r="BL46" s="1">
        <v>-8.8509405671126e-6</v>
      </c>
      <c r="BM46" s="1">
        <v>-1.0502192735315e-5</v>
      </c>
      <c r="BN46" s="1">
        <v>-1.58994749097e-5</v>
      </c>
      <c r="BO46" s="1">
        <v>-8.6691472218275e-6</v>
      </c>
      <c r="BP46" s="1">
        <v>-1.049193187047e-5</v>
      </c>
      <c r="BQ46" s="1">
        <v>1.4908790315686e-6</v>
      </c>
      <c r="BR46" s="1">
        <v>3.6194411052473e-7</v>
      </c>
      <c r="BS46" s="1">
        <v>-4.1597401024793e-6</v>
      </c>
      <c r="BT46" s="1">
        <v>-5.2723862216105e-6</v>
      </c>
      <c r="BU46" s="1">
        <v>-1.5854175208592e-6</v>
      </c>
      <c r="BV46" s="1">
        <v>3.7591395525971e-6</v>
      </c>
      <c r="BW46" s="1">
        <v>1.7192580615244e-6</v>
      </c>
      <c r="BX46">
        <v>22277262.392421</v>
      </c>
      <c r="BY46">
        <v>5092798.9705729</v>
      </c>
      <c r="BZ46">
        <v>-0.003321264907528</v>
      </c>
      <c r="CA46">
        <v>-0.0029353776390935</v>
      </c>
      <c r="CB46">
        <v>0.0078952427957768</v>
      </c>
      <c r="CC46">
        <v>-0.12422240192644</v>
      </c>
      <c r="CD46">
        <v>-0.12369355499172</v>
      </c>
      <c r="CE46">
        <v>814.92383758187</v>
      </c>
      <c r="CF46">
        <v>896.2227913888</v>
      </c>
    </row>
    <row r="47" spans="1:84">
      <c r="A47">
        <v>81.269470313667</v>
      </c>
      <c r="B47">
        <v>0.0052796056350127</v>
      </c>
      <c r="C47">
        <v>3570978951574</v>
      </c>
      <c r="D47">
        <v>3569811103145.8</v>
      </c>
      <c r="E47">
        <v>3569245861306.1</v>
      </c>
      <c r="F47">
        <v>3570965163874</v>
      </c>
      <c r="G47">
        <v>3512314905442.9</v>
      </c>
      <c r="H47">
        <v>3534012433208.3</v>
      </c>
      <c r="I47">
        <v>3571097672415.3</v>
      </c>
      <c r="J47">
        <v>3553434159906.1</v>
      </c>
      <c r="K47">
        <v>3559514918277.1</v>
      </c>
      <c r="L47">
        <v>3564188120061.2</v>
      </c>
      <c r="M47">
        <v>3555432725226.4</v>
      </c>
      <c r="N47">
        <v>3564182498225.2</v>
      </c>
      <c r="O47">
        <v>3560899114388.1</v>
      </c>
      <c r="P47">
        <v>3556335453102.1</v>
      </c>
      <c r="Q47">
        <v>3542194826327.1</v>
      </c>
      <c r="R47">
        <v>3560324596037.1</v>
      </c>
      <c r="S47">
        <v>3552960394093.3</v>
      </c>
      <c r="T47">
        <v>3574555259626.7</v>
      </c>
      <c r="U47">
        <v>3573563636632.8</v>
      </c>
      <c r="V47">
        <v>3565881527489.4</v>
      </c>
      <c r="W47">
        <v>3569790430182.1</v>
      </c>
      <c r="X47">
        <v>3572610030472.8</v>
      </c>
      <c r="Y47">
        <v>3560069816185.2</v>
      </c>
      <c r="Z47">
        <v>3576298818637.2</v>
      </c>
      <c r="AA47" s="1">
        <v>6.355e-6</v>
      </c>
      <c r="AB47" s="1">
        <v>6.355e-6</v>
      </c>
      <c r="AC47" s="1">
        <v>6.355e-6</v>
      </c>
      <c r="AD47" s="1">
        <v>6.355e-6</v>
      </c>
      <c r="AE47" s="1">
        <v>6.355e-6</v>
      </c>
      <c r="AF47" s="1">
        <v>6.355e-6</v>
      </c>
      <c r="AG47" s="1">
        <v>6.355e-6</v>
      </c>
      <c r="AH47" s="1">
        <v>6.355e-6</v>
      </c>
      <c r="AI47" s="1">
        <v>6.355e-6</v>
      </c>
      <c r="AJ47" s="1">
        <v>6.355e-6</v>
      </c>
      <c r="AK47" s="1">
        <v>6.355e-6</v>
      </c>
      <c r="AL47" s="1">
        <v>6.355e-6</v>
      </c>
      <c r="AM47" s="1">
        <v>6.355e-6</v>
      </c>
      <c r="AN47" s="1">
        <v>6.355e-6</v>
      </c>
      <c r="AO47" s="1">
        <v>6.355e-6</v>
      </c>
      <c r="AP47" s="1">
        <v>6.355e-6</v>
      </c>
      <c r="AQ47" s="1">
        <v>6.355e-6</v>
      </c>
      <c r="AR47" s="1">
        <v>6.355e-6</v>
      </c>
      <c r="AS47" s="1">
        <v>6.355e-6</v>
      </c>
      <c r="AT47" s="1">
        <v>6.355e-6</v>
      </c>
      <c r="AU47" s="1">
        <v>6.355e-6</v>
      </c>
      <c r="AV47" s="1">
        <v>6.355e-6</v>
      </c>
      <c r="AW47" s="1">
        <v>6.355e-6</v>
      </c>
      <c r="AX47" s="1">
        <v>6.355e-6</v>
      </c>
      <c r="AY47">
        <v>0.007884166553128</v>
      </c>
      <c r="AZ47" s="1">
        <v>3.2484993148967e-6</v>
      </c>
      <c r="BA47" s="1">
        <v>1.3986552334738e-6</v>
      </c>
      <c r="BB47" s="1">
        <v>1.748980586889e-6</v>
      </c>
      <c r="BC47" s="1">
        <v>5.2622182960592e-6</v>
      </c>
      <c r="BD47" s="1">
        <v>-2.6186521537508e-5</v>
      </c>
      <c r="BE47" s="1">
        <v>-1.763732384617e-5</v>
      </c>
      <c r="BF47" s="1">
        <v>-2.4192443551858e-6</v>
      </c>
      <c r="BG47" s="1">
        <v>-1.0890150876183e-5</v>
      </c>
      <c r="BH47" s="1">
        <v>-4.6919678852525e-6</v>
      </c>
      <c r="BI47" s="1">
        <v>-6.9653303702506e-6</v>
      </c>
      <c r="BJ47" s="1">
        <v>-9.7228940021593e-6</v>
      </c>
      <c r="BK47" s="1">
        <v>6.6212018585911e-6</v>
      </c>
      <c r="BL47" s="1">
        <v>-8.8498392528988e-6</v>
      </c>
      <c r="BM47" s="1">
        <v>-1.0426560074665e-5</v>
      </c>
      <c r="BN47" s="1">
        <v>-1.5811615391171e-5</v>
      </c>
      <c r="BO47" s="1">
        <v>-8.6579379928396e-6</v>
      </c>
      <c r="BP47" s="1">
        <v>-1.0419448360331e-5</v>
      </c>
      <c r="BQ47" s="1">
        <v>1.5704625159317e-6</v>
      </c>
      <c r="BR47" s="1">
        <v>4.0023198989646e-7</v>
      </c>
      <c r="BS47" s="1">
        <v>-4.1896179956233e-6</v>
      </c>
      <c r="BT47" s="1">
        <v>-5.3138354331255e-6</v>
      </c>
      <c r="BU47" s="1">
        <v>-1.4695352684233e-6</v>
      </c>
      <c r="BV47" s="1">
        <v>3.7350423424322e-6</v>
      </c>
      <c r="BW47" s="1">
        <v>1.7331251817207e-6</v>
      </c>
      <c r="BX47">
        <v>22571472.273718</v>
      </c>
      <c r="BY47">
        <v>5143852.9731809</v>
      </c>
      <c r="BZ47">
        <v>-0.0034255770126133</v>
      </c>
      <c r="CA47">
        <v>-0.0030270979158393</v>
      </c>
      <c r="CB47">
        <v>0.008093623154035</v>
      </c>
      <c r="CC47">
        <v>-0.12901349856795</v>
      </c>
      <c r="CD47">
        <v>-0.1286756953263</v>
      </c>
      <c r="CE47">
        <v>816.20803683614</v>
      </c>
      <c r="CF47">
        <v>898.50870359557</v>
      </c>
    </row>
    <row r="48" spans="1:84">
      <c r="A48">
        <v>83.269470313667</v>
      </c>
      <c r="B48">
        <v>0.0054823347374472</v>
      </c>
      <c r="C48">
        <v>3570505570346.5</v>
      </c>
      <c r="D48">
        <v>3569309336874.8</v>
      </c>
      <c r="E48">
        <v>3568662551204</v>
      </c>
      <c r="F48">
        <v>3570439341248</v>
      </c>
      <c r="G48">
        <v>3509216212063.9</v>
      </c>
      <c r="H48">
        <v>3531848538051.9</v>
      </c>
      <c r="I48">
        <v>3570718233204.5</v>
      </c>
      <c r="J48">
        <v>3552153703267.2</v>
      </c>
      <c r="K48">
        <v>3558514155458.9</v>
      </c>
      <c r="L48">
        <v>3563494183761.2</v>
      </c>
      <c r="M48">
        <v>3554268061403.6</v>
      </c>
      <c r="N48">
        <v>3563299765355.9</v>
      </c>
      <c r="O48">
        <v>3560028084045.2</v>
      </c>
      <c r="P48">
        <v>3555256627631.2</v>
      </c>
      <c r="Q48">
        <v>3540530802995.5</v>
      </c>
      <c r="R48">
        <v>3559372602704.6</v>
      </c>
      <c r="S48">
        <v>3551784879670.3</v>
      </c>
      <c r="T48">
        <v>3574301617634.4</v>
      </c>
      <c r="U48">
        <v>3573247425477</v>
      </c>
      <c r="V48">
        <v>3565169988071.6</v>
      </c>
      <c r="W48">
        <v>3569320573897</v>
      </c>
      <c r="X48">
        <v>3572202325114.8</v>
      </c>
      <c r="Y48">
        <v>3558856939659.8</v>
      </c>
      <c r="Z48">
        <v>3576168358063.7</v>
      </c>
      <c r="AA48" s="1">
        <v>6.355e-6</v>
      </c>
      <c r="AB48" s="1">
        <v>6.355e-6</v>
      </c>
      <c r="AC48" s="1">
        <v>6.355e-6</v>
      </c>
      <c r="AD48" s="1">
        <v>6.355e-6</v>
      </c>
      <c r="AE48" s="1">
        <v>6.355e-6</v>
      </c>
      <c r="AF48" s="1">
        <v>6.355e-6</v>
      </c>
      <c r="AG48" s="1">
        <v>6.355e-6</v>
      </c>
      <c r="AH48" s="1">
        <v>6.355e-6</v>
      </c>
      <c r="AI48" s="1">
        <v>6.355e-6</v>
      </c>
      <c r="AJ48" s="1">
        <v>6.355e-6</v>
      </c>
      <c r="AK48" s="1">
        <v>6.355e-6</v>
      </c>
      <c r="AL48" s="1">
        <v>6.355e-6</v>
      </c>
      <c r="AM48" s="1">
        <v>6.355e-6</v>
      </c>
      <c r="AN48" s="1">
        <v>6.355e-6</v>
      </c>
      <c r="AO48" s="1">
        <v>6.355e-6</v>
      </c>
      <c r="AP48" s="1">
        <v>6.355e-6</v>
      </c>
      <c r="AQ48" s="1">
        <v>6.355e-6</v>
      </c>
      <c r="AR48" s="1">
        <v>6.355e-6</v>
      </c>
      <c r="AS48" s="1">
        <v>6.355e-6</v>
      </c>
      <c r="AT48" s="1">
        <v>6.355e-6</v>
      </c>
      <c r="AU48" s="1">
        <v>6.355e-6</v>
      </c>
      <c r="AV48" s="1">
        <v>6.355e-6</v>
      </c>
      <c r="AW48" s="1">
        <v>6.355e-6</v>
      </c>
      <c r="AX48" s="1">
        <v>6.355e-6</v>
      </c>
      <c r="AY48">
        <v>0.0080898697752827</v>
      </c>
      <c r="AZ48" s="1">
        <v>3.327900071792e-6</v>
      </c>
      <c r="BA48" s="1">
        <v>1.4232736201515e-6</v>
      </c>
      <c r="BB48" s="1">
        <v>1.7591567605973e-6</v>
      </c>
      <c r="BC48" s="1">
        <v>5.3079065602709e-6</v>
      </c>
      <c r="BD48" s="1">
        <v>-2.6069506107218e-5</v>
      </c>
      <c r="BE48" s="1">
        <v>-1.7580017748382e-5</v>
      </c>
      <c r="BF48" s="1">
        <v>-2.4500902607028e-6</v>
      </c>
      <c r="BG48" s="1">
        <v>-1.0888319686441e-5</v>
      </c>
      <c r="BH48" s="1">
        <v>-4.5737086119641e-6</v>
      </c>
      <c r="BI48" s="1">
        <v>-6.9424728577294e-6</v>
      </c>
      <c r="BJ48" s="1">
        <v>-9.6161533329763e-6</v>
      </c>
      <c r="BK48" s="1">
        <v>6.6336733429348e-6</v>
      </c>
      <c r="BL48" s="1">
        <v>-8.8551167313755e-6</v>
      </c>
      <c r="BM48" s="1">
        <v>-1.0356852696068e-5</v>
      </c>
      <c r="BN48" s="1">
        <v>-1.5728661599485e-5</v>
      </c>
      <c r="BO48" s="1">
        <v>-8.6367191611652e-6</v>
      </c>
      <c r="BP48" s="1">
        <v>-1.0349215805284e-5</v>
      </c>
      <c r="BQ48" s="1">
        <v>1.6517705447921e-6</v>
      </c>
      <c r="BR48" s="1">
        <v>4.4091872667245e-7</v>
      </c>
      <c r="BS48" s="1">
        <v>-4.2197064660173e-6</v>
      </c>
      <c r="BT48" s="1">
        <v>-5.3555375896829e-6</v>
      </c>
      <c r="BU48" s="1">
        <v>-1.3476270987426e-6</v>
      </c>
      <c r="BV48" s="1">
        <v>3.7103522662002e-6</v>
      </c>
      <c r="BW48" s="1">
        <v>1.7462755803153e-6</v>
      </c>
      <c r="BX48">
        <v>22867428.928182</v>
      </c>
      <c r="BY48">
        <v>5195197.1383252</v>
      </c>
      <c r="BZ48">
        <v>-0.0035300094765002</v>
      </c>
      <c r="CA48">
        <v>-0.0031187808063605</v>
      </c>
      <c r="CB48">
        <v>0.0082919634627176</v>
      </c>
      <c r="CC48">
        <v>-0.13376116116272</v>
      </c>
      <c r="CD48">
        <v>-0.13363965209</v>
      </c>
      <c r="CE48">
        <v>817.42632519379</v>
      </c>
      <c r="CF48">
        <v>900.66940339097</v>
      </c>
    </row>
    <row r="49" spans="1:84">
      <c r="A49">
        <v>85.269470313667</v>
      </c>
      <c r="B49">
        <v>0.0056849684378186</v>
      </c>
      <c r="C49">
        <v>3570018618664</v>
      </c>
      <c r="D49">
        <v>3568797457981.4</v>
      </c>
      <c r="E49">
        <v>3568066357576.9</v>
      </c>
      <c r="F49">
        <v>3569900111244.6</v>
      </c>
      <c r="G49">
        <v>3506081997597</v>
      </c>
      <c r="H49">
        <v>3529663946692.9</v>
      </c>
      <c r="I49">
        <v>3570335066527.4</v>
      </c>
      <c r="J49">
        <v>3550858138881.4</v>
      </c>
      <c r="K49">
        <v>3557495583983.3</v>
      </c>
      <c r="L49">
        <v>3562795132442.3</v>
      </c>
      <c r="M49">
        <v>3553093059352.9</v>
      </c>
      <c r="N49">
        <v>3562403981851.4</v>
      </c>
      <c r="O49">
        <v>3559144661249.8</v>
      </c>
      <c r="P49">
        <v>3554168036989.8</v>
      </c>
      <c r="Q49">
        <v>3538854972849.6</v>
      </c>
      <c r="R49">
        <v>3558408245703.8</v>
      </c>
      <c r="S49">
        <v>3550599496755</v>
      </c>
      <c r="T49">
        <v>3574037327197.2</v>
      </c>
      <c r="U49">
        <v>3572923392446.1</v>
      </c>
      <c r="V49">
        <v>3564448927929.9</v>
      </c>
      <c r="W49">
        <v>3568842718091.6</v>
      </c>
      <c r="X49">
        <v>3571782079169.7</v>
      </c>
      <c r="Y49">
        <v>3557620361457.7</v>
      </c>
      <c r="Z49">
        <v>3576032326603.6</v>
      </c>
      <c r="AA49" s="1">
        <v>6.355e-6</v>
      </c>
      <c r="AB49" s="1">
        <v>6.355e-6</v>
      </c>
      <c r="AC49" s="1">
        <v>6.355e-6</v>
      </c>
      <c r="AD49" s="1">
        <v>6.355e-6</v>
      </c>
      <c r="AE49" s="1">
        <v>6.355e-6</v>
      </c>
      <c r="AF49" s="1">
        <v>6.355e-6</v>
      </c>
      <c r="AG49" s="1">
        <v>6.355e-6</v>
      </c>
      <c r="AH49" s="1">
        <v>6.355e-6</v>
      </c>
      <c r="AI49" s="1">
        <v>6.355e-6</v>
      </c>
      <c r="AJ49" s="1">
        <v>6.355e-6</v>
      </c>
      <c r="AK49" s="1">
        <v>6.355e-6</v>
      </c>
      <c r="AL49" s="1">
        <v>6.355e-6</v>
      </c>
      <c r="AM49" s="1">
        <v>6.355e-6</v>
      </c>
      <c r="AN49" s="1">
        <v>6.355e-6</v>
      </c>
      <c r="AO49" s="1">
        <v>6.355e-6</v>
      </c>
      <c r="AP49" s="1">
        <v>6.355e-6</v>
      </c>
      <c r="AQ49" s="1">
        <v>6.355e-6</v>
      </c>
      <c r="AR49" s="1">
        <v>6.355e-6</v>
      </c>
      <c r="AS49" s="1">
        <v>6.355e-6</v>
      </c>
      <c r="AT49" s="1">
        <v>6.355e-6</v>
      </c>
      <c r="AU49" s="1">
        <v>6.355e-6</v>
      </c>
      <c r="AV49" s="1">
        <v>6.355e-6</v>
      </c>
      <c r="AW49" s="1">
        <v>6.355e-6</v>
      </c>
      <c r="AX49" s="1">
        <v>6.355e-6</v>
      </c>
      <c r="AY49">
        <v>0.008295575285267</v>
      </c>
      <c r="AZ49" s="1">
        <v>3.4017524686786e-6</v>
      </c>
      <c r="BA49" s="1">
        <v>1.4459752689171e-6</v>
      </c>
      <c r="BB49" s="1">
        <v>1.7621280653958e-6</v>
      </c>
      <c r="BC49" s="1">
        <v>5.3577954855508e-6</v>
      </c>
      <c r="BD49" s="1">
        <v>-2.5960575506227e-5</v>
      </c>
      <c r="BE49" s="1">
        <v>-1.7535460900987e-5</v>
      </c>
      <c r="BF49" s="1">
        <v>-2.4807036044522e-6</v>
      </c>
      <c r="BG49" s="1">
        <v>-1.0878621974534e-5</v>
      </c>
      <c r="BH49" s="1">
        <v>-4.4728202929355e-6</v>
      </c>
      <c r="BI49" s="1">
        <v>-6.9169452373525e-6</v>
      </c>
      <c r="BJ49" s="1">
        <v>-9.5210227741476e-6</v>
      </c>
      <c r="BK49" s="1">
        <v>6.6414647728322e-6</v>
      </c>
      <c r="BL49" s="1">
        <v>-8.8648623278091e-6</v>
      </c>
      <c r="BM49" s="1">
        <v>-1.0295278929638e-5</v>
      </c>
      <c r="BN49" s="1">
        <v>-1.5650213705706e-5</v>
      </c>
      <c r="BO49" s="1">
        <v>-8.6104599877385e-6</v>
      </c>
      <c r="BP49" s="1">
        <v>-1.0282356124257e-5</v>
      </c>
      <c r="BQ49" s="1">
        <v>1.7392353456869e-6</v>
      </c>
      <c r="BR49" s="1">
        <v>4.8378017344516e-7</v>
      </c>
      <c r="BS49" s="1">
        <v>-4.2469409459546e-6</v>
      </c>
      <c r="BT49" s="1">
        <v>-5.3949335019871e-6</v>
      </c>
      <c r="BU49" s="1">
        <v>-1.2268019423672e-6</v>
      </c>
      <c r="BV49" s="1">
        <v>3.6884083564483e-6</v>
      </c>
      <c r="BW49" s="1">
        <v>1.7594833760854e-6</v>
      </c>
      <c r="BX49">
        <v>23165065.233063</v>
      </c>
      <c r="BY49">
        <v>5246819.7018053</v>
      </c>
      <c r="BZ49">
        <v>-0.00363455856755</v>
      </c>
      <c r="CA49">
        <v>-0.0032104194897896</v>
      </c>
      <c r="CB49">
        <v>0.0084902638098028</v>
      </c>
      <c r="CC49">
        <v>-0.13845166788286</v>
      </c>
      <c r="CD49">
        <v>-0.13858565004439</v>
      </c>
      <c r="CE49">
        <v>818.58408784036</v>
      </c>
      <c r="CF49">
        <v>902.71371714695</v>
      </c>
    </row>
    <row r="50" spans="1:84">
      <c r="A50">
        <v>87.269470313667</v>
      </c>
      <c r="B50">
        <v>0.0058875188233446</v>
      </c>
      <c r="C50">
        <v>3569518488250.6</v>
      </c>
      <c r="D50">
        <v>3568275790220.5</v>
      </c>
      <c r="E50">
        <v>3567457947019.4</v>
      </c>
      <c r="F50">
        <v>3569347423494.3</v>
      </c>
      <c r="G50">
        <v>3502912576343.8</v>
      </c>
      <c r="H50">
        <v>3527458152808.1</v>
      </c>
      <c r="I50">
        <v>3569948271606.7</v>
      </c>
      <c r="J50">
        <v>3549548318849.9</v>
      </c>
      <c r="K50">
        <v>3556460095250.3</v>
      </c>
      <c r="L50">
        <v>3562091342554.4</v>
      </c>
      <c r="M50">
        <v>3551908380161</v>
      </c>
      <c r="N50">
        <v>3561496180446.2</v>
      </c>
      <c r="O50">
        <v>3558248798651.3</v>
      </c>
      <c r="P50">
        <v>3553069954895</v>
      </c>
      <c r="Q50">
        <v>3537167415738.3</v>
      </c>
      <c r="R50">
        <v>3557431830159.9</v>
      </c>
      <c r="S50">
        <v>3549404268759.6</v>
      </c>
      <c r="T50">
        <v>3573762084268</v>
      </c>
      <c r="U50">
        <v>3572591270376.3</v>
      </c>
      <c r="V50">
        <v>3563718813048.5</v>
      </c>
      <c r="W50">
        <v>3568357230539.9</v>
      </c>
      <c r="X50">
        <v>3571349759250</v>
      </c>
      <c r="Y50">
        <v>3556360663547</v>
      </c>
      <c r="Z50">
        <v>3575890915860.8</v>
      </c>
      <c r="AA50" s="1">
        <v>6.355e-6</v>
      </c>
      <c r="AB50" s="1">
        <v>6.355e-6</v>
      </c>
      <c r="AC50" s="1">
        <v>6.355e-6</v>
      </c>
      <c r="AD50" s="1">
        <v>6.355e-6</v>
      </c>
      <c r="AE50" s="1">
        <v>6.355e-6</v>
      </c>
      <c r="AF50" s="1">
        <v>6.355e-6</v>
      </c>
      <c r="AG50" s="1">
        <v>6.355e-6</v>
      </c>
      <c r="AH50" s="1">
        <v>6.355e-6</v>
      </c>
      <c r="AI50" s="1">
        <v>6.355e-6</v>
      </c>
      <c r="AJ50" s="1">
        <v>6.355e-6</v>
      </c>
      <c r="AK50" s="1">
        <v>6.355e-6</v>
      </c>
      <c r="AL50" s="1">
        <v>6.355e-6</v>
      </c>
      <c r="AM50" s="1">
        <v>6.355e-6</v>
      </c>
      <c r="AN50" s="1">
        <v>6.355e-6</v>
      </c>
      <c r="AO50" s="1">
        <v>6.355e-6</v>
      </c>
      <c r="AP50" s="1">
        <v>6.355e-6</v>
      </c>
      <c r="AQ50" s="1">
        <v>6.355e-6</v>
      </c>
      <c r="AR50" s="1">
        <v>6.355e-6</v>
      </c>
      <c r="AS50" s="1">
        <v>6.355e-6</v>
      </c>
      <c r="AT50" s="1">
        <v>6.355e-6</v>
      </c>
      <c r="AU50" s="1">
        <v>6.355e-6</v>
      </c>
      <c r="AV50" s="1">
        <v>6.355e-6</v>
      </c>
      <c r="AW50" s="1">
        <v>6.355e-6</v>
      </c>
      <c r="AX50" s="1">
        <v>6.355e-6</v>
      </c>
      <c r="AY50">
        <v>0.0085012789170221</v>
      </c>
      <c r="AZ50" s="1">
        <v>3.469749376718e-6</v>
      </c>
      <c r="BA50" s="1">
        <v>1.467738290484e-6</v>
      </c>
      <c r="BB50" s="1">
        <v>1.7591111550167e-6</v>
      </c>
      <c r="BC50" s="1">
        <v>5.4116784649454e-6</v>
      </c>
      <c r="BD50" s="1">
        <v>-2.5857336880567e-5</v>
      </c>
      <c r="BE50" s="1">
        <v>-1.7504185582698e-5</v>
      </c>
      <c r="BF50" s="1">
        <v>-2.509111450004e-6</v>
      </c>
      <c r="BG50" s="1">
        <v>-1.0861259331816e-5</v>
      </c>
      <c r="BH50" s="1">
        <v>-4.3912039620991e-6</v>
      </c>
      <c r="BI50" s="1">
        <v>-6.8914362953739e-6</v>
      </c>
      <c r="BJ50" s="1">
        <v>-9.4392378020515e-6</v>
      </c>
      <c r="BK50" s="1">
        <v>6.6465732826541e-6</v>
      </c>
      <c r="BL50" s="1">
        <v>-8.8763187544677e-6</v>
      </c>
      <c r="BM50" s="1">
        <v>-1.0242047860591e-5</v>
      </c>
      <c r="BN50" s="1">
        <v>-1.5575952161142e-5</v>
      </c>
      <c r="BO50" s="1">
        <v>-8.5853618781932e-6</v>
      </c>
      <c r="BP50" s="1">
        <v>-1.0218970780527e-5</v>
      </c>
      <c r="BQ50" s="1">
        <v>1.822775240318e-6</v>
      </c>
      <c r="BR50" s="1">
        <v>5.2905744128291e-7</v>
      </c>
      <c r="BS50" s="1">
        <v>-4.2706951460055e-6</v>
      </c>
      <c r="BT50" s="1">
        <v>-5.4289732300865e-6</v>
      </c>
      <c r="BU50" s="1">
        <v>-1.119841957614e-6</v>
      </c>
      <c r="BV50" s="1">
        <v>3.6698340400712e-6</v>
      </c>
      <c r="BW50" s="1">
        <v>1.7727118262028e-6</v>
      </c>
      <c r="BX50">
        <v>23464307.810142</v>
      </c>
      <c r="BY50">
        <v>5298707.8044541</v>
      </c>
      <c r="BZ50">
        <v>-0.0037392150070559</v>
      </c>
      <c r="CA50">
        <v>-0.0033020129275718</v>
      </c>
      <c r="CB50">
        <v>0.0086885242737046</v>
      </c>
      <c r="CC50">
        <v>-0.14310710794834</v>
      </c>
      <c r="CD50">
        <v>-0.14349901299467</v>
      </c>
      <c r="CE50">
        <v>819.68671520595</v>
      </c>
      <c r="CF50">
        <v>904.65121382004</v>
      </c>
    </row>
    <row r="51" spans="1:84">
      <c r="A51">
        <v>89.269470313667</v>
      </c>
      <c r="B51">
        <v>0.0060900017285855</v>
      </c>
      <c r="C51">
        <v>3569005491774.3</v>
      </c>
      <c r="D51">
        <v>3567744671950.5</v>
      </c>
      <c r="E51">
        <v>3566837974667.6</v>
      </c>
      <c r="F51">
        <v>3568781243040.8</v>
      </c>
      <c r="G51">
        <v>3499708511795.4</v>
      </c>
      <c r="H51">
        <v>3525230504066.1</v>
      </c>
      <c r="I51">
        <v>3569557837345.5</v>
      </c>
      <c r="J51">
        <v>3548224970113.3</v>
      </c>
      <c r="K51">
        <v>3555408537266.9</v>
      </c>
      <c r="L51">
        <v>3561382937322</v>
      </c>
      <c r="M51">
        <v>3550714641012.2</v>
      </c>
      <c r="N51">
        <v>3560577253218.4</v>
      </c>
      <c r="O51">
        <v>3557340604980.8</v>
      </c>
      <c r="P51">
        <v>3551962536222.5</v>
      </c>
      <c r="Q51">
        <v>3535468404358.7</v>
      </c>
      <c r="R51">
        <v>3556443556338.5</v>
      </c>
      <c r="S51">
        <v>3548199121654.3</v>
      </c>
      <c r="T51">
        <v>3573476294608</v>
      </c>
      <c r="U51">
        <v>3572250709118.5</v>
      </c>
      <c r="V51">
        <v>3562980079509.1</v>
      </c>
      <c r="W51">
        <v>3567864566012.1</v>
      </c>
      <c r="X51">
        <v>3570906254268.2</v>
      </c>
      <c r="Y51">
        <v>3555078117514.4</v>
      </c>
      <c r="Z51">
        <v>3575744515844.6</v>
      </c>
      <c r="AA51" s="1">
        <v>6.355e-6</v>
      </c>
      <c r="AB51" s="1">
        <v>6.355e-6</v>
      </c>
      <c r="AC51" s="1">
        <v>6.355e-6</v>
      </c>
      <c r="AD51" s="1">
        <v>6.355e-6</v>
      </c>
      <c r="AE51" s="1">
        <v>6.355e-6</v>
      </c>
      <c r="AF51" s="1">
        <v>6.355e-6</v>
      </c>
      <c r="AG51" s="1">
        <v>6.355e-6</v>
      </c>
      <c r="AH51" s="1">
        <v>6.355e-6</v>
      </c>
      <c r="AI51" s="1">
        <v>6.355e-6</v>
      </c>
      <c r="AJ51" s="1">
        <v>6.355e-6</v>
      </c>
      <c r="AK51" s="1">
        <v>6.355e-6</v>
      </c>
      <c r="AL51" s="1">
        <v>6.355e-6</v>
      </c>
      <c r="AM51" s="1">
        <v>6.355e-6</v>
      </c>
      <c r="AN51" s="1">
        <v>6.355e-6</v>
      </c>
      <c r="AO51" s="1">
        <v>6.355e-6</v>
      </c>
      <c r="AP51" s="1">
        <v>6.355e-6</v>
      </c>
      <c r="AQ51" s="1">
        <v>6.355e-6</v>
      </c>
      <c r="AR51" s="1">
        <v>6.355e-6</v>
      </c>
      <c r="AS51" s="1">
        <v>6.355e-6</v>
      </c>
      <c r="AT51" s="1">
        <v>6.355e-6</v>
      </c>
      <c r="AU51" s="1">
        <v>6.355e-6</v>
      </c>
      <c r="AV51" s="1">
        <v>6.355e-6</v>
      </c>
      <c r="AW51" s="1">
        <v>6.355e-6</v>
      </c>
      <c r="AX51" s="1">
        <v>6.355e-6</v>
      </c>
      <c r="AY51">
        <v>0.0087069765106765</v>
      </c>
      <c r="AZ51" s="1">
        <v>3.5314900313489e-6</v>
      </c>
      <c r="BA51" s="1">
        <v>1.4894693300959e-6</v>
      </c>
      <c r="BB51" s="1">
        <v>1.7511341227528e-6</v>
      </c>
      <c r="BC51" s="1">
        <v>5.4694953061044e-6</v>
      </c>
      <c r="BD51" s="1">
        <v>-2.5759742019515e-5</v>
      </c>
      <c r="BE51" s="1">
        <v>-1.7485697570927e-5</v>
      </c>
      <c r="BF51" s="1">
        <v>-2.5318038807115e-6</v>
      </c>
      <c r="BG51" s="1">
        <v>-1.0837253928297e-5</v>
      </c>
      <c r="BH51" s="1">
        <v>-4.3242873444958e-6</v>
      </c>
      <c r="BI51" s="1">
        <v>-6.8680136257043e-6</v>
      </c>
      <c r="BJ51" s="1">
        <v>-9.3684561732748e-6</v>
      </c>
      <c r="BK51" s="1">
        <v>6.6495553423814e-6</v>
      </c>
      <c r="BL51" s="1">
        <v>-8.8872653555855e-6</v>
      </c>
      <c r="BM51" s="1">
        <v>-1.0195029519087e-5</v>
      </c>
      <c r="BN51" s="1">
        <v>-1.5505352699559e-5</v>
      </c>
      <c r="BO51" s="1">
        <v>-8.5650164497585e-6</v>
      </c>
      <c r="BP51" s="1">
        <v>-1.0158473641852e-5</v>
      </c>
      <c r="BQ51" s="1">
        <v>1.8934027321876e-6</v>
      </c>
      <c r="BR51" s="1">
        <v>5.7475276998783e-7</v>
      </c>
      <c r="BS51" s="1">
        <v>-4.2918940390892e-6</v>
      </c>
      <c r="BT51" s="1">
        <v>-5.4551817532627e-6</v>
      </c>
      <c r="BU51" s="1">
        <v>-1.0339874554648e-6</v>
      </c>
      <c r="BV51" s="1">
        <v>3.6533270056829e-6</v>
      </c>
      <c r="BW51" s="1">
        <v>1.7861581749145e-6</v>
      </c>
      <c r="BX51">
        <v>23765072.47456</v>
      </c>
      <c r="BY51">
        <v>5350846.6978389</v>
      </c>
      <c r="BZ51">
        <v>-0.0038439681284381</v>
      </c>
      <c r="CA51">
        <v>-0.0033935610319637</v>
      </c>
      <c r="CB51">
        <v>0.0088867449132199</v>
      </c>
      <c r="CC51">
        <v>-0.14772145805351</v>
      </c>
      <c r="CD51">
        <v>-0.14837648397337</v>
      </c>
      <c r="CE51">
        <v>820.73994714701</v>
      </c>
      <c r="CF51">
        <v>906.49306487412</v>
      </c>
    </row>
    <row r="52" spans="1:84">
      <c r="A52">
        <v>91.269470313667</v>
      </c>
      <c r="B52">
        <v>0.0062924322725871</v>
      </c>
      <c r="C52">
        <v>3568479919951.7</v>
      </c>
      <c r="D52">
        <v>3567204491221</v>
      </c>
      <c r="E52">
        <v>3566207069390.8</v>
      </c>
      <c r="F52">
        <v>3568201579463.5</v>
      </c>
      <c r="G52">
        <v>3496470542776</v>
      </c>
      <c r="H52">
        <v>3522980441163</v>
      </c>
      <c r="I52">
        <v>3569163686565.9</v>
      </c>
      <c r="J52">
        <v>3546888633907.2</v>
      </c>
      <c r="K52">
        <v>3554341628262.3</v>
      </c>
      <c r="L52">
        <v>3560669827409.4</v>
      </c>
      <c r="M52">
        <v>3549512318978.2</v>
      </c>
      <c r="N52">
        <v>3559647949235.2</v>
      </c>
      <c r="O52">
        <v>3556420362223.7</v>
      </c>
      <c r="P52">
        <v>3550845872042.6</v>
      </c>
      <c r="Q52">
        <v>3533758303484.4</v>
      </c>
      <c r="R52">
        <v>3555443615062.4</v>
      </c>
      <c r="S52">
        <v>3546983959269.1</v>
      </c>
      <c r="T52">
        <v>3573180735826.9</v>
      </c>
      <c r="U52">
        <v>3571901382857.4</v>
      </c>
      <c r="V52">
        <v>3562233089116.7</v>
      </c>
      <c r="W52">
        <v>3567365232349</v>
      </c>
      <c r="X52">
        <v>3570452567574.4</v>
      </c>
      <c r="Y52">
        <v>3553772976196.1</v>
      </c>
      <c r="Z52">
        <v>3575593621021.5</v>
      </c>
      <c r="AA52" s="1">
        <v>6.355e-6</v>
      </c>
      <c r="AB52" s="1">
        <v>6.355e-6</v>
      </c>
      <c r="AC52" s="1">
        <v>6.355e-6</v>
      </c>
      <c r="AD52" s="1">
        <v>6.355e-6</v>
      </c>
      <c r="AE52" s="1">
        <v>6.355e-6</v>
      </c>
      <c r="AF52" s="1">
        <v>6.355e-6</v>
      </c>
      <c r="AG52" s="1">
        <v>6.355e-6</v>
      </c>
      <c r="AH52" s="1">
        <v>6.355e-6</v>
      </c>
      <c r="AI52" s="1">
        <v>6.355e-6</v>
      </c>
      <c r="AJ52" s="1">
        <v>6.355e-6</v>
      </c>
      <c r="AK52" s="1">
        <v>6.355e-6</v>
      </c>
      <c r="AL52" s="1">
        <v>6.355e-6</v>
      </c>
      <c r="AM52" s="1">
        <v>6.355e-6</v>
      </c>
      <c r="AN52" s="1">
        <v>6.355e-6</v>
      </c>
      <c r="AO52" s="1">
        <v>6.355e-6</v>
      </c>
      <c r="AP52" s="1">
        <v>6.355e-6</v>
      </c>
      <c r="AQ52" s="1">
        <v>6.355e-6</v>
      </c>
      <c r="AR52" s="1">
        <v>6.355e-6</v>
      </c>
      <c r="AS52" s="1">
        <v>6.355e-6</v>
      </c>
      <c r="AT52" s="1">
        <v>6.355e-6</v>
      </c>
      <c r="AU52" s="1">
        <v>6.355e-6</v>
      </c>
      <c r="AV52" s="1">
        <v>6.355e-6</v>
      </c>
      <c r="AW52" s="1">
        <v>6.355e-6</v>
      </c>
      <c r="AX52" s="1">
        <v>6.355e-6</v>
      </c>
      <c r="AY52">
        <v>0.0089126636620538</v>
      </c>
      <c r="AZ52" s="1">
        <v>3.5875456114129e-6</v>
      </c>
      <c r="BA52" s="1">
        <v>1.5120063295522e-6</v>
      </c>
      <c r="BB52" s="1">
        <v>1.738033478352e-6</v>
      </c>
      <c r="BC52" s="1">
        <v>5.5301245837113e-6</v>
      </c>
      <c r="BD52" s="1">
        <v>-2.5667146152174e-5</v>
      </c>
      <c r="BE52" s="1">
        <v>-1.7476000797427e-5</v>
      </c>
      <c r="BF52" s="1">
        <v>-2.5480211487305e-6</v>
      </c>
      <c r="BG52" s="1">
        <v>-1.0809257759184e-5</v>
      </c>
      <c r="BH52" s="1">
        <v>-4.2671019389112e-6</v>
      </c>
      <c r="BI52" s="1">
        <v>-6.8472841760008e-6</v>
      </c>
      <c r="BJ52" s="1">
        <v>-9.3054937723271e-6</v>
      </c>
      <c r="BK52" s="1">
        <v>6.651146308745e-6</v>
      </c>
      <c r="BL52" s="1">
        <v>-8.8963147505617e-6</v>
      </c>
      <c r="BM52" s="1">
        <v>-1.0151017609923e-5</v>
      </c>
      <c r="BN52" s="1">
        <v>-1.5437245819721e-5</v>
      </c>
      <c r="BO52" s="1">
        <v>-8.5499109005231e-6</v>
      </c>
      <c r="BP52" s="1">
        <v>-1.0101797623034e-5</v>
      </c>
      <c r="BQ52" s="1">
        <v>1.9487088177164e-6</v>
      </c>
      <c r="BR52" s="1">
        <v>6.1816959163678e-7</v>
      </c>
      <c r="BS52" s="1">
        <v>-4.3109391741992e-6</v>
      </c>
      <c r="BT52" s="1">
        <v>-5.4730302381231e-6</v>
      </c>
      <c r="BU52" s="1">
        <v>-9.7019149572448e-7</v>
      </c>
      <c r="BV52" s="1">
        <v>3.6335507826245e-6</v>
      </c>
      <c r="BW52" s="1">
        <v>1.7997159274322e-6</v>
      </c>
      <c r="BX52">
        <v>24067272.840553</v>
      </c>
      <c r="BY52">
        <v>5403221.2585959</v>
      </c>
      <c r="BZ52">
        <v>-0.0039488075005896</v>
      </c>
      <c r="CA52">
        <v>-0.0034850636555411</v>
      </c>
      <c r="CB52">
        <v>0.0090849257688371</v>
      </c>
      <c r="CC52">
        <v>-0.15230203858164</v>
      </c>
      <c r="CD52">
        <v>-0.15321689928465</v>
      </c>
      <c r="CE52">
        <v>821.74951385137</v>
      </c>
      <c r="CF52">
        <v>908.25069705919</v>
      </c>
    </row>
    <row r="53" spans="1:84">
      <c r="A53">
        <v>93.269470313667</v>
      </c>
      <c r="B53">
        <v>0.0064948245013245</v>
      </c>
      <c r="C53">
        <v>3567942094395.3</v>
      </c>
      <c r="D53">
        <v>3566655669824.8</v>
      </c>
      <c r="E53">
        <v>3565565746231.5</v>
      </c>
      <c r="F53">
        <v>3567608494290.7</v>
      </c>
      <c r="G53">
        <v>3493199484780.3</v>
      </c>
      <c r="H53">
        <v>3520707724329.9</v>
      </c>
      <c r="I53">
        <v>3568765719235.2</v>
      </c>
      <c r="J53">
        <v>3545539613839.3</v>
      </c>
      <c r="K53">
        <v>3553259954698.7</v>
      </c>
      <c r="L53">
        <v>3559951836115.6</v>
      </c>
      <c r="M53">
        <v>3548301724802.3</v>
      </c>
      <c r="N53">
        <v>3558708902593.3</v>
      </c>
      <c r="O53">
        <v>3555488471801.5</v>
      </c>
      <c r="P53">
        <v>3549720013439</v>
      </c>
      <c r="Q53">
        <v>3532037560373.2</v>
      </c>
      <c r="R53">
        <v>3554432198847.4</v>
      </c>
      <c r="S53">
        <v>3545758657511.2</v>
      </c>
      <c r="T53">
        <v>3572876186640.1</v>
      </c>
      <c r="U53">
        <v>3571543046626.7</v>
      </c>
      <c r="V53">
        <v>3561478146703.7</v>
      </c>
      <c r="W53">
        <v>3566859724158.5</v>
      </c>
      <c r="X53">
        <v>3569989612417.6</v>
      </c>
      <c r="Y53">
        <v>3552445641684.9</v>
      </c>
      <c r="Z53">
        <v>3575438732268.3</v>
      </c>
      <c r="AA53" s="1">
        <v>6.355e-6</v>
      </c>
      <c r="AB53" s="1">
        <v>6.355e-6</v>
      </c>
      <c r="AC53" s="1">
        <v>6.355e-6</v>
      </c>
      <c r="AD53" s="1">
        <v>6.355e-6</v>
      </c>
      <c r="AE53" s="1">
        <v>6.355e-6</v>
      </c>
      <c r="AF53" s="1">
        <v>6.355e-6</v>
      </c>
      <c r="AG53" s="1">
        <v>6.355e-6</v>
      </c>
      <c r="AH53" s="1">
        <v>6.355e-6</v>
      </c>
      <c r="AI53" s="1">
        <v>6.355e-6</v>
      </c>
      <c r="AJ53" s="1">
        <v>6.355e-6</v>
      </c>
      <c r="AK53" s="1">
        <v>6.355e-6</v>
      </c>
      <c r="AL53" s="1">
        <v>6.355e-6</v>
      </c>
      <c r="AM53" s="1">
        <v>6.355e-6</v>
      </c>
      <c r="AN53" s="1">
        <v>6.355e-6</v>
      </c>
      <c r="AO53" s="1">
        <v>6.355e-6</v>
      </c>
      <c r="AP53" s="1">
        <v>6.355e-6</v>
      </c>
      <c r="AQ53" s="1">
        <v>6.355e-6</v>
      </c>
      <c r="AR53" s="1">
        <v>6.355e-6</v>
      </c>
      <c r="AS53" s="1">
        <v>6.355e-6</v>
      </c>
      <c r="AT53" s="1">
        <v>6.355e-6</v>
      </c>
      <c r="AU53" s="1">
        <v>6.355e-6</v>
      </c>
      <c r="AV53" s="1">
        <v>6.355e-6</v>
      </c>
      <c r="AW53" s="1">
        <v>6.355e-6</v>
      </c>
      <c r="AX53" s="1">
        <v>6.355e-6</v>
      </c>
      <c r="AY53">
        <v>0.0091183368918282</v>
      </c>
      <c r="AZ53" s="1">
        <v>3.63680532975e-6</v>
      </c>
      <c r="BA53" s="1">
        <v>1.5363277442347e-6</v>
      </c>
      <c r="BB53" s="1">
        <v>1.7227076100025e-6</v>
      </c>
      <c r="BC53" s="1">
        <v>5.5920949338254e-6</v>
      </c>
      <c r="BD53" s="1">
        <v>-2.5578836181971e-5</v>
      </c>
      <c r="BE53" s="1">
        <v>-1.7471154445463e-5</v>
      </c>
      <c r="BF53" s="1">
        <v>-2.5574125319178e-6</v>
      </c>
      <c r="BG53" s="1">
        <v>-1.0778925574769e-5</v>
      </c>
      <c r="BH53" s="1">
        <v>-4.2161489138568e-6</v>
      </c>
      <c r="BI53" s="1">
        <v>-6.8285466735098e-6</v>
      </c>
      <c r="BJ53" s="1">
        <v>-9.2482243968193e-6</v>
      </c>
      <c r="BK53" s="1">
        <v>6.6517220295266e-6</v>
      </c>
      <c r="BL53" s="1">
        <v>-8.9034172392149e-6</v>
      </c>
      <c r="BM53" s="1">
        <v>-1.010767955669e-5</v>
      </c>
      <c r="BN53" s="1">
        <v>-1.5371806954048e-5</v>
      </c>
      <c r="BO53" s="1">
        <v>-8.5399558219878e-6</v>
      </c>
      <c r="BP53" s="1">
        <v>-1.0049258947124e-5</v>
      </c>
      <c r="BQ53" s="1">
        <v>1.9910603140376e-6</v>
      </c>
      <c r="BR53" s="1">
        <v>6.5688293450903e-7</v>
      </c>
      <c r="BS53" s="1">
        <v>-4.3287968634185e-6</v>
      </c>
      <c r="BT53" s="1">
        <v>-5.4838020241658e-6</v>
      </c>
      <c r="BU53" s="1">
        <v>-9.2608822486114e-7</v>
      </c>
      <c r="BV53" s="1">
        <v>3.6093442851547e-6</v>
      </c>
      <c r="BW53" s="1">
        <v>1.8128933587379e-6</v>
      </c>
      <c r="BX53">
        <v>24370828.089842</v>
      </c>
      <c r="BY53">
        <v>5455817.3480398</v>
      </c>
      <c r="BZ53">
        <v>-0.004053722119755</v>
      </c>
      <c r="CA53">
        <v>-0.0035765221230889</v>
      </c>
      <c r="CB53">
        <v>0.0092830668656439</v>
      </c>
      <c r="CC53">
        <v>-0.15685062129103</v>
      </c>
      <c r="CD53">
        <v>-0.15802277871557</v>
      </c>
      <c r="CE53">
        <v>822.72067078534</v>
      </c>
      <c r="CF53">
        <v>909.93454001592</v>
      </c>
    </row>
    <row r="54" spans="1:84">
      <c r="A54">
        <v>95.269470313668</v>
      </c>
      <c r="B54">
        <v>0.0066971915341122</v>
      </c>
      <c r="C54">
        <v>3567392421328.1</v>
      </c>
      <c r="D54">
        <v>3566098618755.3</v>
      </c>
      <c r="E54">
        <v>3564914409965.2</v>
      </c>
      <c r="F54">
        <v>3567002117462.4</v>
      </c>
      <c r="G54">
        <v>3489896144568.5</v>
      </c>
      <c r="H54">
        <v>3518412423096.8</v>
      </c>
      <c r="I54">
        <v>3568363874502.7</v>
      </c>
      <c r="J54">
        <v>3544178015563.2</v>
      </c>
      <c r="K54">
        <v>3552163920084.7</v>
      </c>
      <c r="L54">
        <v>3559228801183.1</v>
      </c>
      <c r="M54">
        <v>3547083015466.6</v>
      </c>
      <c r="N54">
        <v>3557760655628</v>
      </c>
      <c r="O54">
        <v>3554545367229.6</v>
      </c>
      <c r="P54">
        <v>3548585008777.4</v>
      </c>
      <c r="Q54">
        <v>3530306621120.9</v>
      </c>
      <c r="R54">
        <v>3553409474236.2</v>
      </c>
      <c r="S54">
        <v>3544523085458.1</v>
      </c>
      <c r="T54">
        <v>3572563289974.8</v>
      </c>
      <c r="U54">
        <v>3571175582021.8</v>
      </c>
      <c r="V54">
        <v>3560715481171.3</v>
      </c>
      <c r="W54">
        <v>3566348454861.7</v>
      </c>
      <c r="X54">
        <v>3569518111869.3</v>
      </c>
      <c r="Y54">
        <v>3551096806202.9</v>
      </c>
      <c r="Z54">
        <v>3575280288287.7</v>
      </c>
      <c r="AA54" s="1">
        <v>6.355e-6</v>
      </c>
      <c r="AB54" s="1">
        <v>6.355e-6</v>
      </c>
      <c r="AC54" s="1">
        <v>6.355e-6</v>
      </c>
      <c r="AD54" s="1">
        <v>6.355e-6</v>
      </c>
      <c r="AE54" s="1">
        <v>6.355e-6</v>
      </c>
      <c r="AF54" s="1">
        <v>6.355e-6</v>
      </c>
      <c r="AG54" s="1">
        <v>6.355e-6</v>
      </c>
      <c r="AH54" s="1">
        <v>6.355e-6</v>
      </c>
      <c r="AI54" s="1">
        <v>6.355e-6</v>
      </c>
      <c r="AJ54" s="1">
        <v>6.355e-6</v>
      </c>
      <c r="AK54" s="1">
        <v>6.355e-6</v>
      </c>
      <c r="AL54" s="1">
        <v>6.355e-6</v>
      </c>
      <c r="AM54" s="1">
        <v>6.355e-6</v>
      </c>
      <c r="AN54" s="1">
        <v>6.355e-6</v>
      </c>
      <c r="AO54" s="1">
        <v>6.355e-6</v>
      </c>
      <c r="AP54" s="1">
        <v>6.355e-6</v>
      </c>
      <c r="AQ54" s="1">
        <v>6.355e-6</v>
      </c>
      <c r="AR54" s="1">
        <v>6.355e-6</v>
      </c>
      <c r="AS54" s="1">
        <v>6.355e-6</v>
      </c>
      <c r="AT54" s="1">
        <v>6.355e-6</v>
      </c>
      <c r="AU54" s="1">
        <v>6.355e-6</v>
      </c>
      <c r="AV54" s="1">
        <v>6.355e-6</v>
      </c>
      <c r="AW54" s="1">
        <v>6.355e-6</v>
      </c>
      <c r="AX54" s="1">
        <v>6.355e-6</v>
      </c>
      <c r="AY54">
        <v>0.0093239946390555</v>
      </c>
      <c r="AZ54" s="1">
        <v>3.6788390452896e-6</v>
      </c>
      <c r="BA54" s="1">
        <v>1.5625953447865e-6</v>
      </c>
      <c r="BB54" s="1">
        <v>1.7056611808257e-6</v>
      </c>
      <c r="BC54" s="1">
        <v>5.6531611765515e-6</v>
      </c>
      <c r="BD54" s="1">
        <v>-2.5494354835281e-5</v>
      </c>
      <c r="BE54" s="1">
        <v>-1.7468497337452e-5</v>
      </c>
      <c r="BF54" s="1">
        <v>-2.5603358218758e-6</v>
      </c>
      <c r="BG54" s="1">
        <v>-1.0747265624748e-5</v>
      </c>
      <c r="BH54" s="1">
        <v>-4.1684293829054e-6</v>
      </c>
      <c r="BI54" s="1">
        <v>-6.8110126507618e-6</v>
      </c>
      <c r="BJ54" s="1">
        <v>-9.1953393176568e-6</v>
      </c>
      <c r="BK54" s="1">
        <v>6.6504306450448e-6</v>
      </c>
      <c r="BL54" s="1">
        <v>-8.9087850566087e-6</v>
      </c>
      <c r="BM54" s="1">
        <v>-1.0063691533597e-5</v>
      </c>
      <c r="BN54" s="1">
        <v>-1.5308302055409e-5</v>
      </c>
      <c r="BO54" s="1">
        <v>-8.534385261879e-6</v>
      </c>
      <c r="BP54" s="1">
        <v>-1.0001270846391e-5</v>
      </c>
      <c r="BQ54" s="1">
        <v>2.0217165590611e-6</v>
      </c>
      <c r="BR54" s="1">
        <v>6.9038668214865e-7</v>
      </c>
      <c r="BS54" s="1">
        <v>-4.3458881562678e-6</v>
      </c>
      <c r="BT54" s="1">
        <v>-5.4901710906073e-6</v>
      </c>
      <c r="BU54" s="1">
        <v>-8.9766629196372e-7</v>
      </c>
      <c r="BV54" s="1">
        <v>3.585743172111e-6</v>
      </c>
      <c r="BW54" s="1">
        <v>1.8250889511156e-6</v>
      </c>
      <c r="BX54">
        <v>24675666.09357</v>
      </c>
      <c r="BY54">
        <v>5508622.3535643</v>
      </c>
      <c r="BZ54">
        <v>-0.0041586989763205</v>
      </c>
      <c r="CA54">
        <v>-0.0036679409606637</v>
      </c>
      <c r="CB54">
        <v>0.0094811682149496</v>
      </c>
      <c r="CC54">
        <v>-0.16137446986146</v>
      </c>
      <c r="CD54">
        <v>-0.16279520194408</v>
      </c>
      <c r="CE54">
        <v>823.65802235421</v>
      </c>
      <c r="CF54">
        <v>911.55354492264</v>
      </c>
    </row>
    <row r="55" spans="1:84">
      <c r="A55">
        <v>97.269470313668</v>
      </c>
      <c r="B55">
        <v>0.0068995438127715</v>
      </c>
      <c r="C55">
        <v>3566831383943.1</v>
      </c>
      <c r="D55">
        <v>3565533703227.8</v>
      </c>
      <c r="E55">
        <v>3564253367797.2</v>
      </c>
      <c r="F55">
        <v>3566382647442.2</v>
      </c>
      <c r="G55">
        <v>3486561239087</v>
      </c>
      <c r="H55">
        <v>3516094789181</v>
      </c>
      <c r="I55">
        <v>3567958184909.5</v>
      </c>
      <c r="J55">
        <v>3542803841690.8</v>
      </c>
      <c r="K55">
        <v>3551053785129.6</v>
      </c>
      <c r="L55">
        <v>3558500597093.1</v>
      </c>
      <c r="M55">
        <v>3545856212039.6</v>
      </c>
      <c r="N55">
        <v>3556803707277</v>
      </c>
      <c r="O55">
        <v>3553591450410.9</v>
      </c>
      <c r="P55">
        <v>3547440936944.8</v>
      </c>
      <c r="Q55">
        <v>3528565927102.9</v>
      </c>
      <c r="R55">
        <v>3552375592431.3</v>
      </c>
      <c r="S55">
        <v>3543277103991.1</v>
      </c>
      <c r="T55">
        <v>3572242550842.2</v>
      </c>
      <c r="U55">
        <v>3570799049485.6</v>
      </c>
      <c r="V55">
        <v>3559945245006.8</v>
      </c>
      <c r="W55">
        <v>3565831719966.5</v>
      </c>
      <c r="X55">
        <v>3569038585556.4</v>
      </c>
      <c r="Y55">
        <v>3549727375026.3</v>
      </c>
      <c r="Z55">
        <v>3575118623314.9</v>
      </c>
      <c r="AA55" s="1">
        <v>6.355e-6</v>
      </c>
      <c r="AB55" s="1">
        <v>6.355e-6</v>
      </c>
      <c r="AC55" s="1">
        <v>6.355e-6</v>
      </c>
      <c r="AD55" s="1">
        <v>6.355e-6</v>
      </c>
      <c r="AE55" s="1">
        <v>6.355e-6</v>
      </c>
      <c r="AF55" s="1">
        <v>6.355e-6</v>
      </c>
      <c r="AG55" s="1">
        <v>6.355e-6</v>
      </c>
      <c r="AH55" s="1">
        <v>6.355e-6</v>
      </c>
      <c r="AI55" s="1">
        <v>6.355e-6</v>
      </c>
      <c r="AJ55" s="1">
        <v>6.355e-6</v>
      </c>
      <c r="AK55" s="1">
        <v>6.355e-6</v>
      </c>
      <c r="AL55" s="1">
        <v>6.355e-6</v>
      </c>
      <c r="AM55" s="1">
        <v>6.355e-6</v>
      </c>
      <c r="AN55" s="1">
        <v>6.355e-6</v>
      </c>
      <c r="AO55" s="1">
        <v>6.355e-6</v>
      </c>
      <c r="AP55" s="1">
        <v>6.355e-6</v>
      </c>
      <c r="AQ55" s="1">
        <v>6.355e-6</v>
      </c>
      <c r="AR55" s="1">
        <v>6.355e-6</v>
      </c>
      <c r="AS55" s="1">
        <v>6.355e-6</v>
      </c>
      <c r="AT55" s="1">
        <v>6.355e-6</v>
      </c>
      <c r="AU55" s="1">
        <v>6.355e-6</v>
      </c>
      <c r="AV55" s="1">
        <v>6.355e-6</v>
      </c>
      <c r="AW55" s="1">
        <v>6.355e-6</v>
      </c>
      <c r="AX55" s="1">
        <v>6.355e-6</v>
      </c>
      <c r="AY55">
        <v>0.0095296368185131</v>
      </c>
      <c r="AZ55" s="1">
        <v>3.7133009797783e-6</v>
      </c>
      <c r="BA55" s="1">
        <v>1.5907574279102e-6</v>
      </c>
      <c r="BB55" s="1">
        <v>1.688577576922e-6</v>
      </c>
      <c r="BC55" s="1">
        <v>5.712115664256e-6</v>
      </c>
      <c r="BD55" s="1">
        <v>-2.5413482868214e-5</v>
      </c>
      <c r="BE55" s="1">
        <v>-1.7467269438058e-5</v>
      </c>
      <c r="BF55" s="1">
        <v>-2.5586117992359e-6</v>
      </c>
      <c r="BG55" s="1">
        <v>-1.0715217057944e-5</v>
      </c>
      <c r="BH55" s="1">
        <v>-4.1225578919128e-6</v>
      </c>
      <c r="BI55" s="1">
        <v>-6.7945629949096e-6</v>
      </c>
      <c r="BJ55" s="1">
        <v>-9.1457737415293e-6</v>
      </c>
      <c r="BK55" s="1">
        <v>6.6465691275981e-6</v>
      </c>
      <c r="BL55" s="1">
        <v>-8.9127897289931e-6</v>
      </c>
      <c r="BM55" s="1">
        <v>-1.0018697508001e-5</v>
      </c>
      <c r="BN55" s="1">
        <v>-1.5247371437975e-5</v>
      </c>
      <c r="BO55" s="1">
        <v>-8.533315466561e-6</v>
      </c>
      <c r="BP55" s="1">
        <v>-9.9578653742076e-6</v>
      </c>
      <c r="BQ55" s="1">
        <v>2.042280268622e-6</v>
      </c>
      <c r="BR55" s="1">
        <v>7.1930001690579e-7</v>
      </c>
      <c r="BS55" s="1">
        <v>-4.3629820696399e-6</v>
      </c>
      <c r="BT55" s="1">
        <v>-5.4946656574458e-6</v>
      </c>
      <c r="BU55" s="1">
        <v>-8.8065650074317e-7</v>
      </c>
      <c r="BV55" s="1">
        <v>3.5665375746393e-6</v>
      </c>
      <c r="BW55" s="1">
        <v>1.8357073397991e-6</v>
      </c>
      <c r="BX55">
        <v>24981724.784932</v>
      </c>
      <c r="BY55">
        <v>5561625.4249896</v>
      </c>
      <c r="BZ55">
        <v>-0.0042637240583505</v>
      </c>
      <c r="CA55">
        <v>-0.0037593268779399</v>
      </c>
      <c r="CB55">
        <v>0.0096792298178775</v>
      </c>
      <c r="CC55">
        <v>-0.16587355460993</v>
      </c>
      <c r="CD55">
        <v>-0.16754107653857</v>
      </c>
      <c r="CE55">
        <v>824.56551975892</v>
      </c>
      <c r="CF55">
        <v>913.11510022907</v>
      </c>
    </row>
    <row r="56" spans="1:84">
      <c r="A56">
        <v>99.269470313668</v>
      </c>
      <c r="B56">
        <v>0.0071018889484286</v>
      </c>
      <c r="C56">
        <v>3566259514698.9</v>
      </c>
      <c r="D56">
        <v>3564961231486</v>
      </c>
      <c r="E56">
        <v>3563582876067.4</v>
      </c>
      <c r="F56">
        <v>3565750332669.6</v>
      </c>
      <c r="G56">
        <v>3483195364710</v>
      </c>
      <c r="H56">
        <v>3513755138940.4</v>
      </c>
      <c r="I56">
        <v>3567548749464.4</v>
      </c>
      <c r="J56">
        <v>3541417100424.1</v>
      </c>
      <c r="K56">
        <v>3549929650428.1</v>
      </c>
      <c r="L56">
        <v>3557767118998.9</v>
      </c>
      <c r="M56">
        <v>3544621227435.5</v>
      </c>
      <c r="N56">
        <v>3555838492974.3</v>
      </c>
      <c r="O56">
        <v>3552627078136.1</v>
      </c>
      <c r="P56">
        <v>3546287914953.7</v>
      </c>
      <c r="Q56">
        <v>3526815885292.9</v>
      </c>
      <c r="R56">
        <v>3551330715692.4</v>
      </c>
      <c r="S56">
        <v>3542020578416</v>
      </c>
      <c r="T56">
        <v>3571914358235.8</v>
      </c>
      <c r="U56">
        <v>3570413715235.5</v>
      </c>
      <c r="V56">
        <v>3559167508584.5</v>
      </c>
      <c r="W56">
        <v>3565309723882.5</v>
      </c>
      <c r="X56">
        <v>3568551393555.4</v>
      </c>
      <c r="Y56">
        <v>3548338284466.9</v>
      </c>
      <c r="Z56">
        <v>3574953976165.9</v>
      </c>
      <c r="AA56" s="1">
        <v>6.355e-6</v>
      </c>
      <c r="AB56" s="1">
        <v>6.355e-6</v>
      </c>
      <c r="AC56" s="1">
        <v>6.355e-6</v>
      </c>
      <c r="AD56" s="1">
        <v>6.355e-6</v>
      </c>
      <c r="AE56" s="1">
        <v>6.355e-6</v>
      </c>
      <c r="AF56" s="1">
        <v>6.355e-6</v>
      </c>
      <c r="AG56" s="1">
        <v>6.355e-6</v>
      </c>
      <c r="AH56" s="1">
        <v>6.355e-6</v>
      </c>
      <c r="AI56" s="1">
        <v>6.355e-6</v>
      </c>
      <c r="AJ56" s="1">
        <v>6.355e-6</v>
      </c>
      <c r="AK56" s="1">
        <v>6.355e-6</v>
      </c>
      <c r="AL56" s="1">
        <v>6.355e-6</v>
      </c>
      <c r="AM56" s="1">
        <v>6.355e-6</v>
      </c>
      <c r="AN56" s="1">
        <v>6.355e-6</v>
      </c>
      <c r="AO56" s="1">
        <v>6.355e-6</v>
      </c>
      <c r="AP56" s="1">
        <v>6.355e-6</v>
      </c>
      <c r="AQ56" s="1">
        <v>6.355e-6</v>
      </c>
      <c r="AR56" s="1">
        <v>6.355e-6</v>
      </c>
      <c r="AS56" s="1">
        <v>6.355e-6</v>
      </c>
      <c r="AT56" s="1">
        <v>6.355e-6</v>
      </c>
      <c r="AU56" s="1">
        <v>6.355e-6</v>
      </c>
      <c r="AV56" s="1">
        <v>6.355e-6</v>
      </c>
      <c r="AW56" s="1">
        <v>6.355e-6</v>
      </c>
      <c r="AX56" s="1">
        <v>6.355e-6</v>
      </c>
      <c r="AY56">
        <v>0.0097352637881535</v>
      </c>
      <c r="AZ56" s="1">
        <v>3.7404506131517e-6</v>
      </c>
      <c r="BA56" s="1">
        <v>1.6200510878926e-6</v>
      </c>
      <c r="BB56" s="1">
        <v>1.670613131851e-6</v>
      </c>
      <c r="BC56" s="1">
        <v>5.7685715632626e-6</v>
      </c>
      <c r="BD56" s="1">
        <v>-2.5336490349874e-5</v>
      </c>
      <c r="BE56" s="1">
        <v>-1.7467169153774e-5</v>
      </c>
      <c r="BF56" s="1">
        <v>-2.5531046247725e-6</v>
      </c>
      <c r="BG56" s="1">
        <v>-1.0684137749432e-5</v>
      </c>
      <c r="BH56" s="1">
        <v>-4.0753774220369e-6</v>
      </c>
      <c r="BI56" s="1">
        <v>-6.7795447146607e-6</v>
      </c>
      <c r="BJ56" s="1">
        <v>-9.098639223762e-6</v>
      </c>
      <c r="BK56" s="1">
        <v>6.6397646608225e-6</v>
      </c>
      <c r="BL56" s="1">
        <v>-8.9157355964426e-6</v>
      </c>
      <c r="BM56" s="1">
        <v>-9.9727729140748e-6</v>
      </c>
      <c r="BN56" s="1">
        <v>-1.518875625362e-5</v>
      </c>
      <c r="BO56" s="1">
        <v>-8.5355767464568e-6</v>
      </c>
      <c r="BP56" s="1">
        <v>-9.9189068372488e-6</v>
      </c>
      <c r="BQ56" s="1">
        <v>2.0540776328898e-6</v>
      </c>
      <c r="BR56" s="1">
        <v>7.4517954104977e-7</v>
      </c>
      <c r="BS56" s="1">
        <v>-4.3805394625171e-6</v>
      </c>
      <c r="BT56" s="1">
        <v>-5.498988630105e-6</v>
      </c>
      <c r="BU56" s="1">
        <v>-8.7170430732834e-7</v>
      </c>
      <c r="BV56" s="1">
        <v>3.5535617457286e-6</v>
      </c>
      <c r="BW56" s="1">
        <v>1.8442162614662e-6</v>
      </c>
      <c r="BX56">
        <v>25288954.387198</v>
      </c>
      <c r="BY56">
        <v>5614817.8604155</v>
      </c>
      <c r="BZ56">
        <v>-0.0043687856067509</v>
      </c>
      <c r="CA56">
        <v>-0.003850685911751</v>
      </c>
      <c r="CB56">
        <v>0.0098772516708254</v>
      </c>
      <c r="CC56">
        <v>-0.17035259506237</v>
      </c>
      <c r="CD56">
        <v>-0.17226331739293</v>
      </c>
      <c r="CE56">
        <v>825.44624668</v>
      </c>
      <c r="CF56">
        <v>914.62486802992</v>
      </c>
    </row>
    <row r="57" spans="1:84">
      <c r="A57">
        <v>101.26947031367</v>
      </c>
      <c r="B57">
        <v>0.0073042311218956</v>
      </c>
      <c r="C57">
        <v>3565677360897.9</v>
      </c>
      <c r="D57">
        <v>3564381483685.6</v>
      </c>
      <c r="E57">
        <v>3562903149138.3</v>
      </c>
      <c r="F57">
        <v>3565105509276.3</v>
      </c>
      <c r="G57">
        <v>3479798989629.4</v>
      </c>
      <c r="H57">
        <v>3511393831811.9</v>
      </c>
      <c r="I57">
        <v>3567135693724.2</v>
      </c>
      <c r="J57">
        <v>3540017880974.6</v>
      </c>
      <c r="K57">
        <v>3548791543591.3</v>
      </c>
      <c r="L57">
        <v>3557028281578.4</v>
      </c>
      <c r="M57">
        <v>3543377889683.9</v>
      </c>
      <c r="N57">
        <v>3554865373223.7</v>
      </c>
      <c r="O57">
        <v>3551652571176.5</v>
      </c>
      <c r="P57">
        <v>3545126126311.3</v>
      </c>
      <c r="Q57">
        <v>3525056867095.5</v>
      </c>
      <c r="R57">
        <v>3550275050427.8</v>
      </c>
      <c r="S57">
        <v>3540753396231.6</v>
      </c>
      <c r="T57">
        <v>3571578988744.4</v>
      </c>
      <c r="U57">
        <v>3570019966904.4</v>
      </c>
      <c r="V57">
        <v>3558382270902.8</v>
      </c>
      <c r="W57">
        <v>3564782622763</v>
      </c>
      <c r="X57">
        <v>3568056798221.4</v>
      </c>
      <c r="Y57">
        <v>3546930375315.3</v>
      </c>
      <c r="Z57">
        <v>3574786504286</v>
      </c>
      <c r="AA57" s="1">
        <v>6.355e-6</v>
      </c>
      <c r="AB57" s="1">
        <v>6.355e-6</v>
      </c>
      <c r="AC57" s="1">
        <v>6.355e-6</v>
      </c>
      <c r="AD57" s="1">
        <v>6.355e-6</v>
      </c>
      <c r="AE57" s="1">
        <v>6.355e-6</v>
      </c>
      <c r="AF57" s="1">
        <v>6.355e-6</v>
      </c>
      <c r="AG57" s="1">
        <v>6.355e-6</v>
      </c>
      <c r="AH57" s="1">
        <v>6.355e-6</v>
      </c>
      <c r="AI57" s="1">
        <v>6.355e-6</v>
      </c>
      <c r="AJ57" s="1">
        <v>6.355e-6</v>
      </c>
      <c r="AK57" s="1">
        <v>6.355e-6</v>
      </c>
      <c r="AL57" s="1">
        <v>6.355e-6</v>
      </c>
      <c r="AM57" s="1">
        <v>6.355e-6</v>
      </c>
      <c r="AN57" s="1">
        <v>6.355e-6</v>
      </c>
      <c r="AO57" s="1">
        <v>6.355e-6</v>
      </c>
      <c r="AP57" s="1">
        <v>6.355e-6</v>
      </c>
      <c r="AQ57" s="1">
        <v>6.355e-6</v>
      </c>
      <c r="AR57" s="1">
        <v>6.355e-6</v>
      </c>
      <c r="AS57" s="1">
        <v>6.355e-6</v>
      </c>
      <c r="AT57" s="1">
        <v>6.355e-6</v>
      </c>
      <c r="AU57" s="1">
        <v>6.355e-6</v>
      </c>
      <c r="AV57" s="1">
        <v>6.355e-6</v>
      </c>
      <c r="AW57" s="1">
        <v>6.355e-6</v>
      </c>
      <c r="AX57" s="1">
        <v>6.355e-6</v>
      </c>
      <c r="AY57">
        <v>0.0099408755819427</v>
      </c>
      <c r="AZ57" s="1">
        <v>3.7609553724189e-6</v>
      </c>
      <c r="BA57" s="1">
        <v>1.6495503149775e-6</v>
      </c>
      <c r="BB57" s="1">
        <v>1.652469541425e-6</v>
      </c>
      <c r="BC57" s="1">
        <v>5.8205792230219e-6</v>
      </c>
      <c r="BD57" s="1">
        <v>-2.5264611640623e-5</v>
      </c>
      <c r="BE57" s="1">
        <v>-1.7468273830091e-5</v>
      </c>
      <c r="BF57" s="1">
        <v>-2.5450700604967e-6</v>
      </c>
      <c r="BG57" s="1">
        <v>-1.0655459379624e-5</v>
      </c>
      <c r="BH57" s="1">
        <v>-4.0260980286479e-6</v>
      </c>
      <c r="BI57" s="1">
        <v>-6.7663643647616e-6</v>
      </c>
      <c r="BJ57" s="1">
        <v>-9.0530783597907e-6</v>
      </c>
      <c r="BK57" s="1">
        <v>6.6297906274169e-6</v>
      </c>
      <c r="BL57" s="1">
        <v>-8.9174209989239e-6</v>
      </c>
      <c r="BM57" s="1">
        <v>-9.9266741548988e-6</v>
      </c>
      <c r="BN57" s="1">
        <v>-1.5132592839825e-5</v>
      </c>
      <c r="BO57" s="1">
        <v>-8.539452519816e-6</v>
      </c>
      <c r="BP57" s="1">
        <v>-9.8835303805159e-6</v>
      </c>
      <c r="BQ57" s="1">
        <v>2.0590698686645e-6</v>
      </c>
      <c r="BR57" s="1">
        <v>7.6965218403819e-7</v>
      </c>
      <c r="BS57" s="1">
        <v>-4.3987091363575e-6</v>
      </c>
      <c r="BT57" s="1">
        <v>-5.5040502875398e-6</v>
      </c>
      <c r="BU57" s="1">
        <v>-8.6855931175179e-7</v>
      </c>
      <c r="BV57" s="1">
        <v>3.5450054461852e-6</v>
      </c>
      <c r="BW57" s="1">
        <v>1.850223816784e-6</v>
      </c>
      <c r="BX57">
        <v>25597314.016417</v>
      </c>
      <c r="BY57">
        <v>5668192.5120766</v>
      </c>
      <c r="BZ57">
        <v>-0.004473875522107</v>
      </c>
      <c r="CA57">
        <v>-0.0039420215483933</v>
      </c>
      <c r="CB57">
        <v>0.01007523376741</v>
      </c>
      <c r="CC57">
        <v>-0.17480860609595</v>
      </c>
      <c r="CD57">
        <v>-0.17696365848979</v>
      </c>
      <c r="CE57">
        <v>826.30267359916</v>
      </c>
      <c r="CF57">
        <v>916.08727741985</v>
      </c>
    </row>
    <row r="58" spans="1:84">
      <c r="A58">
        <v>103.26947031367</v>
      </c>
      <c r="B58">
        <v>0.0075065722886133</v>
      </c>
      <c r="C58">
        <v>3565085452031.1</v>
      </c>
      <c r="D58">
        <v>3563794726555.3</v>
      </c>
      <c r="E58">
        <v>3562214379920</v>
      </c>
      <c r="F58">
        <v>3564448606645.4</v>
      </c>
      <c r="G58">
        <v>3476372476385.5</v>
      </c>
      <c r="H58">
        <v>3509011295486.1</v>
      </c>
      <c r="I58">
        <v>3566719138046.5</v>
      </c>
      <c r="J58">
        <v>3538606364894.4</v>
      </c>
      <c r="K58">
        <v>3547639534137.4</v>
      </c>
      <c r="L58">
        <v>3556284038701.1</v>
      </c>
      <c r="M58">
        <v>3542125953705.5</v>
      </c>
      <c r="N58">
        <v>3553884610104.5</v>
      </c>
      <c r="O58">
        <v>3550668208232.3</v>
      </c>
      <c r="P58">
        <v>3543955833361.5</v>
      </c>
      <c r="Q58">
        <v>3523289191500</v>
      </c>
      <c r="R58">
        <v>3549208864427.2</v>
      </c>
      <c r="S58">
        <v>3539475459822.2</v>
      </c>
      <c r="T58">
        <v>3571236648480.3</v>
      </c>
      <c r="U58">
        <v>3569618212783.8</v>
      </c>
      <c r="V58">
        <v>3557589486622</v>
      </c>
      <c r="W58">
        <v>3564250548027.3</v>
      </c>
      <c r="X58">
        <v>3567554997966.7</v>
      </c>
      <c r="Y58">
        <v>3545504351349.8</v>
      </c>
      <c r="Z58">
        <v>3574616313561</v>
      </c>
      <c r="AA58" s="1">
        <v>6.355e-6</v>
      </c>
      <c r="AB58" s="1">
        <v>6.355e-6</v>
      </c>
      <c r="AC58" s="1">
        <v>6.355e-6</v>
      </c>
      <c r="AD58" s="1">
        <v>6.355e-6</v>
      </c>
      <c r="AE58" s="1">
        <v>6.355e-6</v>
      </c>
      <c r="AF58" s="1">
        <v>6.355e-6</v>
      </c>
      <c r="AG58" s="1">
        <v>6.355e-6</v>
      </c>
      <c r="AH58" s="1">
        <v>6.355e-6</v>
      </c>
      <c r="AI58" s="1">
        <v>6.355e-6</v>
      </c>
      <c r="AJ58" s="1">
        <v>6.355e-6</v>
      </c>
      <c r="AK58" s="1">
        <v>6.355e-6</v>
      </c>
      <c r="AL58" s="1">
        <v>6.355e-6</v>
      </c>
      <c r="AM58" s="1">
        <v>6.355e-6</v>
      </c>
      <c r="AN58" s="1">
        <v>6.355e-6</v>
      </c>
      <c r="AO58" s="1">
        <v>6.355e-6</v>
      </c>
      <c r="AP58" s="1">
        <v>6.355e-6</v>
      </c>
      <c r="AQ58" s="1">
        <v>6.355e-6</v>
      </c>
      <c r="AR58" s="1">
        <v>6.355e-6</v>
      </c>
      <c r="AS58" s="1">
        <v>6.355e-6</v>
      </c>
      <c r="AT58" s="1">
        <v>6.355e-6</v>
      </c>
      <c r="AU58" s="1">
        <v>6.355e-6</v>
      </c>
      <c r="AV58" s="1">
        <v>6.355e-6</v>
      </c>
      <c r="AW58" s="1">
        <v>6.355e-6</v>
      </c>
      <c r="AX58" s="1">
        <v>6.355e-6</v>
      </c>
      <c r="AY58">
        <v>0.010146472036508</v>
      </c>
      <c r="AZ58" s="1">
        <v>3.7757326958986e-6</v>
      </c>
      <c r="BA58" s="1">
        <v>1.6785710730141e-6</v>
      </c>
      <c r="BB58" s="1">
        <v>1.6335337525565e-6</v>
      </c>
      <c r="BC58" s="1">
        <v>5.866875991556e-6</v>
      </c>
      <c r="BD58" s="1">
        <v>-2.5198470461422e-5</v>
      </c>
      <c r="BE58" s="1">
        <v>-1.7469853832316e-5</v>
      </c>
      <c r="BF58" s="1">
        <v>-2.5349267741347e-6</v>
      </c>
      <c r="BG58" s="1">
        <v>-1.0630359651523e-5</v>
      </c>
      <c r="BH58" s="1">
        <v>-3.9756820088183e-6</v>
      </c>
      <c r="BI58" s="1">
        <v>-6.7550134597447e-6</v>
      </c>
      <c r="BJ58" s="1">
        <v>-9.0087035425511e-6</v>
      </c>
      <c r="BK58" s="1">
        <v>6.6169993656318e-6</v>
      </c>
      <c r="BL58" s="1">
        <v>-8.9178692449722e-6</v>
      </c>
      <c r="BM58" s="1">
        <v>-9.8813774184374e-6</v>
      </c>
      <c r="BN58" s="1">
        <v>-1.5079439445121e-5</v>
      </c>
      <c r="BO58" s="1">
        <v>-8.5428677130505e-6</v>
      </c>
      <c r="BP58" s="1">
        <v>-9.850807652003e-6</v>
      </c>
      <c r="BQ58" s="1">
        <v>2.0591790640813e-6</v>
      </c>
      <c r="BR58" s="1">
        <v>7.9345379153745e-7</v>
      </c>
      <c r="BS58" s="1">
        <v>-4.4173725393695e-6</v>
      </c>
      <c r="BT58" s="1">
        <v>-5.5101874147506e-6</v>
      </c>
      <c r="BU58" s="1">
        <v>-8.6967637498831e-7</v>
      </c>
      <c r="BV58" s="1">
        <v>3.5392926928876e-6</v>
      </c>
      <c r="BW58" s="1">
        <v>1.8533683398216e-6</v>
      </c>
      <c r="BX58">
        <v>25906767.308964</v>
      </c>
      <c r="BY58">
        <v>5721743.0209001</v>
      </c>
      <c r="BZ58">
        <v>-0.0045789882335818</v>
      </c>
      <c r="CA58">
        <v>-0.0040333354044645</v>
      </c>
      <c r="CB58">
        <v>0.010273176100402</v>
      </c>
      <c r="CC58">
        <v>-0.17924196820236</v>
      </c>
      <c r="CD58">
        <v>-0.18164295865916</v>
      </c>
      <c r="CE58">
        <v>827.13692647705</v>
      </c>
      <c r="CF58">
        <v>917.50609599318</v>
      </c>
    </row>
    <row r="59" spans="1:84">
      <c r="A59">
        <v>105.26947031367</v>
      </c>
      <c r="B59">
        <v>0.0077089137802793</v>
      </c>
      <c r="C59">
        <v>3564484273066.1</v>
      </c>
      <c r="D59">
        <v>3563201192822.6</v>
      </c>
      <c r="E59">
        <v>3561516727584.5</v>
      </c>
      <c r="F59">
        <v>3563780140547.2</v>
      </c>
      <c r="G59">
        <v>3472916149064.4</v>
      </c>
      <c r="H59">
        <v>3506608034343.3</v>
      </c>
      <c r="I59">
        <v>3566299160678.4</v>
      </c>
      <c r="J59">
        <v>3537182807304.4</v>
      </c>
      <c r="K59">
        <v>3546473846916.3</v>
      </c>
      <c r="L59">
        <v>3555534396953.1</v>
      </c>
      <c r="M59">
        <v>3540865126514.8</v>
      </c>
      <c r="N59">
        <v>3552896362956.2</v>
      </c>
      <c r="O59">
        <v>3549674230826.6</v>
      </c>
      <c r="P59">
        <v>3542777336245.5</v>
      </c>
      <c r="Q59">
        <v>3521513109850.8</v>
      </c>
      <c r="R59">
        <v>3548132476343.9</v>
      </c>
      <c r="S59">
        <v>3538186682785.9</v>
      </c>
      <c r="T59">
        <v>3570887531599.4</v>
      </c>
      <c r="U59">
        <v>3569208805625</v>
      </c>
      <c r="V59">
        <v>3556789109827.8</v>
      </c>
      <c r="W59">
        <v>3563713617156.7</v>
      </c>
      <c r="X59">
        <v>3567046153900.7</v>
      </c>
      <c r="Y59">
        <v>3544060783541.8</v>
      </c>
      <c r="Z59">
        <v>3574443474195.8</v>
      </c>
      <c r="AA59" s="1">
        <v>6.355e-6</v>
      </c>
      <c r="AB59" s="1">
        <v>6.355e-6</v>
      </c>
      <c r="AC59" s="1">
        <v>6.355e-6</v>
      </c>
      <c r="AD59" s="1">
        <v>6.355e-6</v>
      </c>
      <c r="AE59" s="1">
        <v>6.355e-6</v>
      </c>
      <c r="AF59" s="1">
        <v>6.355e-6</v>
      </c>
      <c r="AG59" s="1">
        <v>6.355e-6</v>
      </c>
      <c r="AH59" s="1">
        <v>6.355e-6</v>
      </c>
      <c r="AI59" s="1">
        <v>6.355e-6</v>
      </c>
      <c r="AJ59" s="1">
        <v>6.355e-6</v>
      </c>
      <c r="AK59" s="1">
        <v>6.355e-6</v>
      </c>
      <c r="AL59" s="1">
        <v>6.355e-6</v>
      </c>
      <c r="AM59" s="1">
        <v>6.355e-6</v>
      </c>
      <c r="AN59" s="1">
        <v>6.355e-6</v>
      </c>
      <c r="AO59" s="1">
        <v>6.355e-6</v>
      </c>
      <c r="AP59" s="1">
        <v>6.355e-6</v>
      </c>
      <c r="AQ59" s="1">
        <v>6.355e-6</v>
      </c>
      <c r="AR59" s="1">
        <v>6.355e-6</v>
      </c>
      <c r="AS59" s="1">
        <v>6.355e-6</v>
      </c>
      <c r="AT59" s="1">
        <v>6.355e-6</v>
      </c>
      <c r="AU59" s="1">
        <v>6.355e-6</v>
      </c>
      <c r="AV59" s="1">
        <v>6.355e-6</v>
      </c>
      <c r="AW59" s="1">
        <v>6.355e-6</v>
      </c>
      <c r="AX59" s="1">
        <v>6.355e-6</v>
      </c>
      <c r="AY59">
        <v>0.01035205304611</v>
      </c>
      <c r="AZ59" s="1">
        <v>3.7858744643465e-6</v>
      </c>
      <c r="BA59" s="1">
        <v>1.7069183263972e-6</v>
      </c>
      <c r="BB59" s="1">
        <v>1.6140791778707e-6</v>
      </c>
      <c r="BC59" s="1">
        <v>5.9065577946556e-6</v>
      </c>
      <c r="BD59" s="1">
        <v>-2.5138292374796e-5</v>
      </c>
      <c r="BE59" s="1">
        <v>-1.74713048674e-5</v>
      </c>
      <c r="BF59" s="1">
        <v>-2.5231797473975e-6</v>
      </c>
      <c r="BG59" s="1">
        <v>-1.0609043143493e-5</v>
      </c>
      <c r="BH59" s="1">
        <v>-3.928063576007e-6</v>
      </c>
      <c r="BI59" s="1">
        <v>-6.7452620681044e-6</v>
      </c>
      <c r="BJ59" s="1">
        <v>-8.9655662060687e-6</v>
      </c>
      <c r="BK59" s="1">
        <v>6.6017523666493e-6</v>
      </c>
      <c r="BL59" s="1">
        <v>-8.9170153759855e-6</v>
      </c>
      <c r="BM59" s="1">
        <v>-9.8374168507804e-6</v>
      </c>
      <c r="BN59" s="1">
        <v>-1.5029814075975e-5</v>
      </c>
      <c r="BO59" s="1">
        <v>-8.5444215965011e-6</v>
      </c>
      <c r="BP59" s="1">
        <v>-9.8195130282524e-6</v>
      </c>
      <c r="BQ59" s="1">
        <v>2.0559650182124e-6</v>
      </c>
      <c r="BR59" s="1">
        <v>8.1679018483468e-7</v>
      </c>
      <c r="BS59" s="1">
        <v>-4.4361894199042e-6</v>
      </c>
      <c r="BT59" s="1">
        <v>-5.517211482109e-6</v>
      </c>
      <c r="BU59" s="1">
        <v>-8.7396302047597e-7</v>
      </c>
      <c r="BV59" s="1">
        <v>3.5351250058057e-6</v>
      </c>
      <c r="BW59" s="1">
        <v>1.8538152696644e-6</v>
      </c>
      <c r="BX59">
        <v>26217279.738878</v>
      </c>
      <c r="BY59">
        <v>5775463.3477984</v>
      </c>
      <c r="BZ59">
        <v>-0.0046841182458683</v>
      </c>
      <c r="CA59">
        <v>-0.0041246294515412</v>
      </c>
      <c r="CB59">
        <v>0.010471078663837</v>
      </c>
      <c r="CC59">
        <v>-0.18365399418097</v>
      </c>
      <c r="CD59">
        <v>-0.18630158528232</v>
      </c>
      <c r="CE59">
        <v>827.95091542802</v>
      </c>
      <c r="CF59">
        <v>918.88479333194</v>
      </c>
    </row>
    <row r="60" spans="1:84">
      <c r="A60">
        <v>107.26947031367</v>
      </c>
      <c r="B60">
        <v>0.0079112564593863</v>
      </c>
      <c r="C60">
        <v>3563874240165.1</v>
      </c>
      <c r="D60">
        <v>3562601054063</v>
      </c>
      <c r="E60">
        <v>3560810315680.2</v>
      </c>
      <c r="F60">
        <v>3563100670208.9</v>
      </c>
      <c r="G60">
        <v>3469430387091.3</v>
      </c>
      <c r="H60">
        <v>3504184618649.5</v>
      </c>
      <c r="I60">
        <v>3565875803387.6</v>
      </c>
      <c r="J60">
        <v>3535747512584.8</v>
      </c>
      <c r="K60">
        <v>3545294902193.6</v>
      </c>
      <c r="L60">
        <v>3554779420373.3</v>
      </c>
      <c r="M60">
        <v>3539595103445.5</v>
      </c>
      <c r="N60">
        <v>3551900730111.9</v>
      </c>
      <c r="O60">
        <v>3548670854177.7</v>
      </c>
      <c r="P60">
        <v>3541590898330.4</v>
      </c>
      <c r="Q60">
        <v>3519728798127.5</v>
      </c>
      <c r="R60">
        <v>3547046208561.6</v>
      </c>
      <c r="S60">
        <v>3536886971976.3</v>
      </c>
      <c r="T60">
        <v>3570531875714.6</v>
      </c>
      <c r="U60">
        <v>3568792009653.1</v>
      </c>
      <c r="V60">
        <v>3555981133430.8</v>
      </c>
      <c r="W60">
        <v>3563171940896.9</v>
      </c>
      <c r="X60">
        <v>3566530406029.5</v>
      </c>
      <c r="Y60">
        <v>3542600138763.5</v>
      </c>
      <c r="Z60">
        <v>3574268025466.5</v>
      </c>
      <c r="AA60" s="1">
        <v>6.355e-6</v>
      </c>
      <c r="AB60" s="1">
        <v>6.355e-6</v>
      </c>
      <c r="AC60" s="1">
        <v>6.355e-6</v>
      </c>
      <c r="AD60" s="1">
        <v>6.355e-6</v>
      </c>
      <c r="AE60" s="1">
        <v>6.355e-6</v>
      </c>
      <c r="AF60" s="1">
        <v>6.355e-6</v>
      </c>
      <c r="AG60" s="1">
        <v>6.355e-6</v>
      </c>
      <c r="AH60" s="1">
        <v>6.355e-6</v>
      </c>
      <c r="AI60" s="1">
        <v>6.355e-6</v>
      </c>
      <c r="AJ60" s="1">
        <v>6.355e-6</v>
      </c>
      <c r="AK60" s="1">
        <v>6.355e-6</v>
      </c>
      <c r="AL60" s="1">
        <v>6.355e-6</v>
      </c>
      <c r="AM60" s="1">
        <v>6.355e-6</v>
      </c>
      <c r="AN60" s="1">
        <v>6.355e-6</v>
      </c>
      <c r="AO60" s="1">
        <v>6.355e-6</v>
      </c>
      <c r="AP60" s="1">
        <v>6.355e-6</v>
      </c>
      <c r="AQ60" s="1">
        <v>6.355e-6</v>
      </c>
      <c r="AR60" s="1">
        <v>6.355e-6</v>
      </c>
      <c r="AS60" s="1">
        <v>6.355e-6</v>
      </c>
      <c r="AT60" s="1">
        <v>6.355e-6</v>
      </c>
      <c r="AU60" s="1">
        <v>6.355e-6</v>
      </c>
      <c r="AV60" s="1">
        <v>6.355e-6</v>
      </c>
      <c r="AW60" s="1">
        <v>6.355e-6</v>
      </c>
      <c r="AX60" s="1">
        <v>6.355e-6</v>
      </c>
      <c r="AY60">
        <v>0.010557618499765</v>
      </c>
      <c r="AZ60" s="1">
        <v>3.7923650694708e-6</v>
      </c>
      <c r="BA60" s="1">
        <v>1.7347475113901e-6</v>
      </c>
      <c r="BB60" s="1">
        <v>1.5941585486842e-6</v>
      </c>
      <c r="BC60" s="1">
        <v>5.9393070077076e-6</v>
      </c>
      <c r="BD60" s="1">
        <v>-2.5083621188435e-5</v>
      </c>
      <c r="BE60" s="1">
        <v>-1.7472124956425e-5</v>
      </c>
      <c r="BF60" s="1">
        <v>-2.5102405930766e-6</v>
      </c>
      <c r="BG60" s="1">
        <v>-1.0591214251996e-5</v>
      </c>
      <c r="BH60" s="1">
        <v>-3.886569785692e-6</v>
      </c>
      <c r="BI60" s="1">
        <v>-6.7367481089958e-6</v>
      </c>
      <c r="BJ60" s="1">
        <v>-8.9239260741015e-6</v>
      </c>
      <c r="BK60" s="1">
        <v>6.5839868668245e-6</v>
      </c>
      <c r="BL60" s="1">
        <v>-8.9148621185425e-6</v>
      </c>
      <c r="BM60" s="1">
        <v>-9.7946436927375e-6</v>
      </c>
      <c r="BN60" s="1">
        <v>-1.4984117796962e-5</v>
      </c>
      <c r="BO60" s="1">
        <v>-8.543364573538e-6</v>
      </c>
      <c r="BP60" s="1">
        <v>-9.7886515492233e-6</v>
      </c>
      <c r="BQ60" s="1">
        <v>2.0503396348538e-6</v>
      </c>
      <c r="BR60" s="1">
        <v>8.3970587024256e-7</v>
      </c>
      <c r="BS60" s="1">
        <v>-4.454760822675e-6</v>
      </c>
      <c r="BT60" s="1">
        <v>-5.5245305390085e-6</v>
      </c>
      <c r="BU60" s="1">
        <v>-8.8053842227092e-7</v>
      </c>
      <c r="BV60" s="1">
        <v>3.5324701309993e-6</v>
      </c>
      <c r="BW60" s="1">
        <v>1.8521413649357e-6</v>
      </c>
      <c r="BX60">
        <v>26528818.474492</v>
      </c>
      <c r="BY60">
        <v>5829347.7518744</v>
      </c>
      <c r="BZ60">
        <v>-0.0047892586095472</v>
      </c>
      <c r="CA60">
        <v>-0.0042159074830781</v>
      </c>
      <c r="CB60">
        <v>0.010668941455011</v>
      </c>
      <c r="CC60">
        <v>-0.18804846732965</v>
      </c>
      <c r="CD60">
        <v>-0.19094058212079</v>
      </c>
      <c r="CE60">
        <v>828.74636935857</v>
      </c>
      <c r="CF60">
        <v>920.22658380862</v>
      </c>
    </row>
    <row r="61" spans="1:84">
      <c r="A61">
        <v>109.26947031367</v>
      </c>
      <c r="B61">
        <v>0.0081136004475419</v>
      </c>
      <c r="C61">
        <v>3563255701157</v>
      </c>
      <c r="D61">
        <v>3561994423099.3</v>
      </c>
      <c r="E61">
        <v>3560095235976.8</v>
      </c>
      <c r="F61">
        <v>3562410745258.5</v>
      </c>
      <c r="G61">
        <v>3465915692180.3</v>
      </c>
      <c r="H61">
        <v>3501741637477.3</v>
      </c>
      <c r="I61">
        <v>3565449081721.5</v>
      </c>
      <c r="J61">
        <v>3534300813996.4</v>
      </c>
      <c r="K61">
        <v>3544103209224.3</v>
      </c>
      <c r="L61">
        <v>3554019208196.6</v>
      </c>
      <c r="M61">
        <v>3538315604048</v>
      </c>
      <c r="N61">
        <v>3550897785140.2</v>
      </c>
      <c r="O61">
        <v>3547658300393.6</v>
      </c>
      <c r="P61">
        <v>3540396691209.2</v>
      </c>
      <c r="Q61">
        <v>3517936387191.4</v>
      </c>
      <c r="R61">
        <v>3545950356091.5</v>
      </c>
      <c r="S61">
        <v>3535576229148.2</v>
      </c>
      <c r="T61">
        <v>3570169966746.4</v>
      </c>
      <c r="U61">
        <v>3568367996629.6</v>
      </c>
      <c r="V61">
        <v>3555165607401.1</v>
      </c>
      <c r="W61">
        <v>3562625629397.2</v>
      </c>
      <c r="X61">
        <v>3566007881195</v>
      </c>
      <c r="Y61">
        <v>3541122817484</v>
      </c>
      <c r="Z61">
        <v>3574089984372</v>
      </c>
      <c r="AA61" s="1">
        <v>6.355e-6</v>
      </c>
      <c r="AB61" s="1">
        <v>6.355e-6</v>
      </c>
      <c r="AC61" s="1">
        <v>6.355e-6</v>
      </c>
      <c r="AD61" s="1">
        <v>6.355e-6</v>
      </c>
      <c r="AE61" s="1">
        <v>6.355e-6</v>
      </c>
      <c r="AF61" s="1">
        <v>6.355e-6</v>
      </c>
      <c r="AG61" s="1">
        <v>6.355e-6</v>
      </c>
      <c r="AH61" s="1">
        <v>6.355e-6</v>
      </c>
      <c r="AI61" s="1">
        <v>6.355e-6</v>
      </c>
      <c r="AJ61" s="1">
        <v>6.355e-6</v>
      </c>
      <c r="AK61" s="1">
        <v>6.355e-6</v>
      </c>
      <c r="AL61" s="1">
        <v>6.355e-6</v>
      </c>
      <c r="AM61" s="1">
        <v>6.355e-6</v>
      </c>
      <c r="AN61" s="1">
        <v>6.355e-6</v>
      </c>
      <c r="AO61" s="1">
        <v>6.355e-6</v>
      </c>
      <c r="AP61" s="1">
        <v>6.355e-6</v>
      </c>
      <c r="AQ61" s="1">
        <v>6.355e-6</v>
      </c>
      <c r="AR61" s="1">
        <v>6.355e-6</v>
      </c>
      <c r="AS61" s="1">
        <v>6.355e-6</v>
      </c>
      <c r="AT61" s="1">
        <v>6.355e-6</v>
      </c>
      <c r="AU61" s="1">
        <v>6.355e-6</v>
      </c>
      <c r="AV61" s="1">
        <v>6.355e-6</v>
      </c>
      <c r="AW61" s="1">
        <v>6.355e-6</v>
      </c>
      <c r="AX61" s="1">
        <v>6.355e-6</v>
      </c>
      <c r="AY61">
        <v>0.010763168009559</v>
      </c>
      <c r="AZ61" s="1">
        <v>3.7959858087037e-6</v>
      </c>
      <c r="BA61" s="1">
        <v>1.7622159786101e-6</v>
      </c>
      <c r="BB61" s="1">
        <v>1.5746129114658e-6</v>
      </c>
      <c r="BC61" s="1">
        <v>5.9659132512752e-6</v>
      </c>
      <c r="BD61" s="1">
        <v>-2.503360971471e-5</v>
      </c>
      <c r="BE61" s="1">
        <v>-1.7472038366529e-5</v>
      </c>
      <c r="BF61" s="1">
        <v>-2.496701473628e-6</v>
      </c>
      <c r="BG61" s="1">
        <v>-1.0576470519887e-5</v>
      </c>
      <c r="BH61" s="1">
        <v>-3.8520597249305e-6</v>
      </c>
      <c r="BI61" s="1">
        <v>-6.729233469095e-6</v>
      </c>
      <c r="BJ61" s="1">
        <v>-8.8840258830195e-6</v>
      </c>
      <c r="BK61" s="1">
        <v>6.5644201895451e-6</v>
      </c>
      <c r="BL61" s="1">
        <v>-8.9112803045711e-6</v>
      </c>
      <c r="BM61" s="1">
        <v>-9.7523766721709e-6</v>
      </c>
      <c r="BN61" s="1">
        <v>-1.4942687447319e-5</v>
      </c>
      <c r="BO61" s="1">
        <v>-8.5393137208758e-6</v>
      </c>
      <c r="BP61" s="1">
        <v>-9.7576504338777e-6</v>
      </c>
      <c r="BQ61" s="1">
        <v>2.0426436954922e-6</v>
      </c>
      <c r="BR61" s="1">
        <v>8.6223462236823e-7</v>
      </c>
      <c r="BS61" s="1">
        <v>-4.4727436623442e-6</v>
      </c>
      <c r="BT61" s="1">
        <v>-5.5313575714842e-6</v>
      </c>
      <c r="BU61" s="1">
        <v>-8.8859283673311e-7</v>
      </c>
      <c r="BV61" s="1">
        <v>3.5308503412641e-6</v>
      </c>
      <c r="BW61" s="1">
        <v>1.8490116303052e-6</v>
      </c>
      <c r="BX61">
        <v>26841354.584936</v>
      </c>
      <c r="BY61">
        <v>5883391.1795231</v>
      </c>
      <c r="BZ61">
        <v>-0.0048944017597111</v>
      </c>
      <c r="CA61">
        <v>-0.004307174422358</v>
      </c>
      <c r="CB61">
        <v>0.010866764476337</v>
      </c>
      <c r="CC61">
        <v>-0.19242762132418</v>
      </c>
      <c r="CD61">
        <v>-0.19556142441498</v>
      </c>
      <c r="CE61">
        <v>829.52473767031</v>
      </c>
      <c r="CF61">
        <v>921.53419940518</v>
      </c>
    </row>
    <row r="62" spans="1:84">
      <c r="A62">
        <v>111.26947031367</v>
      </c>
      <c r="B62">
        <v>0.0083159445370615</v>
      </c>
      <c r="C62">
        <v>3562628951951.3</v>
      </c>
      <c r="D62">
        <v>3561381377572.9</v>
      </c>
      <c r="E62">
        <v>3559371530635.5</v>
      </c>
      <c r="F62">
        <v>3561710871478.8</v>
      </c>
      <c r="G62">
        <v>3462372703699.7</v>
      </c>
      <c r="H62">
        <v>3499279653139.2</v>
      </c>
      <c r="I62">
        <v>3565019001563.3</v>
      </c>
      <c r="J62">
        <v>3532843050604.3</v>
      </c>
      <c r="K62">
        <v>3542899265820.8</v>
      </c>
      <c r="L62">
        <v>3553253873266.5</v>
      </c>
      <c r="M62">
        <v>3537026399491.2</v>
      </c>
      <c r="N62">
        <v>3549887632060.1</v>
      </c>
      <c r="O62">
        <v>3546636818542.9</v>
      </c>
      <c r="P62">
        <v>3539194789140.5</v>
      </c>
      <c r="Q62">
        <v>3516135986374.1</v>
      </c>
      <c r="R62">
        <v>3544845174635</v>
      </c>
      <c r="S62">
        <v>3534254357641.6</v>
      </c>
      <c r="T62">
        <v>3569802110588.6</v>
      </c>
      <c r="U62">
        <v>3567936868098</v>
      </c>
      <c r="V62">
        <v>3554342630210.4</v>
      </c>
      <c r="W62">
        <v>3562074796016</v>
      </c>
      <c r="X62">
        <v>3565478693544</v>
      </c>
      <c r="Y62">
        <v>3539629216121.2</v>
      </c>
      <c r="Z62">
        <v>3573909350877.3</v>
      </c>
      <c r="AA62" s="1">
        <v>6.355e-6</v>
      </c>
      <c r="AB62" s="1">
        <v>6.355e-6</v>
      </c>
      <c r="AC62" s="1">
        <v>6.355e-6</v>
      </c>
      <c r="AD62" s="1">
        <v>6.355e-6</v>
      </c>
      <c r="AE62" s="1">
        <v>6.355e-6</v>
      </c>
      <c r="AF62" s="1">
        <v>6.355e-6</v>
      </c>
      <c r="AG62" s="1">
        <v>6.355e-6</v>
      </c>
      <c r="AH62" s="1">
        <v>6.355e-6</v>
      </c>
      <c r="AI62" s="1">
        <v>6.355e-6</v>
      </c>
      <c r="AJ62" s="1">
        <v>6.355e-6</v>
      </c>
      <c r="AK62" s="1">
        <v>6.355e-6</v>
      </c>
      <c r="AL62" s="1">
        <v>6.355e-6</v>
      </c>
      <c r="AM62" s="1">
        <v>6.355e-6</v>
      </c>
      <c r="AN62" s="1">
        <v>6.355e-6</v>
      </c>
      <c r="AO62" s="1">
        <v>6.355e-6</v>
      </c>
      <c r="AP62" s="1">
        <v>6.355e-6</v>
      </c>
      <c r="AQ62" s="1">
        <v>6.355e-6</v>
      </c>
      <c r="AR62" s="1">
        <v>6.355e-6</v>
      </c>
      <c r="AS62" s="1">
        <v>6.355e-6</v>
      </c>
      <c r="AT62" s="1">
        <v>6.355e-6</v>
      </c>
      <c r="AU62" s="1">
        <v>6.355e-6</v>
      </c>
      <c r="AV62" s="1">
        <v>6.355e-6</v>
      </c>
      <c r="AW62" s="1">
        <v>6.355e-6</v>
      </c>
      <c r="AX62" s="1">
        <v>6.355e-6</v>
      </c>
      <c r="AY62">
        <v>0.010968700759509</v>
      </c>
      <c r="AZ62" s="1">
        <v>3.7973448956068e-6</v>
      </c>
      <c r="BA62" s="1">
        <v>1.7894151907388e-6</v>
      </c>
      <c r="BB62" s="1">
        <v>1.5561276096321e-6</v>
      </c>
      <c r="BC62" s="1">
        <v>5.9875593992936e-6</v>
      </c>
      <c r="BD62" s="1">
        <v>-2.4987165469881e-5</v>
      </c>
      <c r="BE62" s="1">
        <v>-1.7471311257669e-5</v>
      </c>
      <c r="BF62" s="1">
        <v>-2.4831303589034e-6</v>
      </c>
      <c r="BG62" s="1">
        <v>-1.0564477911089e-5</v>
      </c>
      <c r="BH62" s="1">
        <v>-3.8235654950616e-6</v>
      </c>
      <c r="BI62" s="1">
        <v>-6.7224790386498e-6</v>
      </c>
      <c r="BJ62" s="1">
        <v>-8.8462053811212e-6</v>
      </c>
      <c r="BK62" s="1">
        <v>6.5433368966306e-6</v>
      </c>
      <c r="BL62" s="1">
        <v>-8.9061152028406e-6</v>
      </c>
      <c r="BM62" s="1">
        <v>-9.7097646183838e-6</v>
      </c>
      <c r="BN62" s="1">
        <v>-1.49053366578e-5</v>
      </c>
      <c r="BO62" s="1">
        <v>-8.5324430956932e-6</v>
      </c>
      <c r="BP62" s="1">
        <v>-9.7262088816667e-6</v>
      </c>
      <c r="BQ62" s="1">
        <v>2.0333335323848e-6</v>
      </c>
      <c r="BR62" s="1">
        <v>8.8441983961908e-7</v>
      </c>
      <c r="BS62" s="1">
        <v>-4.4899950215844e-6</v>
      </c>
      <c r="BT62" s="1">
        <v>-5.5371278263711e-6</v>
      </c>
      <c r="BU62" s="1">
        <v>-8.9741132444376e-7</v>
      </c>
      <c r="BV62" s="1">
        <v>3.5302696793828e-6</v>
      </c>
      <c r="BW62" s="1">
        <v>1.8451942605406e-6</v>
      </c>
      <c r="BX62">
        <v>27154863.937198</v>
      </c>
      <c r="BY62">
        <v>5937589.4233813</v>
      </c>
      <c r="BZ62">
        <v>-0.0049995405920182</v>
      </c>
      <c r="CA62">
        <v>-0.004398435194876</v>
      </c>
      <c r="CB62">
        <v>0.011064547736662</v>
      </c>
      <c r="CC62">
        <v>-0.19679413678597</v>
      </c>
      <c r="CD62">
        <v>-0.20016398195475</v>
      </c>
      <c r="CE62">
        <v>830.28720696125</v>
      </c>
      <c r="CF62">
        <v>922.80980834824</v>
      </c>
    </row>
    <row r="63" spans="1:84">
      <c r="A63">
        <v>113.26947031367</v>
      </c>
      <c r="B63">
        <v>0.0085182866739847</v>
      </c>
      <c r="C63">
        <v>3561994255357.4</v>
      </c>
      <c r="D63">
        <v>3560761983399.9</v>
      </c>
      <c r="E63">
        <v>3558639209730.1</v>
      </c>
      <c r="F63">
        <v>3561001497271.9</v>
      </c>
      <c r="G63">
        <v>3458802169946.2</v>
      </c>
      <c r="H63">
        <v>3496799163261.8</v>
      </c>
      <c r="I63">
        <v>3564585573796.8</v>
      </c>
      <c r="J63">
        <v>3531374545850.5</v>
      </c>
      <c r="K63">
        <v>3541683509993.2</v>
      </c>
      <c r="L63">
        <v>3552483526030.4</v>
      </c>
      <c r="M63">
        <v>3535727332837.7</v>
      </c>
      <c r="N63">
        <v>3548870424401.7</v>
      </c>
      <c r="O63">
        <v>3545606682705.6</v>
      </c>
      <c r="P63">
        <v>3537985202801.7</v>
      </c>
      <c r="Q63">
        <v>3514327699352.8</v>
      </c>
      <c r="R63">
        <v>3543730883594</v>
      </c>
      <c r="S63">
        <v>3532921284443.4</v>
      </c>
      <c r="T63">
        <v>3569428596726</v>
      </c>
      <c r="U63">
        <v>3567498687186</v>
      </c>
      <c r="V63">
        <v>3553512328004.5</v>
      </c>
      <c r="W63">
        <v>3561519552210.9</v>
      </c>
      <c r="X63">
        <v>3564942938062.4</v>
      </c>
      <c r="Y63">
        <v>3538119746985.3</v>
      </c>
      <c r="Z63">
        <v>3573726115167.1</v>
      </c>
      <c r="AA63" s="1">
        <v>6.355e-6</v>
      </c>
      <c r="AB63" s="1">
        <v>6.355e-6</v>
      </c>
      <c r="AC63" s="1">
        <v>6.355e-6</v>
      </c>
      <c r="AD63" s="1">
        <v>6.355e-6</v>
      </c>
      <c r="AE63" s="1">
        <v>6.355e-6</v>
      </c>
      <c r="AF63" s="1">
        <v>6.355e-6</v>
      </c>
      <c r="AG63" s="1">
        <v>6.355e-6</v>
      </c>
      <c r="AH63" s="1">
        <v>6.355e-6</v>
      </c>
      <c r="AI63" s="1">
        <v>6.355e-6</v>
      </c>
      <c r="AJ63" s="1">
        <v>6.355e-6</v>
      </c>
      <c r="AK63" s="1">
        <v>6.355e-6</v>
      </c>
      <c r="AL63" s="1">
        <v>6.355e-6</v>
      </c>
      <c r="AM63" s="1">
        <v>6.355e-6</v>
      </c>
      <c r="AN63" s="1">
        <v>6.355e-6</v>
      </c>
      <c r="AO63" s="1">
        <v>6.355e-6</v>
      </c>
      <c r="AP63" s="1">
        <v>6.355e-6</v>
      </c>
      <c r="AQ63" s="1">
        <v>6.355e-6</v>
      </c>
      <c r="AR63" s="1">
        <v>6.355e-6</v>
      </c>
      <c r="AS63" s="1">
        <v>6.355e-6</v>
      </c>
      <c r="AT63" s="1">
        <v>6.355e-6</v>
      </c>
      <c r="AU63" s="1">
        <v>6.355e-6</v>
      </c>
      <c r="AV63" s="1">
        <v>6.355e-6</v>
      </c>
      <c r="AW63" s="1">
        <v>6.355e-6</v>
      </c>
      <c r="AX63" s="1">
        <v>6.355e-6</v>
      </c>
      <c r="AY63">
        <v>0.011174215762424</v>
      </c>
      <c r="AZ63" s="1">
        <v>3.7969686860798e-6</v>
      </c>
      <c r="BA63" s="1">
        <v>1.8164115211731e-6</v>
      </c>
      <c r="BB63" s="1">
        <v>1.5392098784322e-6</v>
      </c>
      <c r="BC63" s="1">
        <v>6.0055139132012e-6</v>
      </c>
      <c r="BD63" s="1">
        <v>-2.4943157620374e-5</v>
      </c>
      <c r="BE63" s="1">
        <v>-1.7470147366328e-5</v>
      </c>
      <c r="BF63" s="1">
        <v>-2.4699201397988e-6</v>
      </c>
      <c r="BG63" s="1">
        <v>-1.0554949194219e-5</v>
      </c>
      <c r="BH63" s="1">
        <v>-3.7999009159398e-6</v>
      </c>
      <c r="BI63" s="1">
        <v>-6.7163081028376e-6</v>
      </c>
      <c r="BJ63" s="1">
        <v>-8.8112480090409e-6</v>
      </c>
      <c r="BK63" s="1">
        <v>6.5215387176229e-6</v>
      </c>
      <c r="BL63" s="1">
        <v>-8.8993412500247e-6</v>
      </c>
      <c r="BM63" s="1">
        <v>-9.6663044148681e-6</v>
      </c>
      <c r="BN63" s="1">
        <v>-1.4871889946421e-5</v>
      </c>
      <c r="BO63" s="1">
        <v>-8.5232463965233e-6</v>
      </c>
      <c r="BP63" s="1">
        <v>-9.6944795257678e-6</v>
      </c>
      <c r="BQ63" s="1">
        <v>2.0231220044032e-6</v>
      </c>
      <c r="BR63" s="1">
        <v>9.0623396564876e-7</v>
      </c>
      <c r="BS63" s="1">
        <v>-4.5066187019738e-6</v>
      </c>
      <c r="BT63" s="1">
        <v>-5.5416450514582e-6</v>
      </c>
      <c r="BU63" s="1">
        <v>-9.0636347115636e-7</v>
      </c>
      <c r="BV63" s="1">
        <v>3.5306125449007e-6</v>
      </c>
      <c r="BW63" s="1">
        <v>1.8413250969063e-6</v>
      </c>
      <c r="BX63">
        <v>27469326.41262</v>
      </c>
      <c r="BY63">
        <v>5991938.9843707</v>
      </c>
      <c r="BZ63">
        <v>-0.0051046693965911</v>
      </c>
      <c r="CA63">
        <v>-0.0044896936542836</v>
      </c>
      <c r="CB63">
        <v>0.011262291250439</v>
      </c>
      <c r="CC63">
        <v>-0.20114934693781</v>
      </c>
      <c r="CD63">
        <v>-0.20474756900226</v>
      </c>
      <c r="CE63">
        <v>831.03477371115</v>
      </c>
      <c r="CF63">
        <v>924.05512727358</v>
      </c>
    </row>
    <row r="64" spans="1:84">
      <c r="A64">
        <v>115.26947031367</v>
      </c>
      <c r="B64">
        <v>0.0087206248790437</v>
      </c>
      <c r="C64">
        <v>3561351850338.2</v>
      </c>
      <c r="D64">
        <v>3560136304466.3</v>
      </c>
      <c r="E64">
        <v>3557898272710.5</v>
      </c>
      <c r="F64">
        <v>3560283010071.5</v>
      </c>
      <c r="G64">
        <v>3455204898528.2</v>
      </c>
      <c r="H64">
        <v>3494300597174.9</v>
      </c>
      <c r="I64">
        <v>3564148824073.2</v>
      </c>
      <c r="J64">
        <v>3529895593548.2</v>
      </c>
      <c r="K64">
        <v>3540456309437.3</v>
      </c>
      <c r="L64">
        <v>3551708262988.1</v>
      </c>
      <c r="M64">
        <v>3534418332956.6</v>
      </c>
      <c r="N64">
        <v>3547846346147.3</v>
      </c>
      <c r="O64">
        <v>3544568170279.4</v>
      </c>
      <c r="P64">
        <v>3536767932831.4</v>
      </c>
      <c r="Q64">
        <v>3512511636061.9</v>
      </c>
      <c r="R64">
        <v>3542607684445.2</v>
      </c>
      <c r="S64">
        <v>3531576984186.4</v>
      </c>
      <c r="T64">
        <v>3569049678767.5</v>
      </c>
      <c r="U64">
        <v>3567053511498.6</v>
      </c>
      <c r="V64">
        <v>3552674831770.1</v>
      </c>
      <c r="W64">
        <v>3560960000344.9</v>
      </c>
      <c r="X64">
        <v>3564400681862.7</v>
      </c>
      <c r="Y64">
        <v>3536594850719.3</v>
      </c>
      <c r="Z64">
        <v>3573540267104.6</v>
      </c>
      <c r="AA64" s="1">
        <v>6.355e-6</v>
      </c>
      <c r="AB64" s="1">
        <v>6.355e-6</v>
      </c>
      <c r="AC64" s="1">
        <v>6.355e-6</v>
      </c>
      <c r="AD64" s="1">
        <v>6.355e-6</v>
      </c>
      <c r="AE64" s="1">
        <v>6.355e-6</v>
      </c>
      <c r="AF64" s="1">
        <v>6.355e-6</v>
      </c>
      <c r="AG64" s="1">
        <v>6.355e-6</v>
      </c>
      <c r="AH64" s="1">
        <v>6.355e-6</v>
      </c>
      <c r="AI64" s="1">
        <v>6.355e-6</v>
      </c>
      <c r="AJ64" s="1">
        <v>6.355e-6</v>
      </c>
      <c r="AK64" s="1">
        <v>6.355e-6</v>
      </c>
      <c r="AL64" s="1">
        <v>6.355e-6</v>
      </c>
      <c r="AM64" s="1">
        <v>6.355e-6</v>
      </c>
      <c r="AN64" s="1">
        <v>6.355e-6</v>
      </c>
      <c r="AO64" s="1">
        <v>6.355e-6</v>
      </c>
      <c r="AP64" s="1">
        <v>6.355e-6</v>
      </c>
      <c r="AQ64" s="1">
        <v>6.355e-6</v>
      </c>
      <c r="AR64" s="1">
        <v>6.355e-6</v>
      </c>
      <c r="AS64" s="1">
        <v>6.355e-6</v>
      </c>
      <c r="AT64" s="1">
        <v>6.355e-6</v>
      </c>
      <c r="AU64" s="1">
        <v>6.355e-6</v>
      </c>
      <c r="AV64" s="1">
        <v>6.355e-6</v>
      </c>
      <c r="AW64" s="1">
        <v>6.355e-6</v>
      </c>
      <c r="AX64" s="1">
        <v>6.355e-6</v>
      </c>
      <c r="AY64">
        <v>0.011379712318132</v>
      </c>
      <c r="AZ64" s="1">
        <v>3.7953905592475e-6</v>
      </c>
      <c r="BA64" s="1">
        <v>1.843303403172e-6</v>
      </c>
      <c r="BB64" s="1">
        <v>1.5239010576677e-6</v>
      </c>
      <c r="BC64" s="1">
        <v>6.0209204698793e-6</v>
      </c>
      <c r="BD64" s="1">
        <v>-2.4900696034652e-5</v>
      </c>
      <c r="BE64" s="1">
        <v>-1.7469177845091e-5</v>
      </c>
      <c r="BF64" s="1">
        <v>-2.4573654338737e-6</v>
      </c>
      <c r="BG64" s="1">
        <v>-1.0547554260743e-5</v>
      </c>
      <c r="BH64" s="1">
        <v>-3.7794706210623e-6</v>
      </c>
      <c r="BI64" s="1">
        <v>-6.7104983253506e-6</v>
      </c>
      <c r="BJ64" s="1">
        <v>-8.780239433492e-6</v>
      </c>
      <c r="BK64" s="1">
        <v>6.4999693922664e-6</v>
      </c>
      <c r="BL64" s="1">
        <v>-8.8910417412479e-6</v>
      </c>
      <c r="BM64" s="1">
        <v>-9.6223052191405e-6</v>
      </c>
      <c r="BN64" s="1">
        <v>-1.4842286279534e-5</v>
      </c>
      <c r="BO64" s="1">
        <v>-8.5126274369859e-6</v>
      </c>
      <c r="BP64" s="1">
        <v>-9.662827455368e-6</v>
      </c>
      <c r="BQ64" s="1">
        <v>2.012777807794e-6</v>
      </c>
      <c r="BR64" s="1">
        <v>9.2754302835096e-7</v>
      </c>
      <c r="BS64" s="1">
        <v>-4.5229067288688e-6</v>
      </c>
      <c r="BT64" s="1">
        <v>-5.5449955463498e-6</v>
      </c>
      <c r="BU64" s="1">
        <v>-9.1491233661177e-7</v>
      </c>
      <c r="BV64" s="1">
        <v>3.5316512716903e-6</v>
      </c>
      <c r="BW64" s="1">
        <v>1.8377757703864e-6</v>
      </c>
      <c r="BX64">
        <v>27784723.846031</v>
      </c>
      <c r="BY64">
        <v>6046436.7084834</v>
      </c>
      <c r="BZ64">
        <v>-0.0052097840302594</v>
      </c>
      <c r="CA64">
        <v>-0.0045809522301173</v>
      </c>
      <c r="CB64">
        <v>0.011459995035996</v>
      </c>
      <c r="CC64">
        <v>-0.20549424813183</v>
      </c>
      <c r="CD64">
        <v>-0.20931124039737</v>
      </c>
      <c r="CE64">
        <v>831.76835167765</v>
      </c>
      <c r="CF64">
        <v>925.27165466766</v>
      </c>
    </row>
    <row r="65" spans="1:84">
      <c r="A65">
        <v>117.26947031367</v>
      </c>
      <c r="B65">
        <v>0.0089229581002507</v>
      </c>
      <c r="C65">
        <v>3560701951516.6</v>
      </c>
      <c r="D65">
        <v>3559504404681.8</v>
      </c>
      <c r="E65">
        <v>3557148716623.2</v>
      </c>
      <c r="F65">
        <v>3559555739953.5</v>
      </c>
      <c r="G65">
        <v>3451581702335.1</v>
      </c>
      <c r="H65">
        <v>3491784323470.3</v>
      </c>
      <c r="I65">
        <v>3563708799979.3</v>
      </c>
      <c r="J65">
        <v>3528406462983.5</v>
      </c>
      <c r="K65">
        <v>3539217959224</v>
      </c>
      <c r="L65">
        <v>3550928169619.7</v>
      </c>
      <c r="M65">
        <v>3533099410957.9</v>
      </c>
      <c r="N65">
        <v>3546815595397</v>
      </c>
      <c r="O65">
        <v>3543521540240.2</v>
      </c>
      <c r="P65">
        <v>3535543025257.5</v>
      </c>
      <c r="Q65">
        <v>3510687908692.8</v>
      </c>
      <c r="R65">
        <v>3541475756726</v>
      </c>
      <c r="S65">
        <v>3530221494881.1</v>
      </c>
      <c r="T65">
        <v>3568665566480.5</v>
      </c>
      <c r="U65">
        <v>3566601414584.7</v>
      </c>
      <c r="V65">
        <v>3551830262777.8</v>
      </c>
      <c r="W65">
        <v>3560396226568.6</v>
      </c>
      <c r="X65">
        <v>3563851960223.5</v>
      </c>
      <c r="Y65">
        <v>3535054999179.5</v>
      </c>
      <c r="Z65">
        <v>3573351804824</v>
      </c>
      <c r="AA65" s="1">
        <v>6.355e-6</v>
      </c>
      <c r="AB65" s="1">
        <v>6.355e-6</v>
      </c>
      <c r="AC65" s="1">
        <v>6.355e-6</v>
      </c>
      <c r="AD65" s="1">
        <v>6.355e-6</v>
      </c>
      <c r="AE65" s="1">
        <v>6.355e-6</v>
      </c>
      <c r="AF65" s="1">
        <v>6.355e-6</v>
      </c>
      <c r="AG65" s="1">
        <v>6.355e-6</v>
      </c>
      <c r="AH65" s="1">
        <v>6.355e-6</v>
      </c>
      <c r="AI65" s="1">
        <v>6.355e-6</v>
      </c>
      <c r="AJ65" s="1">
        <v>6.355e-6</v>
      </c>
      <c r="AK65" s="1">
        <v>6.355e-6</v>
      </c>
      <c r="AL65" s="1">
        <v>6.355e-6</v>
      </c>
      <c r="AM65" s="1">
        <v>6.355e-6</v>
      </c>
      <c r="AN65" s="1">
        <v>6.355e-6</v>
      </c>
      <c r="AO65" s="1">
        <v>6.355e-6</v>
      </c>
      <c r="AP65" s="1">
        <v>6.355e-6</v>
      </c>
      <c r="AQ65" s="1">
        <v>6.355e-6</v>
      </c>
      <c r="AR65" s="1">
        <v>6.355e-6</v>
      </c>
      <c r="AS65" s="1">
        <v>6.355e-6</v>
      </c>
      <c r="AT65" s="1">
        <v>6.355e-6</v>
      </c>
      <c r="AU65" s="1">
        <v>6.355e-6</v>
      </c>
      <c r="AV65" s="1">
        <v>6.355e-6</v>
      </c>
      <c r="AW65" s="1">
        <v>6.355e-6</v>
      </c>
      <c r="AX65" s="1">
        <v>6.355e-6</v>
      </c>
      <c r="AY65">
        <v>0.01158519032351</v>
      </c>
      <c r="AZ65" s="1">
        <v>3.7931718364135e-6</v>
      </c>
      <c r="BA65" s="1">
        <v>1.8701807057637e-6</v>
      </c>
      <c r="BB65" s="1">
        <v>1.510285177781e-6</v>
      </c>
      <c r="BC65" s="1">
        <v>6.0346801505335e-6</v>
      </c>
      <c r="BD65" s="1">
        <v>-2.4858919611711e-5</v>
      </c>
      <c r="BE65" s="1">
        <v>-1.7468722289328e-5</v>
      </c>
      <c r="BF65" s="1">
        <v>-2.4455346772568e-6</v>
      </c>
      <c r="BG65" s="1">
        <v>-1.0542020192948e-5</v>
      </c>
      <c r="BH65" s="1">
        <v>-3.7608361654943e-6</v>
      </c>
      <c r="BI65" s="1">
        <v>-6.704954666355e-6</v>
      </c>
      <c r="BJ65" s="1">
        <v>-8.753933991403e-6</v>
      </c>
      <c r="BK65" s="1">
        <v>6.4789187708672e-6</v>
      </c>
      <c r="BL65" s="1">
        <v>-8.8814790107777e-6</v>
      </c>
      <c r="BM65" s="1">
        <v>-9.5789114017824e-6</v>
      </c>
      <c r="BN65" s="1">
        <v>-1.481621410817e-5</v>
      </c>
      <c r="BO65" s="1">
        <v>-8.501463223592e-6</v>
      </c>
      <c r="BP65" s="1">
        <v>-9.6315840547149e-6</v>
      </c>
      <c r="BQ65" s="1">
        <v>2.002918630579e-6</v>
      </c>
      <c r="BR65" s="1">
        <v>9.4810463844218e-7</v>
      </c>
      <c r="BS65" s="1">
        <v>-4.5392501081097e-6</v>
      </c>
      <c r="BT65" s="1">
        <v>-5.5474376655627e-6</v>
      </c>
      <c r="BU65" s="1">
        <v>-9.2268027267463e-7</v>
      </c>
      <c r="BV65" s="1">
        <v>3.5328697734051e-6</v>
      </c>
      <c r="BW65" s="1">
        <v>1.8346139525462e-6</v>
      </c>
      <c r="BX65">
        <v>28101038.680608</v>
      </c>
      <c r="BY65">
        <v>6101079.5483413</v>
      </c>
      <c r="BZ65">
        <v>-0.0053148813652424</v>
      </c>
      <c r="CA65">
        <v>-0.0046722124208253</v>
      </c>
      <c r="CB65">
        <v>0.011657659113578</v>
      </c>
      <c r="CC65">
        <v>-0.20982937972751</v>
      </c>
      <c r="CD65">
        <v>-0.21385394224465</v>
      </c>
      <c r="CE65">
        <v>832.48881079255</v>
      </c>
      <c r="CF65">
        <v>926.46081194054</v>
      </c>
    </row>
    <row r="66" spans="1:84">
      <c r="A66">
        <v>119.26947031367</v>
      </c>
      <c r="B66">
        <v>0.0091252860269652</v>
      </c>
      <c r="C66">
        <v>3560044746247.4</v>
      </c>
      <c r="D66">
        <v>3558866346702.9</v>
      </c>
      <c r="E66">
        <v>3556390549143.9</v>
      </c>
      <c r="F66">
        <v>3558819967778.6</v>
      </c>
      <c r="G66">
        <v>3447933363728.4</v>
      </c>
      <c r="H66">
        <v>3489250678474</v>
      </c>
      <c r="I66">
        <v>3563265573141.8</v>
      </c>
      <c r="J66">
        <v>3526907410875.2</v>
      </c>
      <c r="K66">
        <v>3537968699904.7</v>
      </c>
      <c r="L66">
        <v>3550143326361.2</v>
      </c>
      <c r="M66">
        <v>3531770638856.7</v>
      </c>
      <c r="N66">
        <v>3545778351630.9</v>
      </c>
      <c r="O66">
        <v>3542467023561.5</v>
      </c>
      <c r="P66">
        <v>3534310604171.1</v>
      </c>
      <c r="Q66">
        <v>3508856628418.2</v>
      </c>
      <c r="R66">
        <v>3540335247760.3</v>
      </c>
      <c r="S66">
        <v>3528854924436.9</v>
      </c>
      <c r="T66">
        <v>3568276423525.8</v>
      </c>
      <c r="U66">
        <v>3566142491883.1</v>
      </c>
      <c r="V66">
        <v>3550978728636.8</v>
      </c>
      <c r="W66">
        <v>3559828295160.4</v>
      </c>
      <c r="X66">
        <v>3563296783076.8</v>
      </c>
      <c r="Y66">
        <v>3533500685913.1</v>
      </c>
      <c r="Z66">
        <v>3573160739481.4</v>
      </c>
      <c r="AA66" s="1">
        <v>6.355e-6</v>
      </c>
      <c r="AB66" s="1">
        <v>6.355e-6</v>
      </c>
      <c r="AC66" s="1">
        <v>6.355e-6</v>
      </c>
      <c r="AD66" s="1">
        <v>6.355e-6</v>
      </c>
      <c r="AE66" s="1">
        <v>6.355e-6</v>
      </c>
      <c r="AF66" s="1">
        <v>6.355e-6</v>
      </c>
      <c r="AG66" s="1">
        <v>6.355e-6</v>
      </c>
      <c r="AH66" s="1">
        <v>6.355e-6</v>
      </c>
      <c r="AI66" s="1">
        <v>6.355e-6</v>
      </c>
      <c r="AJ66" s="1">
        <v>6.355e-6</v>
      </c>
      <c r="AK66" s="1">
        <v>6.355e-6</v>
      </c>
      <c r="AL66" s="1">
        <v>6.355e-6</v>
      </c>
      <c r="AM66" s="1">
        <v>6.355e-6</v>
      </c>
      <c r="AN66" s="1">
        <v>6.355e-6</v>
      </c>
      <c r="AO66" s="1">
        <v>6.355e-6</v>
      </c>
      <c r="AP66" s="1">
        <v>6.355e-6</v>
      </c>
      <c r="AQ66" s="1">
        <v>6.355e-6</v>
      </c>
      <c r="AR66" s="1">
        <v>6.355e-6</v>
      </c>
      <c r="AS66" s="1">
        <v>6.355e-6</v>
      </c>
      <c r="AT66" s="1">
        <v>6.355e-6</v>
      </c>
      <c r="AU66" s="1">
        <v>6.355e-6</v>
      </c>
      <c r="AV66" s="1">
        <v>6.355e-6</v>
      </c>
      <c r="AW66" s="1">
        <v>6.355e-6</v>
      </c>
      <c r="AX66" s="1">
        <v>6.355e-6</v>
      </c>
      <c r="AY66">
        <v>0.011790650265329</v>
      </c>
      <c r="AZ66" s="1">
        <v>3.7908001124792e-6</v>
      </c>
      <c r="BA66" s="1">
        <v>1.8970981073206e-6</v>
      </c>
      <c r="BB66" s="1">
        <v>1.4980053548859e-6</v>
      </c>
      <c r="BC66" s="1">
        <v>6.0474012908584e-6</v>
      </c>
      <c r="BD66" s="1">
        <v>-2.4817387584749e-5</v>
      </c>
      <c r="BE66" s="1">
        <v>-1.7468757878696e-5</v>
      </c>
      <c r="BF66" s="1">
        <v>-2.4344616277136e-6</v>
      </c>
      <c r="BG66" s="1">
        <v>-1.0537893570268e-5</v>
      </c>
      <c r="BH66" s="1">
        <v>-3.7430061059196e-6</v>
      </c>
      <c r="BI66" s="1">
        <v>-6.6994382577962e-6</v>
      </c>
      <c r="BJ66" s="1">
        <v>-8.7323575362521e-6</v>
      </c>
      <c r="BK66" s="1">
        <v>6.4585659528196e-6</v>
      </c>
      <c r="BL66" s="1">
        <v>-8.8709777083718e-6</v>
      </c>
      <c r="BM66" s="1">
        <v>-9.5375414963185e-6</v>
      </c>
      <c r="BN66" s="1">
        <v>-1.4793303052723e-5</v>
      </c>
      <c r="BO66" s="1">
        <v>-8.4908514993101e-6</v>
      </c>
      <c r="BP66" s="1">
        <v>-9.6010662340153e-6</v>
      </c>
      <c r="BQ66" s="1">
        <v>1.9938463882068e-6</v>
      </c>
      <c r="BR66" s="1">
        <v>9.6760450001184e-7</v>
      </c>
      <c r="BS66" s="1">
        <v>-4.5560229512886e-6</v>
      </c>
      <c r="BT66" s="1">
        <v>-5.5493127753003e-6</v>
      </c>
      <c r="BU66" s="1">
        <v>-9.2956521577959e-7</v>
      </c>
      <c r="BV66" s="1">
        <v>3.5338304781387e-6</v>
      </c>
      <c r="BW66" s="1">
        <v>1.8316880411049e-6</v>
      </c>
      <c r="BX66">
        <v>28418253.439217</v>
      </c>
      <c r="BY66">
        <v>6155864.4693237</v>
      </c>
      <c r="BZ66">
        <v>-0.0054199582630374</v>
      </c>
      <c r="CA66">
        <v>-0.0047634757687722</v>
      </c>
      <c r="CB66">
        <v>0.011855283504259</v>
      </c>
      <c r="CC66">
        <v>-0.21415532511154</v>
      </c>
      <c r="CD66">
        <v>-0.21837470051241</v>
      </c>
      <c r="CE66">
        <v>833.19700777035</v>
      </c>
      <c r="CF66">
        <v>927.62399225025</v>
      </c>
    </row>
    <row r="67" spans="1:84">
      <c r="A67">
        <v>121.26947031367</v>
      </c>
      <c r="B67">
        <v>0.0093276086834412</v>
      </c>
      <c r="C67">
        <v>3559380397118.6</v>
      </c>
      <c r="D67">
        <v>3558222193007.6</v>
      </c>
      <c r="E67">
        <v>3555623782994.2</v>
      </c>
      <c r="F67">
        <v>3558075936020</v>
      </c>
      <c r="G67">
        <v>3444260616330.6</v>
      </c>
      <c r="H67">
        <v>3486699993529</v>
      </c>
      <c r="I67">
        <v>3562819237255.3</v>
      </c>
      <c r="J67">
        <v>3525398693408.1</v>
      </c>
      <c r="K67">
        <v>3536708726516.1</v>
      </c>
      <c r="L67">
        <v>3549353814706.2</v>
      </c>
      <c r="M67">
        <v>3530432128666.4</v>
      </c>
      <c r="N67">
        <v>3544734758603.2</v>
      </c>
      <c r="O67">
        <v>3541404819158</v>
      </c>
      <c r="P67">
        <v>3533070867463.1</v>
      </c>
      <c r="Q67">
        <v>3507017904256.4</v>
      </c>
      <c r="R67">
        <v>3539186260394.9</v>
      </c>
      <c r="S67">
        <v>3527477441045.6</v>
      </c>
      <c r="T67">
        <v>3567882365449.3</v>
      </c>
      <c r="U67">
        <v>3565676855113</v>
      </c>
      <c r="V67">
        <v>3550120326595.5</v>
      </c>
      <c r="W67">
        <v>3559256245251.6</v>
      </c>
      <c r="X67">
        <v>3562735152308.4</v>
      </c>
      <c r="Y67">
        <v>3531932414312</v>
      </c>
      <c r="Z67">
        <v>3572967094406.3</v>
      </c>
      <c r="AA67" s="1">
        <v>6.355e-6</v>
      </c>
      <c r="AB67" s="1">
        <v>6.355e-6</v>
      </c>
      <c r="AC67" s="1">
        <v>6.355e-6</v>
      </c>
      <c r="AD67" s="1">
        <v>6.355e-6</v>
      </c>
      <c r="AE67" s="1">
        <v>6.355e-6</v>
      </c>
      <c r="AF67" s="1">
        <v>6.355e-6</v>
      </c>
      <c r="AG67" s="1">
        <v>6.355e-6</v>
      </c>
      <c r="AH67" s="1">
        <v>6.355e-6</v>
      </c>
      <c r="AI67" s="1">
        <v>6.355e-6</v>
      </c>
      <c r="AJ67" s="1">
        <v>6.355e-6</v>
      </c>
      <c r="AK67" s="1">
        <v>6.355e-6</v>
      </c>
      <c r="AL67" s="1">
        <v>6.355e-6</v>
      </c>
      <c r="AM67" s="1">
        <v>6.355e-6</v>
      </c>
      <c r="AN67" s="1">
        <v>6.355e-6</v>
      </c>
      <c r="AO67" s="1">
        <v>6.355e-6</v>
      </c>
      <c r="AP67" s="1">
        <v>6.355e-6</v>
      </c>
      <c r="AQ67" s="1">
        <v>6.355e-6</v>
      </c>
      <c r="AR67" s="1">
        <v>6.355e-6</v>
      </c>
      <c r="AS67" s="1">
        <v>6.355e-6</v>
      </c>
      <c r="AT67" s="1">
        <v>6.355e-6</v>
      </c>
      <c r="AU67" s="1">
        <v>6.355e-6</v>
      </c>
      <c r="AV67" s="1">
        <v>6.355e-6</v>
      </c>
      <c r="AW67" s="1">
        <v>6.355e-6</v>
      </c>
      <c r="AX67" s="1">
        <v>6.355e-6</v>
      </c>
      <c r="AY67">
        <v>0.011996092975841</v>
      </c>
      <c r="AZ67" s="1">
        <v>3.7885457992004e-6</v>
      </c>
      <c r="BA67" s="1">
        <v>1.9239937238045e-6</v>
      </c>
      <c r="BB67" s="1">
        <v>1.4869997115249e-6</v>
      </c>
      <c r="BC67" s="1">
        <v>6.059428325021e-6</v>
      </c>
      <c r="BD67" s="1">
        <v>-2.4775736623911e-5</v>
      </c>
      <c r="BE67" s="1">
        <v>-1.7469145069464e-5</v>
      </c>
      <c r="BF67" s="1">
        <v>-2.4241488581465e-6</v>
      </c>
      <c r="BG67" s="1">
        <v>-1.0534672300962e-5</v>
      </c>
      <c r="BH67" s="1">
        <v>-3.7252720704109e-6</v>
      </c>
      <c r="BI67" s="1">
        <v>-6.69376940229e-6</v>
      </c>
      <c r="BJ67" s="1">
        <v>-8.7148946874925e-6</v>
      </c>
      <c r="BK67" s="1">
        <v>6.4389329214739e-6</v>
      </c>
      <c r="BL67" s="1">
        <v>-8.859887066222e-6</v>
      </c>
      <c r="BM67" s="1">
        <v>-9.4992096370309e-6</v>
      </c>
      <c r="BN67" s="1">
        <v>-1.4772805500813e-5</v>
      </c>
      <c r="BO67" s="1">
        <v>-8.4817704257217e-6</v>
      </c>
      <c r="BP67" s="1">
        <v>-9.5715456101797e-6</v>
      </c>
      <c r="BQ67" s="1">
        <v>1.9857283888659e-6</v>
      </c>
      <c r="BR67" s="1">
        <v>9.8573702618754e-7</v>
      </c>
      <c r="BS67" s="1">
        <v>-4.5734800453491e-6</v>
      </c>
      <c r="BT67" s="1">
        <v>-5.5509827145019e-6</v>
      </c>
      <c r="BU67" s="1">
        <v>-9.3583182454928e-7</v>
      </c>
      <c r="BV67" s="1">
        <v>3.5341343826793e-6</v>
      </c>
      <c r="BW67" s="1">
        <v>1.8287808725058e-6</v>
      </c>
      <c r="BX67">
        <v>28736351.307642</v>
      </c>
      <c r="BY67">
        <v>6210788.5509422</v>
      </c>
      <c r="BZ67">
        <v>-0.0055250111545761</v>
      </c>
      <c r="CA67">
        <v>-0.0048547443591215</v>
      </c>
      <c r="CB67">
        <v>0.012052868229397</v>
      </c>
      <c r="CC67">
        <v>-0.21847247737647</v>
      </c>
      <c r="CD67">
        <v>-0.22287309995376</v>
      </c>
      <c r="CE67">
        <v>833.89374250714</v>
      </c>
      <c r="CF67">
        <v>928.76249362616</v>
      </c>
    </row>
    <row r="68" spans="1:84">
      <c r="A68">
        <v>123.26947031367</v>
      </c>
      <c r="B68">
        <v>0.0095299258708642</v>
      </c>
      <c r="C68">
        <v>3558709053548.7</v>
      </c>
      <c r="D68">
        <v>3557572009233.4</v>
      </c>
      <c r="E68">
        <v>3554848431250</v>
      </c>
      <c r="F68">
        <v>3557323859069</v>
      </c>
      <c r="G68">
        <v>3440564147287.5</v>
      </c>
      <c r="H68">
        <v>3484132607453.8</v>
      </c>
      <c r="I68">
        <v>3562369900979.9</v>
      </c>
      <c r="J68">
        <v>3523880571039.4</v>
      </c>
      <c r="K68">
        <v>3535438193304.4</v>
      </c>
      <c r="L68">
        <v>3548559719801.4</v>
      </c>
      <c r="M68">
        <v>3529084021627.8</v>
      </c>
      <c r="N68">
        <v>3543684934762.6</v>
      </c>
      <c r="O68">
        <v>3540335095570.1</v>
      </c>
      <c r="P68">
        <v>3531824054672.6</v>
      </c>
      <c r="Q68">
        <v>3505171842429</v>
      </c>
      <c r="R68">
        <v>3538028848534.8</v>
      </c>
      <c r="S68">
        <v>3526089253911.2</v>
      </c>
      <c r="T68">
        <v>3567483458121</v>
      </c>
      <c r="U68">
        <v>3565204622772.8</v>
      </c>
      <c r="V68">
        <v>3549255152784.9</v>
      </c>
      <c r="W68">
        <v>3558680092105</v>
      </c>
      <c r="X68">
        <v>3562167083328.3</v>
      </c>
      <c r="Y68">
        <v>3530350686078.1</v>
      </c>
      <c r="Z68">
        <v>3572770900296</v>
      </c>
      <c r="AA68" s="1">
        <v>6.355e-6</v>
      </c>
      <c r="AB68" s="1">
        <v>6.355e-6</v>
      </c>
      <c r="AC68" s="1">
        <v>6.355e-6</v>
      </c>
      <c r="AD68" s="1">
        <v>6.355e-6</v>
      </c>
      <c r="AE68" s="1">
        <v>6.355e-6</v>
      </c>
      <c r="AF68" s="1">
        <v>6.355e-6</v>
      </c>
      <c r="AG68" s="1">
        <v>6.355e-6</v>
      </c>
      <c r="AH68" s="1">
        <v>6.355e-6</v>
      </c>
      <c r="AI68" s="1">
        <v>6.355e-6</v>
      </c>
      <c r="AJ68" s="1">
        <v>6.355e-6</v>
      </c>
      <c r="AK68" s="1">
        <v>6.355e-6</v>
      </c>
      <c r="AL68" s="1">
        <v>6.355e-6</v>
      </c>
      <c r="AM68" s="1">
        <v>6.355e-6</v>
      </c>
      <c r="AN68" s="1">
        <v>6.355e-6</v>
      </c>
      <c r="AO68" s="1">
        <v>6.355e-6</v>
      </c>
      <c r="AP68" s="1">
        <v>6.355e-6</v>
      </c>
      <c r="AQ68" s="1">
        <v>6.355e-6</v>
      </c>
      <c r="AR68" s="1">
        <v>6.355e-6</v>
      </c>
      <c r="AS68" s="1">
        <v>6.355e-6</v>
      </c>
      <c r="AT68" s="1">
        <v>6.355e-6</v>
      </c>
      <c r="AU68" s="1">
        <v>6.355e-6</v>
      </c>
      <c r="AV68" s="1">
        <v>6.355e-6</v>
      </c>
      <c r="AW68" s="1">
        <v>6.355e-6</v>
      </c>
      <c r="AX68" s="1">
        <v>6.355e-6</v>
      </c>
      <c r="AY68">
        <v>0.012201519306454</v>
      </c>
      <c r="AZ68" s="1">
        <v>3.7863552804823e-6</v>
      </c>
      <c r="BA68" s="1">
        <v>1.9506961314976e-6</v>
      </c>
      <c r="BB68" s="1">
        <v>1.4773147105251e-6</v>
      </c>
      <c r="BC68" s="1">
        <v>6.0709308885782e-6</v>
      </c>
      <c r="BD68" s="1">
        <v>-2.4733611173887e-5</v>
      </c>
      <c r="BE68" s="1">
        <v>-1.7469595399685e-5</v>
      </c>
      <c r="BF68" s="1">
        <v>-2.4145621501079e-6</v>
      </c>
      <c r="BG68" s="1">
        <v>-1.0531806814318e-5</v>
      </c>
      <c r="BH68" s="1">
        <v>-3.707137484579e-6</v>
      </c>
      <c r="BI68" s="1">
        <v>-6.6878510400295e-6</v>
      </c>
      <c r="BJ68" s="1">
        <v>-8.7006424985049e-6</v>
      </c>
      <c r="BK68" s="1">
        <v>6.4200071520426e-6</v>
      </c>
      <c r="BL68" s="1">
        <v>-8.8485392552737e-6</v>
      </c>
      <c r="BM68" s="1">
        <v>-9.4643001202638e-6</v>
      </c>
      <c r="BN68" s="1">
        <v>-1.4754065603937e-5</v>
      </c>
      <c r="BO68" s="1">
        <v>-8.4750080115269e-6</v>
      </c>
      <c r="BP68" s="1">
        <v>-9.5432932980923e-6</v>
      </c>
      <c r="BQ68" s="1">
        <v>1.9787253588667e-6</v>
      </c>
      <c r="BR68" s="1">
        <v>1.0022693742673e-6</v>
      </c>
      <c r="BS68" s="1">
        <v>-4.591630601436e-6</v>
      </c>
      <c r="BT68" s="1">
        <v>-5.5527717019148e-6</v>
      </c>
      <c r="BU68" s="1">
        <v>-9.4205660833299e-7</v>
      </c>
      <c r="BV68" s="1">
        <v>3.5335558408347e-6</v>
      </c>
      <c r="BW68" s="1">
        <v>1.8257327030929e-6</v>
      </c>
      <c r="BX68">
        <v>29055316.740609</v>
      </c>
      <c r="BY68">
        <v>6265849.0933973</v>
      </c>
      <c r="BZ68">
        <v>-0.0056300362560104</v>
      </c>
      <c r="CA68">
        <v>-0.0049460206527328</v>
      </c>
      <c r="CB68">
        <v>0.012250413310428</v>
      </c>
      <c r="CC68">
        <v>-0.22278083522131</v>
      </c>
      <c r="CD68">
        <v>-0.22734854776539</v>
      </c>
      <c r="CE68">
        <v>834.57972776917</v>
      </c>
      <c r="CF68">
        <v>929.87746181945</v>
      </c>
    </row>
    <row r="69" spans="1:84">
      <c r="A69">
        <v>125.26947031367</v>
      </c>
      <c r="B69">
        <v>0.0097322368175811</v>
      </c>
      <c r="C69">
        <v>3558030868475.4</v>
      </c>
      <c r="D69">
        <v>3556915868076.8</v>
      </c>
      <c r="E69">
        <v>3554064505860.4</v>
      </c>
      <c r="F69">
        <v>3556563930156.5</v>
      </c>
      <c r="G69">
        <v>3436844608475.7</v>
      </c>
      <c r="H69">
        <v>3481548874194.4</v>
      </c>
      <c r="I69">
        <v>3561917680098.5</v>
      </c>
      <c r="J69">
        <v>3522353305675.9</v>
      </c>
      <c r="K69">
        <v>3534157224019.1</v>
      </c>
      <c r="L69">
        <v>3547761127930</v>
      </c>
      <c r="M69">
        <v>3527726485529.8</v>
      </c>
      <c r="N69">
        <v>3542628973608.5</v>
      </c>
      <c r="O69">
        <v>3539257995122.8</v>
      </c>
      <c r="P69">
        <v>3530570413074.4</v>
      </c>
      <c r="Q69">
        <v>3503318547301.1</v>
      </c>
      <c r="R69">
        <v>3536863024757</v>
      </c>
      <c r="S69">
        <v>3524690591782.5</v>
      </c>
      <c r="T69">
        <v>3567079718432.1</v>
      </c>
      <c r="U69">
        <v>3564725911751.3</v>
      </c>
      <c r="V69">
        <v>3548383315964.7</v>
      </c>
      <c r="W69">
        <v>3558099833606.1</v>
      </c>
      <c r="X69">
        <v>3561592619807.5</v>
      </c>
      <c r="Y69">
        <v>3528755992774.5</v>
      </c>
      <c r="Z69">
        <v>3572572190291.7</v>
      </c>
      <c r="AA69" s="1">
        <v>6.355e-6</v>
      </c>
      <c r="AB69" s="1">
        <v>6.355e-6</v>
      </c>
      <c r="AC69" s="1">
        <v>6.355e-6</v>
      </c>
      <c r="AD69" s="1">
        <v>6.355e-6</v>
      </c>
      <c r="AE69" s="1">
        <v>6.355e-6</v>
      </c>
      <c r="AF69" s="1">
        <v>6.355e-6</v>
      </c>
      <c r="AG69" s="1">
        <v>6.355e-6</v>
      </c>
      <c r="AH69" s="1">
        <v>6.355e-6</v>
      </c>
      <c r="AI69" s="1">
        <v>6.355e-6</v>
      </c>
      <c r="AJ69" s="1">
        <v>6.355e-6</v>
      </c>
      <c r="AK69" s="1">
        <v>6.355e-6</v>
      </c>
      <c r="AL69" s="1">
        <v>6.355e-6</v>
      </c>
      <c r="AM69" s="1">
        <v>6.355e-6</v>
      </c>
      <c r="AN69" s="1">
        <v>6.355e-6</v>
      </c>
      <c r="AO69" s="1">
        <v>6.355e-6</v>
      </c>
      <c r="AP69" s="1">
        <v>6.355e-6</v>
      </c>
      <c r="AQ69" s="1">
        <v>6.355e-6</v>
      </c>
      <c r="AR69" s="1">
        <v>6.355e-6</v>
      </c>
      <c r="AS69" s="1">
        <v>6.355e-6</v>
      </c>
      <c r="AT69" s="1">
        <v>6.355e-6</v>
      </c>
      <c r="AU69" s="1">
        <v>6.355e-6</v>
      </c>
      <c r="AV69" s="1">
        <v>6.355e-6</v>
      </c>
      <c r="AW69" s="1">
        <v>6.355e-6</v>
      </c>
      <c r="AX69" s="1">
        <v>6.355e-6</v>
      </c>
      <c r="AY69">
        <v>0.01240692989429</v>
      </c>
      <c r="AZ69" s="1">
        <v>3.7838481298462e-6</v>
      </c>
      <c r="BA69" s="1">
        <v>1.9769945830922e-6</v>
      </c>
      <c r="BB69" s="1">
        <v>1.4689115515972e-6</v>
      </c>
      <c r="BC69" s="1">
        <v>6.0820304837935e-6</v>
      </c>
      <c r="BD69" s="1">
        <v>-2.4690644130773e-5</v>
      </c>
      <c r="BE69" s="1">
        <v>-1.7469999248615e-5</v>
      </c>
      <c r="BF69" s="1">
        <v>-2.4056054210638e-6</v>
      </c>
      <c r="BG69" s="1">
        <v>-1.0528742948366e-5</v>
      </c>
      <c r="BH69" s="1">
        <v>-3.6883873527378e-6</v>
      </c>
      <c r="BI69" s="1">
        <v>-6.6816762880457e-6</v>
      </c>
      <c r="BJ69" s="1">
        <v>-8.6887150243632e-6</v>
      </c>
      <c r="BK69" s="1">
        <v>6.4018777464633e-6</v>
      </c>
      <c r="BL69" s="1">
        <v>-8.837219960932e-6</v>
      </c>
      <c r="BM69" s="1">
        <v>-9.4327495207267e-6</v>
      </c>
      <c r="BN69" s="1">
        <v>-1.4736543130158e-5</v>
      </c>
      <c r="BO69" s="1">
        <v>-8.4710927497397e-6</v>
      </c>
      <c r="BP69" s="1">
        <v>-9.5165802792571e-6</v>
      </c>
      <c r="BQ69" s="1">
        <v>1.9730167603839e-6</v>
      </c>
      <c r="BR69" s="1">
        <v>1.0170519937918e-6</v>
      </c>
      <c r="BS69" s="1">
        <v>-4.6101357042833e-6</v>
      </c>
      <c r="BT69" s="1">
        <v>-5.554923471859e-6</v>
      </c>
      <c r="BU69" s="1">
        <v>-9.4889522328219e-7</v>
      </c>
      <c r="BV69" s="1">
        <v>3.5320786545723e-6</v>
      </c>
      <c r="BW69" s="1">
        <v>1.8224847408803e-6</v>
      </c>
      <c r="BX69">
        <v>29375135.665293</v>
      </c>
      <c r="BY69">
        <v>6321043.6541217</v>
      </c>
      <c r="BZ69">
        <v>-0.0057350301140498</v>
      </c>
      <c r="CA69">
        <v>-0.005037306950211</v>
      </c>
      <c r="CB69">
        <v>0.012447918769066</v>
      </c>
      <c r="CC69">
        <v>-0.22708045434531</v>
      </c>
      <c r="CD69">
        <v>-0.23180124583307</v>
      </c>
      <c r="CE69">
        <v>835.25558466942</v>
      </c>
      <c r="CF69">
        <v>930.96987587287</v>
      </c>
    </row>
    <row r="70" spans="1:84">
      <c r="A70">
        <v>127.26947031367</v>
      </c>
      <c r="B70">
        <v>0.0099345401517427</v>
      </c>
      <c r="C70">
        <v>3557346013041.4</v>
      </c>
      <c r="D70">
        <v>3556253851197.5</v>
      </c>
      <c r="E70">
        <v>3553272022250.8</v>
      </c>
      <c r="F70">
        <v>3555796322843.6</v>
      </c>
      <c r="G70">
        <v>3433102625251.5</v>
      </c>
      <c r="H70">
        <v>3478949155707.1</v>
      </c>
      <c r="I70">
        <v>3561462692130.8</v>
      </c>
      <c r="J70">
        <v>3520817152421.6</v>
      </c>
      <c r="K70">
        <v>3532865925842.5</v>
      </c>
      <c r="L70">
        <v>3546958124374.4</v>
      </c>
      <c r="M70">
        <v>3526359711402.1</v>
      </c>
      <c r="N70">
        <v>3541566959472.4</v>
      </c>
      <c r="O70">
        <v>3538173639899.5</v>
      </c>
      <c r="P70">
        <v>3529310176529.2</v>
      </c>
      <c r="Q70">
        <v>3501458116525.6</v>
      </c>
      <c r="R70">
        <v>3535688775705.8</v>
      </c>
      <c r="S70">
        <v>3523281679091.3</v>
      </c>
      <c r="T70">
        <v>3566671119928.1</v>
      </c>
      <c r="U70">
        <v>3564240831088.4</v>
      </c>
      <c r="V70">
        <v>3547504953191.4</v>
      </c>
      <c r="W70">
        <v>3557515460380.5</v>
      </c>
      <c r="X70">
        <v>3561011834561.7</v>
      </c>
      <c r="Y70">
        <v>3527148807228.6</v>
      </c>
      <c r="Z70">
        <v>3572370997351.7</v>
      </c>
      <c r="AA70" s="1">
        <v>6.355e-6</v>
      </c>
      <c r="AB70" s="1">
        <v>6.355e-6</v>
      </c>
      <c r="AC70" s="1">
        <v>6.355e-6</v>
      </c>
      <c r="AD70" s="1">
        <v>6.355e-6</v>
      </c>
      <c r="AE70" s="1">
        <v>6.355e-6</v>
      </c>
      <c r="AF70" s="1">
        <v>6.355e-6</v>
      </c>
      <c r="AG70" s="1">
        <v>6.355e-6</v>
      </c>
      <c r="AH70" s="1">
        <v>6.355e-6</v>
      </c>
      <c r="AI70" s="1">
        <v>6.355e-6</v>
      </c>
      <c r="AJ70" s="1">
        <v>6.355e-6</v>
      </c>
      <c r="AK70" s="1">
        <v>6.355e-6</v>
      </c>
      <c r="AL70" s="1">
        <v>6.355e-6</v>
      </c>
      <c r="AM70" s="1">
        <v>6.355e-6</v>
      </c>
      <c r="AN70" s="1">
        <v>6.355e-6</v>
      </c>
      <c r="AO70" s="1">
        <v>6.355e-6</v>
      </c>
      <c r="AP70" s="1">
        <v>6.355e-6</v>
      </c>
      <c r="AQ70" s="1">
        <v>6.355e-6</v>
      </c>
      <c r="AR70" s="1">
        <v>6.355e-6</v>
      </c>
      <c r="AS70" s="1">
        <v>6.355e-6</v>
      </c>
      <c r="AT70" s="1">
        <v>6.355e-6</v>
      </c>
      <c r="AU70" s="1">
        <v>6.355e-6</v>
      </c>
      <c r="AV70" s="1">
        <v>6.355e-6</v>
      </c>
      <c r="AW70" s="1">
        <v>6.355e-6</v>
      </c>
      <c r="AX70" s="1">
        <v>6.355e-6</v>
      </c>
      <c r="AY70">
        <v>0.012612325039453</v>
      </c>
      <c r="AZ70" s="1">
        <v>3.7804617260297e-6</v>
      </c>
      <c r="BA70" s="1">
        <v>2.0027154698908e-6</v>
      </c>
      <c r="BB70" s="1">
        <v>1.4618332794101e-6</v>
      </c>
      <c r="BC70" s="1">
        <v>6.0929044730001e-6</v>
      </c>
      <c r="BD70" s="1">
        <v>-2.4646509101194e-5</v>
      </c>
      <c r="BE70" s="1">
        <v>-1.7470293434683e-5</v>
      </c>
      <c r="BF70" s="1">
        <v>-2.3971063440128e-6</v>
      </c>
      <c r="BG70" s="1">
        <v>-1.0524968237048e-5</v>
      </c>
      <c r="BH70" s="1">
        <v>-3.6690653444499e-6</v>
      </c>
      <c r="BI70" s="1">
        <v>-6.6752920017715e-6</v>
      </c>
      <c r="BJ70" s="1">
        <v>-8.6784149823538e-6</v>
      </c>
      <c r="BK70" s="1">
        <v>6.3845451163884e-6</v>
      </c>
      <c r="BL70" s="1">
        <v>-8.8261544146013e-6</v>
      </c>
      <c r="BM70" s="1">
        <v>-9.4042683342101e-6</v>
      </c>
      <c r="BN70" s="1">
        <v>-1.4719940860104e-5</v>
      </c>
      <c r="BO70" s="1">
        <v>-8.4702664495876e-6</v>
      </c>
      <c r="BP70" s="1">
        <v>-9.4916307758157e-6</v>
      </c>
      <c r="BQ70" s="1">
        <v>1.9688865041902e-6</v>
      </c>
      <c r="BR70" s="1">
        <v>1.029990267824e-6</v>
      </c>
      <c r="BS70" s="1">
        <v>-4.6283208305873e-6</v>
      </c>
      <c r="BT70" s="1">
        <v>-5.5575839197724e-6</v>
      </c>
      <c r="BU70" s="1">
        <v>-9.5682672749489e-7</v>
      </c>
      <c r="BV70" s="1">
        <v>3.5298126603665e-6</v>
      </c>
      <c r="BW70" s="1">
        <v>1.8190658465446e-6</v>
      </c>
      <c r="BX70">
        <v>29695795.426961</v>
      </c>
      <c r="BY70">
        <v>6376370.0392956</v>
      </c>
      <c r="BZ70">
        <v>-0.0058399900732024</v>
      </c>
      <c r="CA70">
        <v>-0.0051286049127268</v>
      </c>
      <c r="CB70">
        <v>0.012645384627707</v>
      </c>
      <c r="CC70">
        <v>-0.23137108531756</v>
      </c>
      <c r="CD70">
        <v>-0.23623144754226</v>
      </c>
      <c r="CE70">
        <v>835.92184787275</v>
      </c>
      <c r="CF70">
        <v>932.0405592389</v>
      </c>
    </row>
    <row r="71" spans="1:84">
      <c r="A71">
        <v>129.26947031367</v>
      </c>
      <c r="B71">
        <v>0.01013683400888</v>
      </c>
      <c r="C71">
        <v>3556654682055.4</v>
      </c>
      <c r="D71">
        <v>3555586049129.8</v>
      </c>
      <c r="E71">
        <v>3552471001409.6</v>
      </c>
      <c r="F71">
        <v>3555021189566.3</v>
      </c>
      <c r="G71">
        <v>3429338806589</v>
      </c>
      <c r="H71">
        <v>3476333811373.5</v>
      </c>
      <c r="I71">
        <v>3561005054757.8</v>
      </c>
      <c r="J71">
        <v>3519272352187.7</v>
      </c>
      <c r="K71">
        <v>3531564404131.7</v>
      </c>
      <c r="L71">
        <v>3546150793193.5</v>
      </c>
      <c r="M71">
        <v>3524983905161</v>
      </c>
      <c r="N71">
        <v>3540498977786.9</v>
      </c>
      <c r="O71">
        <v>3537082138103</v>
      </c>
      <c r="P71">
        <v>3528043558286.2</v>
      </c>
      <c r="Q71">
        <v>3499590639746.3</v>
      </c>
      <c r="R71">
        <v>3534506080815.3</v>
      </c>
      <c r="S71">
        <v>3521862719101</v>
      </c>
      <c r="T71">
        <v>3566257602649.2</v>
      </c>
      <c r="U71">
        <v>3563749476488.7</v>
      </c>
      <c r="V71">
        <v>3546620241078</v>
      </c>
      <c r="W71">
        <v>3556926965492.7</v>
      </c>
      <c r="X71">
        <v>3560424819202.1</v>
      </c>
      <c r="Y71">
        <v>3525529577631.7</v>
      </c>
      <c r="Z71">
        <v>3572167353509</v>
      </c>
      <c r="AA71" s="1">
        <v>6.355e-6</v>
      </c>
      <c r="AB71" s="1">
        <v>6.355e-6</v>
      </c>
      <c r="AC71" s="1">
        <v>6.355e-6</v>
      </c>
      <c r="AD71" s="1">
        <v>6.355e-6</v>
      </c>
      <c r="AE71" s="1">
        <v>6.355e-6</v>
      </c>
      <c r="AF71" s="1">
        <v>6.355e-6</v>
      </c>
      <c r="AG71" s="1">
        <v>6.355e-6</v>
      </c>
      <c r="AH71" s="1">
        <v>6.355e-6</v>
      </c>
      <c r="AI71" s="1">
        <v>6.355e-6</v>
      </c>
      <c r="AJ71" s="1">
        <v>6.355e-6</v>
      </c>
      <c r="AK71" s="1">
        <v>6.355e-6</v>
      </c>
      <c r="AL71" s="1">
        <v>6.355e-6</v>
      </c>
      <c r="AM71" s="1">
        <v>6.355e-6</v>
      </c>
      <c r="AN71" s="1">
        <v>6.355e-6</v>
      </c>
      <c r="AO71" s="1">
        <v>6.355e-6</v>
      </c>
      <c r="AP71" s="1">
        <v>6.355e-6</v>
      </c>
      <c r="AQ71" s="1">
        <v>6.355e-6</v>
      </c>
      <c r="AR71" s="1">
        <v>6.355e-6</v>
      </c>
      <c r="AS71" s="1">
        <v>6.355e-6</v>
      </c>
      <c r="AT71" s="1">
        <v>6.355e-6</v>
      </c>
      <c r="AU71" s="1">
        <v>6.355e-6</v>
      </c>
      <c r="AV71" s="1">
        <v>6.355e-6</v>
      </c>
      <c r="AW71" s="1">
        <v>6.355e-6</v>
      </c>
      <c r="AX71" s="1">
        <v>6.355e-6</v>
      </c>
      <c r="AY71">
        <v>0.012817704669386</v>
      </c>
      <c r="AZ71" s="1">
        <v>3.7756567915374e-6</v>
      </c>
      <c r="BA71" s="1">
        <v>2.0277583216853e-6</v>
      </c>
      <c r="BB71" s="1">
        <v>1.4560417166647e-6</v>
      </c>
      <c r="BC71" s="1">
        <v>6.1038121194294e-6</v>
      </c>
      <c r="BD71" s="1">
        <v>-2.4601087924694e-5</v>
      </c>
      <c r="BE71" s="1">
        <v>-1.7470519330134e-5</v>
      </c>
      <c r="BF71" s="1">
        <v>-2.3888309220324e-6</v>
      </c>
      <c r="BG71" s="1">
        <v>-1.0520081284538e-5</v>
      </c>
      <c r="BH71" s="1">
        <v>-3.6494035790807e-6</v>
      </c>
      <c r="BI71" s="1">
        <v>-6.6687576194018e-6</v>
      </c>
      <c r="BJ71" s="1">
        <v>-8.6692887033354e-6</v>
      </c>
      <c r="BK71" s="1">
        <v>6.3679584162949e-6</v>
      </c>
      <c r="BL71" s="1">
        <v>-8.8155164969239e-6</v>
      </c>
      <c r="BM71" s="1">
        <v>-9.3784627808575e-6</v>
      </c>
      <c r="BN71" s="1">
        <v>-1.4704150297206e-5</v>
      </c>
      <c r="BO71" s="1">
        <v>-8.4724903575185e-6</v>
      </c>
      <c r="BP71" s="1">
        <v>-9.4685459741844e-6</v>
      </c>
      <c r="BQ71" s="1">
        <v>1.9665967422934e-6</v>
      </c>
      <c r="BR71" s="1">
        <v>1.0409966387399e-6</v>
      </c>
      <c r="BS71" s="1">
        <v>-4.6453821297163e-6</v>
      </c>
      <c r="BT71" s="1">
        <v>-5.5608196035846e-6</v>
      </c>
      <c r="BU71" s="1">
        <v>-9.6604181538437e-7</v>
      </c>
      <c r="BV71" s="1">
        <v>3.5269758213037e-6</v>
      </c>
      <c r="BW71" s="1">
        <v>1.815555477067e-6</v>
      </c>
      <c r="BX71">
        <v>30017284.584992</v>
      </c>
      <c r="BY71">
        <v>6431826.2688858</v>
      </c>
      <c r="BZ71">
        <v>-0.0059449145078582</v>
      </c>
      <c r="CA71">
        <v>-0.0052199153053098</v>
      </c>
      <c r="CB71">
        <v>0.012842810909914</v>
      </c>
      <c r="CC71">
        <v>-0.235652315363</v>
      </c>
      <c r="CD71">
        <v>-0.24063956237219</v>
      </c>
      <c r="CE71">
        <v>836.57897944819</v>
      </c>
      <c r="CF71">
        <v>933.09020460156</v>
      </c>
    </row>
    <row r="72" spans="1:84">
      <c r="A72">
        <v>131.26947031367</v>
      </c>
      <c r="B72">
        <v>0.01033911621622</v>
      </c>
      <c r="C72">
        <v>3555957089069.7</v>
      </c>
      <c r="D72">
        <v>3554912560720.4</v>
      </c>
      <c r="E72">
        <v>3551661475073.5</v>
      </c>
      <c r="F72">
        <v>3554238661211.6</v>
      </c>
      <c r="G72">
        <v>3425553757061.3</v>
      </c>
      <c r="H72">
        <v>3473703187291.8</v>
      </c>
      <c r="I72">
        <v>3560544885940.4</v>
      </c>
      <c r="J72">
        <v>3517719124630.4</v>
      </c>
      <c r="K72">
        <v>3530252773257.3</v>
      </c>
      <c r="L72">
        <v>3545339218833.6</v>
      </c>
      <c r="M72">
        <v>3523599274244.7</v>
      </c>
      <c r="N72">
        <v>3539425122055.6</v>
      </c>
      <c r="O72">
        <v>3535983588680.4</v>
      </c>
      <c r="P72">
        <v>3526770751416.6</v>
      </c>
      <c r="Q72">
        <v>3497716204034.7</v>
      </c>
      <c r="R72">
        <v>3533314931097.7</v>
      </c>
      <c r="S72">
        <v>3520433884115.7</v>
      </c>
      <c r="T72">
        <v>3565839090609.1</v>
      </c>
      <c r="U72">
        <v>3563251925129.7</v>
      </c>
      <c r="V72">
        <v>3545729394542.7</v>
      </c>
      <c r="W72">
        <v>3556334350758.3</v>
      </c>
      <c r="X72">
        <v>3559831670404.3</v>
      </c>
      <c r="Y72">
        <v>3523898723341</v>
      </c>
      <c r="Z72">
        <v>3571961289491.5</v>
      </c>
      <c r="AA72" s="1">
        <v>6.355e-6</v>
      </c>
      <c r="AB72" s="1">
        <v>6.355e-6</v>
      </c>
      <c r="AC72" s="1">
        <v>6.355e-6</v>
      </c>
      <c r="AD72" s="1">
        <v>6.355e-6</v>
      </c>
      <c r="AE72" s="1">
        <v>6.355e-6</v>
      </c>
      <c r="AF72" s="1">
        <v>6.355e-6</v>
      </c>
      <c r="AG72" s="1">
        <v>6.355e-6</v>
      </c>
      <c r="AH72" s="1">
        <v>6.355e-6</v>
      </c>
      <c r="AI72" s="1">
        <v>6.355e-6</v>
      </c>
      <c r="AJ72" s="1">
        <v>6.355e-6</v>
      </c>
      <c r="AK72" s="1">
        <v>6.355e-6</v>
      </c>
      <c r="AL72" s="1">
        <v>6.355e-6</v>
      </c>
      <c r="AM72" s="1">
        <v>6.355e-6</v>
      </c>
      <c r="AN72" s="1">
        <v>6.355e-6</v>
      </c>
      <c r="AO72" s="1">
        <v>6.355e-6</v>
      </c>
      <c r="AP72" s="1">
        <v>6.355e-6</v>
      </c>
      <c r="AQ72" s="1">
        <v>6.355e-6</v>
      </c>
      <c r="AR72" s="1">
        <v>6.355e-6</v>
      </c>
      <c r="AS72" s="1">
        <v>6.355e-6</v>
      </c>
      <c r="AT72" s="1">
        <v>6.355e-6</v>
      </c>
      <c r="AU72" s="1">
        <v>6.355e-6</v>
      </c>
      <c r="AV72" s="1">
        <v>6.355e-6</v>
      </c>
      <c r="AW72" s="1">
        <v>6.355e-6</v>
      </c>
      <c r="AX72" s="1">
        <v>6.355e-6</v>
      </c>
      <c r="AY72">
        <v>0.013023068388636</v>
      </c>
      <c r="AZ72" s="1">
        <v>3.7690752291368e-6</v>
      </c>
      <c r="BA72" s="1">
        <v>2.0520920391307e-6</v>
      </c>
      <c r="BB72" s="1">
        <v>1.4514080386662e-6</v>
      </c>
      <c r="BC72" s="1">
        <v>6.1150166005239e-6</v>
      </c>
      <c r="BD72" s="1">
        <v>-2.4554686215498e-5</v>
      </c>
      <c r="BE72" s="1">
        <v>-1.7470799774604e-5</v>
      </c>
      <c r="BF72" s="1">
        <v>-2.3805317829599e-6</v>
      </c>
      <c r="BG72" s="1">
        <v>-1.0513884978666e-5</v>
      </c>
      <c r="BH72" s="1">
        <v>-3.62967793072e-6</v>
      </c>
      <c r="BI72" s="1">
        <v>-6.6621207618331e-6</v>
      </c>
      <c r="BJ72" s="1">
        <v>-8.6611002924513e-6</v>
      </c>
      <c r="BK72" s="1">
        <v>6.352019611622e-6</v>
      </c>
      <c r="BL72" s="1">
        <v>-8.8054397750761e-6</v>
      </c>
      <c r="BM72" s="1">
        <v>-9.3548942027941e-6</v>
      </c>
      <c r="BN72" s="1">
        <v>-1.4689124131723e-5</v>
      </c>
      <c r="BO72" s="1">
        <v>-8.4774777639517e-6</v>
      </c>
      <c r="BP72" s="1">
        <v>-9.4472817825554e-6</v>
      </c>
      <c r="BQ72" s="1">
        <v>1.96622132235e-6</v>
      </c>
      <c r="BR72" s="1">
        <v>1.0499322421222e-6</v>
      </c>
      <c r="BS72" s="1">
        <v>-4.6607036007867e-6</v>
      </c>
      <c r="BT72" s="1">
        <v>-5.5646471947367e-6</v>
      </c>
      <c r="BU72" s="1">
        <v>-9.7648877647016e-7</v>
      </c>
      <c r="BV72" s="1">
        <v>3.5238562194339e-6</v>
      </c>
      <c r="BW72" s="1">
        <v>1.8120448401462e-6</v>
      </c>
      <c r="BX72">
        <v>30339592.565543</v>
      </c>
      <c r="BY72">
        <v>6487410.5160747</v>
      </c>
      <c r="BZ72">
        <v>-0.0060498026680182</v>
      </c>
      <c r="CA72">
        <v>-0.0053112381093584</v>
      </c>
      <c r="CB72">
        <v>0.013040197640406</v>
      </c>
      <c r="CC72">
        <v>-0.23992358976702</v>
      </c>
      <c r="CD72">
        <v>-0.24502605028236</v>
      </c>
      <c r="CE72">
        <v>837.22739147969</v>
      </c>
      <c r="CF72">
        <v>934.11941734376</v>
      </c>
    </row>
    <row r="73" spans="1:84">
      <c r="A73">
        <v>133.26947031367</v>
      </c>
      <c r="B73">
        <v>0.010541384605366</v>
      </c>
      <c r="C73">
        <v>3555253454390.2</v>
      </c>
      <c r="D73">
        <v>3554233493649.1</v>
      </c>
      <c r="E73">
        <v>3550843488452.9</v>
      </c>
      <c r="F73">
        <v>3553448851673.3</v>
      </c>
      <c r="G73">
        <v>3421748089748.5</v>
      </c>
      <c r="H73">
        <v>3471057609499.8</v>
      </c>
      <c r="I73">
        <v>3560082302766.1</v>
      </c>
      <c r="J73">
        <v>3516157662239</v>
      </c>
      <c r="K73">
        <v>3528931160517.5</v>
      </c>
      <c r="L73">
        <v>3544523487542.2</v>
      </c>
      <c r="M73">
        <v>3522206011944.9</v>
      </c>
      <c r="N73">
        <v>3538345496691.8</v>
      </c>
      <c r="O73">
        <v>3534878084641.4</v>
      </c>
      <c r="P73">
        <v>3525491932693.1</v>
      </c>
      <c r="Q73">
        <v>3495834905435.9</v>
      </c>
      <c r="R73">
        <v>3532115345390.6</v>
      </c>
      <c r="S73">
        <v>3518995314624.6</v>
      </c>
      <c r="T73">
        <v>3565415514799.7</v>
      </c>
      <c r="U73">
        <v>3562748231312.3</v>
      </c>
      <c r="V73">
        <v>3544832652488.1</v>
      </c>
      <c r="W73">
        <v>3555737629140.7</v>
      </c>
      <c r="X73">
        <v>3559232479164.9</v>
      </c>
      <c r="Y73">
        <v>3522256634244.5</v>
      </c>
      <c r="Z73">
        <v>3571752834058.1</v>
      </c>
      <c r="AA73" s="1">
        <v>6.355e-6</v>
      </c>
      <c r="AB73" s="1">
        <v>6.355e-6</v>
      </c>
      <c r="AC73" s="1">
        <v>6.355e-6</v>
      </c>
      <c r="AD73" s="1">
        <v>6.355e-6</v>
      </c>
      <c r="AE73" s="1">
        <v>6.355e-6</v>
      </c>
      <c r="AF73" s="1">
        <v>6.355e-6</v>
      </c>
      <c r="AG73" s="1">
        <v>6.355e-6</v>
      </c>
      <c r="AH73" s="1">
        <v>6.355e-6</v>
      </c>
      <c r="AI73" s="1">
        <v>6.355e-6</v>
      </c>
      <c r="AJ73" s="1">
        <v>6.355e-6</v>
      </c>
      <c r="AK73" s="1">
        <v>6.355e-6</v>
      </c>
      <c r="AL73" s="1">
        <v>6.355e-6</v>
      </c>
      <c r="AM73" s="1">
        <v>6.355e-6</v>
      </c>
      <c r="AN73" s="1">
        <v>6.355e-6</v>
      </c>
      <c r="AO73" s="1">
        <v>6.355e-6</v>
      </c>
      <c r="AP73" s="1">
        <v>6.355e-6</v>
      </c>
      <c r="AQ73" s="1">
        <v>6.355e-6</v>
      </c>
      <c r="AR73" s="1">
        <v>6.355e-6</v>
      </c>
      <c r="AS73" s="1">
        <v>6.355e-6</v>
      </c>
      <c r="AT73" s="1">
        <v>6.355e-6</v>
      </c>
      <c r="AU73" s="1">
        <v>6.355e-6</v>
      </c>
      <c r="AV73" s="1">
        <v>6.355e-6</v>
      </c>
      <c r="AW73" s="1">
        <v>6.355e-6</v>
      </c>
      <c r="AX73" s="1">
        <v>6.355e-6</v>
      </c>
      <c r="AY73">
        <v>0.013228415615908</v>
      </c>
      <c r="AZ73" s="1">
        <v>3.7605970098444e-6</v>
      </c>
      <c r="BA73" s="1">
        <v>2.0757232434651e-6</v>
      </c>
      <c r="BB73" s="1">
        <v>1.447740696568e-6</v>
      </c>
      <c r="BC73" s="1">
        <v>6.1266377759317e-6</v>
      </c>
      <c r="BD73" s="1">
        <v>-2.4508110600664e-5</v>
      </c>
      <c r="BE73" s="1">
        <v>-1.7471287472121e-5</v>
      </c>
      <c r="BF73" s="1">
        <v>-2.3720069786801e-6</v>
      </c>
      <c r="BG73" s="1">
        <v>-1.0506451251739e-5</v>
      </c>
      <c r="BH73" s="1">
        <v>-3.6100974081166e-6</v>
      </c>
      <c r="BI73" s="1">
        <v>-6.6554214320394e-6</v>
      </c>
      <c r="BJ73" s="1">
        <v>-8.6537632956123e-6</v>
      </c>
      <c r="BK73" s="1">
        <v>6.3366013297177e-6</v>
      </c>
      <c r="BL73" s="1">
        <v>-8.7960115591011e-6</v>
      </c>
      <c r="BM73" s="1">
        <v>-9.333137330394e-6</v>
      </c>
      <c r="BN73" s="1">
        <v>-1.4674769494078e-5</v>
      </c>
      <c r="BO73" s="1">
        <v>-8.484749287752e-6</v>
      </c>
      <c r="BP73" s="1">
        <v>-9.4276886262417e-6</v>
      </c>
      <c r="BQ73" s="1">
        <v>1.9675154780724e-6</v>
      </c>
      <c r="BR73" s="1">
        <v>1.0565853355199e-6</v>
      </c>
      <c r="BS73" s="1">
        <v>-4.6740467631871e-6</v>
      </c>
      <c r="BT73" s="1">
        <v>-5.5690547231217e-6</v>
      </c>
      <c r="BU73" s="1">
        <v>-9.8798074793715e-7</v>
      </c>
      <c r="BV73" s="1">
        <v>3.5207605303128e-6</v>
      </c>
      <c r="BW73" s="1">
        <v>1.8086062999818e-6</v>
      </c>
      <c r="BX73">
        <v>30662709.109498</v>
      </c>
      <c r="BY73">
        <v>6543121.0102328</v>
      </c>
      <c r="BZ73">
        <v>-0.0061546542227993</v>
      </c>
      <c r="CA73">
        <v>-0.0054025729312268</v>
      </c>
      <c r="CB73">
        <v>0.013237544844065</v>
      </c>
      <c r="CC73">
        <v>-0.24418427556249</v>
      </c>
      <c r="CD73">
        <v>-0.24939142659592</v>
      </c>
      <c r="CE73">
        <v>837.86747291334</v>
      </c>
      <c r="CF73">
        <v>935.12878360858</v>
      </c>
    </row>
    <row r="74" spans="1:84">
      <c r="A74">
        <v>135.26947031367</v>
      </c>
      <c r="B74">
        <v>0.010743637436871</v>
      </c>
      <c r="C74">
        <v>3554543990894.2</v>
      </c>
      <c r="D74">
        <v>3553548965905.8</v>
      </c>
      <c r="E74">
        <v>3550017099039</v>
      </c>
      <c r="F74">
        <v>3552651867847.3</v>
      </c>
      <c r="G74">
        <v>3417922431820.2</v>
      </c>
      <c r="H74">
        <v>3468397384786.6</v>
      </c>
      <c r="I74">
        <v>3559617417578.8</v>
      </c>
      <c r="J74">
        <v>3514588128167.2</v>
      </c>
      <c r="K74">
        <v>3527599704393.3</v>
      </c>
      <c r="L74">
        <v>3543703686461.7</v>
      </c>
      <c r="M74">
        <v>3520804283168.9</v>
      </c>
      <c r="N74">
        <v>3537260215811</v>
      </c>
      <c r="O74">
        <v>3533765716545.2</v>
      </c>
      <c r="P74">
        <v>3524207267581.1</v>
      </c>
      <c r="Q74">
        <v>3493946860772.7</v>
      </c>
      <c r="R74">
        <v>3530907381700.5</v>
      </c>
      <c r="S74">
        <v>3517547128164.8</v>
      </c>
      <c r="T74">
        <v>3564986835247.4</v>
      </c>
      <c r="U74">
        <v>3562238425558.2</v>
      </c>
      <c r="V74">
        <v>3543930259031.9</v>
      </c>
      <c r="W74">
        <v>3555136824458.6</v>
      </c>
      <c r="X74">
        <v>3558627325040.8</v>
      </c>
      <c r="Y74">
        <v>3520603673015.5</v>
      </c>
      <c r="Z74">
        <v>3571542013485</v>
      </c>
      <c r="AA74" s="1">
        <v>6.355e-6</v>
      </c>
      <c r="AB74" s="1">
        <v>6.355e-6</v>
      </c>
      <c r="AC74" s="1">
        <v>6.355e-6</v>
      </c>
      <c r="AD74" s="1">
        <v>6.355e-6</v>
      </c>
      <c r="AE74" s="1">
        <v>6.355e-6</v>
      </c>
      <c r="AF74" s="1">
        <v>6.355e-6</v>
      </c>
      <c r="AG74" s="1">
        <v>6.355e-6</v>
      </c>
      <c r="AH74" s="1">
        <v>6.355e-6</v>
      </c>
      <c r="AI74" s="1">
        <v>6.355e-6</v>
      </c>
      <c r="AJ74" s="1">
        <v>6.355e-6</v>
      </c>
      <c r="AK74" s="1">
        <v>6.355e-6</v>
      </c>
      <c r="AL74" s="1">
        <v>6.355e-6</v>
      </c>
      <c r="AM74" s="1">
        <v>6.355e-6</v>
      </c>
      <c r="AN74" s="1">
        <v>6.355e-6</v>
      </c>
      <c r="AO74" s="1">
        <v>6.355e-6</v>
      </c>
      <c r="AP74" s="1">
        <v>6.355e-6</v>
      </c>
      <c r="AQ74" s="1">
        <v>6.355e-6</v>
      </c>
      <c r="AR74" s="1">
        <v>6.355e-6</v>
      </c>
      <c r="AS74" s="1">
        <v>6.355e-6</v>
      </c>
      <c r="AT74" s="1">
        <v>6.355e-6</v>
      </c>
      <c r="AU74" s="1">
        <v>6.355e-6</v>
      </c>
      <c r="AV74" s="1">
        <v>6.355e-6</v>
      </c>
      <c r="AW74" s="1">
        <v>6.355e-6</v>
      </c>
      <c r="AX74" s="1">
        <v>6.355e-6</v>
      </c>
      <c r="AY74">
        <v>0.013433745791887</v>
      </c>
      <c r="AZ74" s="1">
        <v>3.7503167320974e-6</v>
      </c>
      <c r="BA74" s="1">
        <v>2.098672462455e-6</v>
      </c>
      <c r="BB74" s="1">
        <v>1.4448167550476e-6</v>
      </c>
      <c r="BC74" s="1">
        <v>6.1385338558395e-6</v>
      </c>
      <c r="BD74" s="1">
        <v>-2.4462464513935e-5</v>
      </c>
      <c r="BE74" s="1">
        <v>-1.7472096649178e-5</v>
      </c>
      <c r="BF74" s="1">
        <v>-2.3631412548348e-6</v>
      </c>
      <c r="BG74" s="1">
        <v>-1.0498095393525e-5</v>
      </c>
      <c r="BH74" s="1">
        <v>-3.590788093374e-6</v>
      </c>
      <c r="BI74" s="1">
        <v>-6.6487156667869e-6</v>
      </c>
      <c r="BJ74" s="1">
        <v>-8.6472581468668e-6</v>
      </c>
      <c r="BK74" s="1">
        <v>6.3215686445496e-6</v>
      </c>
      <c r="BL74" s="1">
        <v>-8.7872568433542e-6</v>
      </c>
      <c r="BM74" s="1">
        <v>-9.3128535289644e-6</v>
      </c>
      <c r="BN74" s="1">
        <v>-1.4660923269446e-5</v>
      </c>
      <c r="BO74" s="1">
        <v>-8.493708920627e-6</v>
      </c>
      <c r="BP74" s="1">
        <v>-9.4095994404942e-6</v>
      </c>
      <c r="BQ74" s="1">
        <v>1.9699397037557e-6</v>
      </c>
      <c r="BR74" s="1">
        <v>1.0607453156625e-6</v>
      </c>
      <c r="BS74" s="1">
        <v>-4.6855102721609e-6</v>
      </c>
      <c r="BT74" s="1">
        <v>-5.574005127961e-6</v>
      </c>
      <c r="BU74" s="1">
        <v>-1.0002858126233e-6</v>
      </c>
      <c r="BV74" s="1">
        <v>3.5179563559104e-6</v>
      </c>
      <c r="BW74" s="1">
        <v>1.8052759336298e-6</v>
      </c>
      <c r="BX74">
        <v>30986623.525435</v>
      </c>
      <c r="BY74">
        <v>6598955.9052924</v>
      </c>
      <c r="BZ74">
        <v>-0.0062594687920098</v>
      </c>
      <c r="CA74">
        <v>-0.0054939194232974</v>
      </c>
      <c r="CB74">
        <v>0.013434852544245</v>
      </c>
      <c r="CC74">
        <v>-0.24843377601205</v>
      </c>
      <c r="CD74">
        <v>-0.25373634193609</v>
      </c>
      <c r="CE74">
        <v>838.49961770661</v>
      </c>
      <c r="CF74">
        <v>936.11895517345</v>
      </c>
    </row>
    <row r="75" spans="1:84">
      <c r="A75">
        <v>137.26947031367</v>
      </c>
      <c r="B75">
        <v>0.010945873796254</v>
      </c>
      <c r="C75">
        <v>3553828891878.8</v>
      </c>
      <c r="D75">
        <v>3552859106045.8</v>
      </c>
      <c r="E75">
        <v>3549182372386.9</v>
      </c>
      <c r="F75">
        <v>3551847820763.3</v>
      </c>
      <c r="G75">
        <v>3414077416255.4</v>
      </c>
      <c r="H75">
        <v>3465722809790.4</v>
      </c>
      <c r="I75">
        <v>3559150332088</v>
      </c>
      <c r="J75">
        <v>3513010660875.5</v>
      </c>
      <c r="K75">
        <v>3526258550141.1</v>
      </c>
      <c r="L75">
        <v>3542879899863.9</v>
      </c>
      <c r="M75">
        <v>3519394215552.8</v>
      </c>
      <c r="N75">
        <v>3536169399268.2</v>
      </c>
      <c r="O75">
        <v>3532646576833.2</v>
      </c>
      <c r="P75">
        <v>3522916915174.8</v>
      </c>
      <c r="Q75">
        <v>3492052213138.4</v>
      </c>
      <c r="R75">
        <v>3529691141775.2</v>
      </c>
      <c r="S75">
        <v>3516089434662.6</v>
      </c>
      <c r="T75">
        <v>3564553053251.1</v>
      </c>
      <c r="U75">
        <v>3561722520937.6</v>
      </c>
      <c r="V75">
        <v>3543022449565.5</v>
      </c>
      <c r="W75">
        <v>3554531970087.6</v>
      </c>
      <c r="X75">
        <v>3558016274830.6</v>
      </c>
      <c r="Y75">
        <v>3518940178114.1</v>
      </c>
      <c r="Z75">
        <v>3571328851817.7</v>
      </c>
      <c r="AA75" s="1">
        <v>6.355e-6</v>
      </c>
      <c r="AB75" s="1">
        <v>6.355e-6</v>
      </c>
      <c r="AC75" s="1">
        <v>6.355e-6</v>
      </c>
      <c r="AD75" s="1">
        <v>6.355e-6</v>
      </c>
      <c r="AE75" s="1">
        <v>6.355e-6</v>
      </c>
      <c r="AF75" s="1">
        <v>6.355e-6</v>
      </c>
      <c r="AG75" s="1">
        <v>6.355e-6</v>
      </c>
      <c r="AH75" s="1">
        <v>6.355e-6</v>
      </c>
      <c r="AI75" s="1">
        <v>6.355e-6</v>
      </c>
      <c r="AJ75" s="1">
        <v>6.355e-6</v>
      </c>
      <c r="AK75" s="1">
        <v>6.355e-6</v>
      </c>
      <c r="AL75" s="1">
        <v>6.355e-6</v>
      </c>
      <c r="AM75" s="1">
        <v>6.355e-6</v>
      </c>
      <c r="AN75" s="1">
        <v>6.355e-6</v>
      </c>
      <c r="AO75" s="1">
        <v>6.355e-6</v>
      </c>
      <c r="AP75" s="1">
        <v>6.355e-6</v>
      </c>
      <c r="AQ75" s="1">
        <v>6.355e-6</v>
      </c>
      <c r="AR75" s="1">
        <v>6.355e-6</v>
      </c>
      <c r="AS75" s="1">
        <v>6.355e-6</v>
      </c>
      <c r="AT75" s="1">
        <v>6.355e-6</v>
      </c>
      <c r="AU75" s="1">
        <v>6.355e-6</v>
      </c>
      <c r="AV75" s="1">
        <v>6.355e-6</v>
      </c>
      <c r="AW75" s="1">
        <v>6.355e-6</v>
      </c>
      <c r="AX75" s="1">
        <v>6.355e-6</v>
      </c>
      <c r="AY75">
        <v>0.013639058589438</v>
      </c>
      <c r="AZ75" s="1">
        <v>3.7384866334152e-6</v>
      </c>
      <c r="BA75" s="1">
        <v>2.1209733381341e-6</v>
      </c>
      <c r="BB75" s="1">
        <v>1.4423970970465e-6</v>
      </c>
      <c r="BC75" s="1">
        <v>6.1503233594518e-6</v>
      </c>
      <c r="BD75" s="1">
        <v>-2.4418770971108e-5</v>
      </c>
      <c r="BE75" s="1">
        <v>-1.7473249398062e-5</v>
      </c>
      <c r="BF75" s="1">
        <v>-2.3539151584874e-6</v>
      </c>
      <c r="BG75" s="1">
        <v>-1.0489243587534e-5</v>
      </c>
      <c r="BH75" s="1">
        <v>-3.5718336206306e-6</v>
      </c>
      <c r="BI75" s="1">
        <v>-6.6420992450529e-6</v>
      </c>
      <c r="BJ75" s="1">
        <v>-8.6415583928726e-6</v>
      </c>
      <c r="BK75" s="1">
        <v>6.3068021955659e-6</v>
      </c>
      <c r="BL75" s="1">
        <v>-8.7791301561017e-6</v>
      </c>
      <c r="BM75" s="1">
        <v>-9.2938482309909e-6</v>
      </c>
      <c r="BN75" s="1">
        <v>-1.464740004695e-5</v>
      </c>
      <c r="BO75" s="1">
        <v>-8.5037382170392e-6</v>
      </c>
      <c r="BP75" s="1">
        <v>-9.3929095992015e-6</v>
      </c>
      <c r="BQ75" s="1">
        <v>1.9728484663444e-6</v>
      </c>
      <c r="BR75" s="1">
        <v>1.0623827873044e-6</v>
      </c>
      <c r="BS75" s="1">
        <v>-4.6953665776084e-6</v>
      </c>
      <c r="BT75" s="1">
        <v>-5.5794289818644e-6</v>
      </c>
      <c r="BU75" s="1">
        <v>-1.0131809542643e-6</v>
      </c>
      <c r="BV75" s="1">
        <v>3.5156264559536e-6</v>
      </c>
      <c r="BW75" s="1">
        <v>1.8020530038251e-6</v>
      </c>
      <c r="BX75">
        <v>31311324.007809</v>
      </c>
      <c r="BY75">
        <v>6654913.1594247</v>
      </c>
      <c r="BZ75">
        <v>-0.006364245755973</v>
      </c>
      <c r="CA75">
        <v>-0.0055852774440595</v>
      </c>
      <c r="CB75">
        <v>0.013632120761301</v>
      </c>
      <c r="CC75">
        <v>-0.25267168195431</v>
      </c>
      <c r="CD75">
        <v>-0.25806165217813</v>
      </c>
      <c r="CE75">
        <v>839.12424454257</v>
      </c>
      <c r="CF75">
        <v>937.09071793178</v>
      </c>
    </row>
    <row r="76" spans="1:84">
      <c r="A76">
        <v>139.26947031367</v>
      </c>
      <c r="B76">
        <v>0.011148093796149</v>
      </c>
      <c r="C76">
        <v>3553108323424.4</v>
      </c>
      <c r="D76">
        <v>3552164050259.8</v>
      </c>
      <c r="E76">
        <v>3548339377605.8</v>
      </c>
      <c r="F76">
        <v>3551036831293.1</v>
      </c>
      <c r="G76">
        <v>3410213664047.2</v>
      </c>
      <c r="H76">
        <v>3463034184643.8</v>
      </c>
      <c r="I76">
        <v>3558681131084.3</v>
      </c>
      <c r="J76">
        <v>3511425385584</v>
      </c>
      <c r="K76">
        <v>3524907844874.2</v>
      </c>
      <c r="L76">
        <v>3542052204060.3</v>
      </c>
      <c r="M76">
        <v>3517975898304.5</v>
      </c>
      <c r="N76">
        <v>3535073167768</v>
      </c>
      <c r="O76">
        <v>3531520764209.6</v>
      </c>
      <c r="P76">
        <v>3521621032187.1</v>
      </c>
      <c r="Q76">
        <v>3490151128962.5</v>
      </c>
      <c r="R76">
        <v>3528466768645.7</v>
      </c>
      <c r="S76">
        <v>3514622351646.3</v>
      </c>
      <c r="T76">
        <v>3564114209238.9</v>
      </c>
      <c r="U76">
        <v>3561200528363.4</v>
      </c>
      <c r="V76">
        <v>3542109444837.7</v>
      </c>
      <c r="W76">
        <v>3553923107696.7</v>
      </c>
      <c r="X76">
        <v>3557399384428.6</v>
      </c>
      <c r="Y76">
        <v>3517266465762.4</v>
      </c>
      <c r="Z76">
        <v>3571113371915.9</v>
      </c>
      <c r="AA76" s="1">
        <v>6.355e-6</v>
      </c>
      <c r="AB76" s="1">
        <v>6.355e-6</v>
      </c>
      <c r="AC76" s="1">
        <v>6.355e-6</v>
      </c>
      <c r="AD76" s="1">
        <v>6.355e-6</v>
      </c>
      <c r="AE76" s="1">
        <v>6.355e-6</v>
      </c>
      <c r="AF76" s="1">
        <v>6.355e-6</v>
      </c>
      <c r="AG76" s="1">
        <v>6.355e-6</v>
      </c>
      <c r="AH76" s="1">
        <v>6.355e-6</v>
      </c>
      <c r="AI76" s="1">
        <v>6.355e-6</v>
      </c>
      <c r="AJ76" s="1">
        <v>6.355e-6</v>
      </c>
      <c r="AK76" s="1">
        <v>6.355e-6</v>
      </c>
      <c r="AL76" s="1">
        <v>6.355e-6</v>
      </c>
      <c r="AM76" s="1">
        <v>6.355e-6</v>
      </c>
      <c r="AN76" s="1">
        <v>6.355e-6</v>
      </c>
      <c r="AO76" s="1">
        <v>6.355e-6</v>
      </c>
      <c r="AP76" s="1">
        <v>6.355e-6</v>
      </c>
      <c r="AQ76" s="1">
        <v>6.355e-6</v>
      </c>
      <c r="AR76" s="1">
        <v>6.355e-6</v>
      </c>
      <c r="AS76" s="1">
        <v>6.355e-6</v>
      </c>
      <c r="AT76" s="1">
        <v>6.355e-6</v>
      </c>
      <c r="AU76" s="1">
        <v>6.355e-6</v>
      </c>
      <c r="AV76" s="1">
        <v>6.355e-6</v>
      </c>
      <c r="AW76" s="1">
        <v>6.355e-6</v>
      </c>
      <c r="AX76" s="1">
        <v>6.355e-6</v>
      </c>
      <c r="AY76">
        <v>0.013844354048601</v>
      </c>
      <c r="AZ76" s="1">
        <v>3.7254567392654e-6</v>
      </c>
      <c r="BA76" s="1">
        <v>2.1426792436294e-6</v>
      </c>
      <c r="BB76" s="1">
        <v>1.4402377087768e-6</v>
      </c>
      <c r="BC76" s="1">
        <v>6.1615628906065e-6</v>
      </c>
      <c r="BD76" s="1">
        <v>-2.4377707217695e-5</v>
      </c>
      <c r="BE76" s="1">
        <v>-1.7474665586916e-5</v>
      </c>
      <c r="BF76" s="1">
        <v>-2.3443860055517e-6</v>
      </c>
      <c r="BG76" s="1">
        <v>-1.0480266737075e-5</v>
      </c>
      <c r="BH76" s="1">
        <v>-3.5533084662944e-6</v>
      </c>
      <c r="BI76" s="1">
        <v>-6.6357144121508e-6</v>
      </c>
      <c r="BJ76" s="1">
        <v>-8.636584731939e-6</v>
      </c>
      <c r="BK76" s="1">
        <v>6.2922236189972e-6</v>
      </c>
      <c r="BL76" s="1">
        <v>-8.7715247263384e-6</v>
      </c>
      <c r="BM76" s="1">
        <v>-9.2760714790862e-6</v>
      </c>
      <c r="BN76" s="1">
        <v>-1.4634053052344e-5</v>
      </c>
      <c r="BO76" s="1">
        <v>-8.5142911441427e-6</v>
      </c>
      <c r="BP76" s="1">
        <v>-9.3775847775875e-6</v>
      </c>
      <c r="BQ76" s="1">
        <v>1.9757115827769e-6</v>
      </c>
      <c r="BR76" s="1">
        <v>1.0618335331666e-6</v>
      </c>
      <c r="BS76" s="1">
        <v>-4.7039163457448e-6</v>
      </c>
      <c r="BT76" s="1">
        <v>-5.5852216546669e-6</v>
      </c>
      <c r="BU76" s="1">
        <v>-1.0264780129179e-6</v>
      </c>
      <c r="BV76" s="1">
        <v>3.5138538669151e-6</v>
      </c>
      <c r="BW76" s="1">
        <v>1.798916113758e-6</v>
      </c>
      <c r="BX76">
        <v>31636797.316563</v>
      </c>
      <c r="BY76">
        <v>6710990.4782569</v>
      </c>
      <c r="BZ76">
        <v>-0.0064689843842575</v>
      </c>
      <c r="CA76">
        <v>-0.0056766469267774</v>
      </c>
      <c r="CB76">
        <v>0.013829349512046</v>
      </c>
      <c r="CC76">
        <v>-0.25689791942458</v>
      </c>
      <c r="CD76">
        <v>-0.26236841187026</v>
      </c>
      <c r="CE76">
        <v>839.7418009567</v>
      </c>
      <c r="CF76">
        <v>938.04501627784</v>
      </c>
    </row>
    <row r="77" spans="1:84">
      <c r="A77">
        <v>141.26947031367</v>
      </c>
      <c r="B77">
        <v>0.011350298521238</v>
      </c>
      <c r="C77">
        <v>3552382421688.2</v>
      </c>
      <c r="D77">
        <v>3551463936901.5</v>
      </c>
      <c r="E77">
        <v>3547488185092.7</v>
      </c>
      <c r="F77">
        <v>3550219027378.3</v>
      </c>
      <c r="G77">
        <v>3406331767791.4</v>
      </c>
      <c r="H77">
        <v>3460331824916.3</v>
      </c>
      <c r="I77">
        <v>3558209877320.9</v>
      </c>
      <c r="J77">
        <v>3509832428039</v>
      </c>
      <c r="K77">
        <v>3523547733708.3</v>
      </c>
      <c r="L77">
        <v>3541220663475.3</v>
      </c>
      <c r="M77">
        <v>3516549388108.5</v>
      </c>
      <c r="N77">
        <v>3533971638625</v>
      </c>
      <c r="O77">
        <v>3530388386573.9</v>
      </c>
      <c r="P77">
        <v>3520319775055.9</v>
      </c>
      <c r="Q77">
        <v>3488243790071</v>
      </c>
      <c r="R77">
        <v>3527234439334.8</v>
      </c>
      <c r="S77">
        <v>3513146013528.6</v>
      </c>
      <c r="T77">
        <v>3563670369540.1</v>
      </c>
      <c r="U77">
        <v>3560672476577.5</v>
      </c>
      <c r="V77">
        <v>3541191450947.7</v>
      </c>
      <c r="W77">
        <v>3553310286250.8</v>
      </c>
      <c r="X77">
        <v>3556776702348.8</v>
      </c>
      <c r="Y77">
        <v>3515582830110.6</v>
      </c>
      <c r="Z77">
        <v>3570895596943.2</v>
      </c>
      <c r="AA77" s="1">
        <v>6.355e-6</v>
      </c>
      <c r="AB77" s="1">
        <v>6.355e-6</v>
      </c>
      <c r="AC77" s="1">
        <v>6.355e-6</v>
      </c>
      <c r="AD77" s="1">
        <v>6.355e-6</v>
      </c>
      <c r="AE77" s="1">
        <v>6.355e-6</v>
      </c>
      <c r="AF77" s="1">
        <v>6.355e-6</v>
      </c>
      <c r="AG77" s="1">
        <v>6.355e-6</v>
      </c>
      <c r="AH77" s="1">
        <v>6.355e-6</v>
      </c>
      <c r="AI77" s="1">
        <v>6.355e-6</v>
      </c>
      <c r="AJ77" s="1">
        <v>6.355e-6</v>
      </c>
      <c r="AK77" s="1">
        <v>6.355e-6</v>
      </c>
      <c r="AL77" s="1">
        <v>6.355e-6</v>
      </c>
      <c r="AM77" s="1">
        <v>6.355e-6</v>
      </c>
      <c r="AN77" s="1">
        <v>6.355e-6</v>
      </c>
      <c r="AO77" s="1">
        <v>6.355e-6</v>
      </c>
      <c r="AP77" s="1">
        <v>6.355e-6</v>
      </c>
      <c r="AQ77" s="1">
        <v>6.355e-6</v>
      </c>
      <c r="AR77" s="1">
        <v>6.355e-6</v>
      </c>
      <c r="AS77" s="1">
        <v>6.355e-6</v>
      </c>
      <c r="AT77" s="1">
        <v>6.355e-6</v>
      </c>
      <c r="AU77" s="1">
        <v>6.355e-6</v>
      </c>
      <c r="AV77" s="1">
        <v>6.355e-6</v>
      </c>
      <c r="AW77" s="1">
        <v>6.355e-6</v>
      </c>
      <c r="AX77" s="1">
        <v>6.355e-6</v>
      </c>
      <c r="AY77">
        <v>0.014049632599404</v>
      </c>
      <c r="AZ77" s="1">
        <v>3.7116220519355e-6</v>
      </c>
      <c r="BA77" s="1">
        <v>2.1638577371152e-6</v>
      </c>
      <c r="BB77" s="1">
        <v>1.4381136560617e-6</v>
      </c>
      <c r="BC77" s="1">
        <v>6.1719473371092e-6</v>
      </c>
      <c r="BD77" s="1">
        <v>-2.4339578404692e-5</v>
      </c>
      <c r="BE77" s="1">
        <v>-1.7476198742688e-5</v>
      </c>
      <c r="BF77" s="1">
        <v>-2.3346533524605e-6</v>
      </c>
      <c r="BG77" s="1">
        <v>-1.047137812575e-5</v>
      </c>
      <c r="BH77" s="1">
        <v>-3.5352820432019e-6</v>
      </c>
      <c r="BI77" s="1">
        <v>-6.6297335034199e-6</v>
      </c>
      <c r="BJ77" s="1">
        <v>-8.6321941825213e-6</v>
      </c>
      <c r="BK77" s="1">
        <v>6.2778164186113e-6</v>
      </c>
      <c r="BL77" s="1">
        <v>-8.7642951949109e-6</v>
      </c>
      <c r="BM77" s="1">
        <v>-9.2595579046306e-6</v>
      </c>
      <c r="BN77" s="1">
        <v>-1.4620799704956e-5</v>
      </c>
      <c r="BO77" s="1">
        <v>-8.5249592299803e-6</v>
      </c>
      <c r="BP77" s="1">
        <v>-9.3635983361183e-6</v>
      </c>
      <c r="BQ77" s="1">
        <v>1.9782355589584e-6</v>
      </c>
      <c r="BR77" s="1">
        <v>1.0598118376078e-6</v>
      </c>
      <c r="BS77" s="1">
        <v>-4.7114142844349e-6</v>
      </c>
      <c r="BT77" s="1">
        <v>-5.5912518299492e-6</v>
      </c>
      <c r="BU77" s="1">
        <v>-1.0400301841904e-6</v>
      </c>
      <c r="BV77" s="1">
        <v>3.5126405651058e-6</v>
      </c>
      <c r="BW77" s="1">
        <v>1.7958453843817e-6</v>
      </c>
      <c r="BX77">
        <v>31963028.923662</v>
      </c>
      <c r="BY77">
        <v>6767185.3403099</v>
      </c>
      <c r="BZ77">
        <v>-0.0065736840944388</v>
      </c>
      <c r="CA77">
        <v>-0.005768027641215</v>
      </c>
      <c r="CB77">
        <v>0.014026538810163</v>
      </c>
      <c r="CC77">
        <v>-0.26111283324409</v>
      </c>
      <c r="CD77">
        <v>-0.26665780172671</v>
      </c>
      <c r="CE77">
        <v>840.35275299585</v>
      </c>
      <c r="CF77">
        <v>938.98293076889</v>
      </c>
    </row>
    <row r="78" spans="1:84">
      <c r="A78">
        <v>143.26947031367</v>
      </c>
      <c r="B78">
        <v>0.011552489759128</v>
      </c>
      <c r="C78">
        <v>3551651294053</v>
      </c>
      <c r="D78">
        <v>3550758901001.6</v>
      </c>
      <c r="E78">
        <v>3546628866917</v>
      </c>
      <c r="F78">
        <v>3549394536252.7</v>
      </c>
      <c r="G78">
        <v>3402432283730.6</v>
      </c>
      <c r="H78">
        <v>3457616067137.1</v>
      </c>
      <c r="I78">
        <v>3557736609034.7</v>
      </c>
      <c r="J78">
        <v>3508231924920</v>
      </c>
      <c r="K78">
        <v>3522178358228.4</v>
      </c>
      <c r="L78">
        <v>3540385329651.3</v>
      </c>
      <c r="M78">
        <v>3515114719046.5</v>
      </c>
      <c r="N78">
        <v>3532864923160.2</v>
      </c>
      <c r="O78">
        <v>3529249561576.2</v>
      </c>
      <c r="P78">
        <v>3519013299815.9</v>
      </c>
      <c r="Q78">
        <v>3486330385447.2</v>
      </c>
      <c r="R78">
        <v>3525994356069.9</v>
      </c>
      <c r="S78">
        <v>3511660573391.3</v>
      </c>
      <c r="T78">
        <v>3563221609724.8</v>
      </c>
      <c r="U78">
        <v>3560138426832.5</v>
      </c>
      <c r="V78">
        <v>3540268661767.5</v>
      </c>
      <c r="W78">
        <v>3552693561298.5</v>
      </c>
      <c r="X78">
        <v>3556148273562.5</v>
      </c>
      <c r="Y78">
        <v>3513889541948.3</v>
      </c>
      <c r="Z78">
        <v>3570675552158.4</v>
      </c>
      <c r="AA78" s="1">
        <v>6.355e-6</v>
      </c>
      <c r="AB78" s="1">
        <v>6.355e-6</v>
      </c>
      <c r="AC78" s="1">
        <v>6.355e-6</v>
      </c>
      <c r="AD78" s="1">
        <v>6.355e-6</v>
      </c>
      <c r="AE78" s="1">
        <v>6.355e-6</v>
      </c>
      <c r="AF78" s="1">
        <v>6.355e-6</v>
      </c>
      <c r="AG78" s="1">
        <v>6.355e-6</v>
      </c>
      <c r="AH78" s="1">
        <v>6.355e-6</v>
      </c>
      <c r="AI78" s="1">
        <v>6.355e-6</v>
      </c>
      <c r="AJ78" s="1">
        <v>6.355e-6</v>
      </c>
      <c r="AK78" s="1">
        <v>6.355e-6</v>
      </c>
      <c r="AL78" s="1">
        <v>6.355e-6</v>
      </c>
      <c r="AM78" s="1">
        <v>6.355e-6</v>
      </c>
      <c r="AN78" s="1">
        <v>6.355e-6</v>
      </c>
      <c r="AO78" s="1">
        <v>6.355e-6</v>
      </c>
      <c r="AP78" s="1">
        <v>6.355e-6</v>
      </c>
      <c r="AQ78" s="1">
        <v>6.355e-6</v>
      </c>
      <c r="AR78" s="1">
        <v>6.355e-6</v>
      </c>
      <c r="AS78" s="1">
        <v>6.355e-6</v>
      </c>
      <c r="AT78" s="1">
        <v>6.355e-6</v>
      </c>
      <c r="AU78" s="1">
        <v>6.355e-6</v>
      </c>
      <c r="AV78" s="1">
        <v>6.355e-6</v>
      </c>
      <c r="AW78" s="1">
        <v>6.355e-6</v>
      </c>
      <c r="AX78" s="1">
        <v>6.355e-6</v>
      </c>
      <c r="AY78">
        <v>0.014254894980107</v>
      </c>
      <c r="AZ78" s="1">
        <v>3.697378536969e-6</v>
      </c>
      <c r="BA78" s="1">
        <v>2.1845738724083e-6</v>
      </c>
      <c r="BB78" s="1">
        <v>1.4358506104315e-6</v>
      </c>
      <c r="BC78" s="1">
        <v>6.1813859238993e-6</v>
      </c>
      <c r="BD78" s="1">
        <v>-2.4304423701497e-5</v>
      </c>
      <c r="BE78" s="1">
        <v>-1.7477690711494e-5</v>
      </c>
      <c r="BF78" s="1">
        <v>-2.32482240384e-6</v>
      </c>
      <c r="BG78" s="1">
        <v>-1.0462626064001e-5</v>
      </c>
      <c r="BH78" s="1">
        <v>-3.5178109345315e-6</v>
      </c>
      <c r="BI78" s="1">
        <v>-6.6243252919317e-6</v>
      </c>
      <c r="BJ78" s="1">
        <v>-8.6281959443337e-6</v>
      </c>
      <c r="BK78" s="1">
        <v>6.263627765773e-6</v>
      </c>
      <c r="BL78" s="1">
        <v>-8.7572859005032e-6</v>
      </c>
      <c r="BM78" s="1">
        <v>-9.2443486490955e-6</v>
      </c>
      <c r="BN78" s="1">
        <v>-1.4607614556306e-5</v>
      </c>
      <c r="BO78" s="1">
        <v>-8.5354872331307e-6</v>
      </c>
      <c r="BP78" s="1">
        <v>-9.350870107411e-6</v>
      </c>
      <c r="BQ78" s="1">
        <v>1.980367104112e-6</v>
      </c>
      <c r="BR78" s="1">
        <v>1.0571858143644e-6</v>
      </c>
      <c r="BS78" s="1">
        <v>-4.7180519577069e-6</v>
      </c>
      <c r="BT78" s="1">
        <v>-5.5973709924693e-6</v>
      </c>
      <c r="BU78" s="1">
        <v>-1.0537261819073e-6</v>
      </c>
      <c r="BV78" s="1">
        <v>3.5119379932016e-6</v>
      </c>
      <c r="BW78" s="1">
        <v>1.7928362769576e-6</v>
      </c>
      <c r="BX78">
        <v>32290003.548606</v>
      </c>
      <c r="BY78">
        <v>6823495.090999</v>
      </c>
      <c r="BZ78">
        <v>-0.0066783446342438</v>
      </c>
      <c r="CA78">
        <v>-0.0058594190430028</v>
      </c>
      <c r="CB78">
        <v>0.014223688667208</v>
      </c>
      <c r="CC78">
        <v>-0.26531714650074</v>
      </c>
      <c r="CD78">
        <v>-0.27093103140669</v>
      </c>
      <c r="CE78">
        <v>840.9575663559</v>
      </c>
      <c r="CF78">
        <v>939.90562077119</v>
      </c>
    </row>
    <row r="79" spans="1:84">
      <c r="A79">
        <v>145.26947031367</v>
      </c>
      <c r="B79">
        <v>0.011754669624926</v>
      </c>
      <c r="C79">
        <v>3550915022537.3</v>
      </c>
      <c r="D79">
        <v>3550049070682.7</v>
      </c>
      <c r="E79">
        <v>3545761498080.9</v>
      </c>
      <c r="F79">
        <v>3548563477593.2</v>
      </c>
      <c r="G79">
        <v>3398515732611.6</v>
      </c>
      <c r="H79">
        <v>3454887267338.2</v>
      </c>
      <c r="I79">
        <v>3557261341155.4</v>
      </c>
      <c r="J79">
        <v>3506624028381.8</v>
      </c>
      <c r="K79">
        <v>3520799857320.5</v>
      </c>
      <c r="L79">
        <v>3539546243325.4</v>
      </c>
      <c r="M79">
        <v>3513671913163</v>
      </c>
      <c r="N79">
        <v>3531753126056.4</v>
      </c>
      <c r="O79">
        <v>3528104415022.5</v>
      </c>
      <c r="P79">
        <v>3517701760528.7</v>
      </c>
      <c r="Q79">
        <v>3484411104466.9</v>
      </c>
      <c r="R79">
        <v>3524746737998</v>
      </c>
      <c r="S79">
        <v>3510166199369.3</v>
      </c>
      <c r="T79">
        <v>3562768001127.1</v>
      </c>
      <c r="U79">
        <v>3559598474145.4</v>
      </c>
      <c r="V79">
        <v>3539341261555.6</v>
      </c>
      <c r="W79">
        <v>3552072994887.5</v>
      </c>
      <c r="X79">
        <v>3555514142784.3</v>
      </c>
      <c r="Y79">
        <v>3512186847573.4</v>
      </c>
      <c r="Z79">
        <v>3570453266901.8</v>
      </c>
      <c r="AA79" s="1">
        <v>6.355e-6</v>
      </c>
      <c r="AB79" s="1">
        <v>6.355e-6</v>
      </c>
      <c r="AC79" s="1">
        <v>6.355e-6</v>
      </c>
      <c r="AD79" s="1">
        <v>6.355e-6</v>
      </c>
      <c r="AE79" s="1">
        <v>6.355e-6</v>
      </c>
      <c r="AF79" s="1">
        <v>6.355e-6</v>
      </c>
      <c r="AG79" s="1">
        <v>6.355e-6</v>
      </c>
      <c r="AH79" s="1">
        <v>6.355e-6</v>
      </c>
      <c r="AI79" s="1">
        <v>6.355e-6</v>
      </c>
      <c r="AJ79" s="1">
        <v>6.355e-6</v>
      </c>
      <c r="AK79" s="1">
        <v>6.355e-6</v>
      </c>
      <c r="AL79" s="1">
        <v>6.355e-6</v>
      </c>
      <c r="AM79" s="1">
        <v>6.355e-6</v>
      </c>
      <c r="AN79" s="1">
        <v>6.355e-6</v>
      </c>
      <c r="AO79" s="1">
        <v>6.355e-6</v>
      </c>
      <c r="AP79" s="1">
        <v>6.355e-6</v>
      </c>
      <c r="AQ79" s="1">
        <v>6.355e-6</v>
      </c>
      <c r="AR79" s="1">
        <v>6.355e-6</v>
      </c>
      <c r="AS79" s="1">
        <v>6.355e-6</v>
      </c>
      <c r="AT79" s="1">
        <v>6.355e-6</v>
      </c>
      <c r="AU79" s="1">
        <v>6.355e-6</v>
      </c>
      <c r="AV79" s="1">
        <v>6.355e-6</v>
      </c>
      <c r="AW79" s="1">
        <v>6.355e-6</v>
      </c>
      <c r="AX79" s="1">
        <v>6.355e-6</v>
      </c>
      <c r="AY79">
        <v>0.014460142091312</v>
      </c>
      <c r="AZ79" s="1">
        <v>3.6830906051712e-6</v>
      </c>
      <c r="BA79" s="1">
        <v>2.2048755968173e-6</v>
      </c>
      <c r="BB79" s="1">
        <v>1.433346305894e-6</v>
      </c>
      <c r="BC79" s="1">
        <v>6.1899488037771e-6</v>
      </c>
      <c r="BD79" s="1">
        <v>-2.4272120937584e-5</v>
      </c>
      <c r="BE79" s="1">
        <v>-1.7479012784993e-5</v>
      </c>
      <c r="BF79" s="1">
        <v>-2.3149790043839e-6</v>
      </c>
      <c r="BG79" s="1">
        <v>-1.0453946920885e-5</v>
      </c>
      <c r="BH79" s="1">
        <v>-3.5009399788974e-6</v>
      </c>
      <c r="BI79" s="1">
        <v>-6.6196186761788e-6</v>
      </c>
      <c r="BJ79" s="1">
        <v>-8.6243784913424e-6</v>
      </c>
      <c r="BK79" s="1">
        <v>6.2497451670614e-6</v>
      </c>
      <c r="BL79" s="1">
        <v>-8.7503575512852e-6</v>
      </c>
      <c r="BM79" s="1">
        <v>-9.2304405625604e-6</v>
      </c>
      <c r="BN79" s="1">
        <v>-1.4594517382347e-5</v>
      </c>
      <c r="BO79" s="1">
        <v>-8.5457441725232e-6</v>
      </c>
      <c r="BP79" s="1">
        <v>-9.3392594006287e-6</v>
      </c>
      <c r="BQ79" s="1">
        <v>1.9822317749298e-6</v>
      </c>
      <c r="BR79" s="1">
        <v>1.054672100613e-6</v>
      </c>
      <c r="BS79" s="1">
        <v>-4.7239671320858e-6</v>
      </c>
      <c r="BT79" s="1">
        <v>-5.6034097460866e-6</v>
      </c>
      <c r="BU79" s="1">
        <v>-1.0674803123496e-6</v>
      </c>
      <c r="BV79" s="1">
        <v>3.5116646406596e-6</v>
      </c>
      <c r="BW79" s="1">
        <v>1.7899017881052e-6</v>
      </c>
      <c r="BX79">
        <v>32617705.88136</v>
      </c>
      <c r="BY79">
        <v>6879917.0697209</v>
      </c>
      <c r="BZ79">
        <v>-0.0067829661077943</v>
      </c>
      <c r="CA79">
        <v>-0.0059508202771789</v>
      </c>
      <c r="CB79">
        <v>0.014420799093775</v>
      </c>
      <c r="CC79">
        <v>-0.26951179394462</v>
      </c>
      <c r="CD79">
        <v>-0.27518925310326</v>
      </c>
      <c r="CE79">
        <v>841.55668630689</v>
      </c>
      <c r="CF79">
        <v>940.81425036574</v>
      </c>
    </row>
    <row r="80" spans="1:84">
      <c r="A80">
        <v>147.26947031367</v>
      </c>
      <c r="B80">
        <v>0.011956840215176</v>
      </c>
      <c r="C80">
        <v>3550173668041.7</v>
      </c>
      <c r="D80">
        <v>3549334565714.1</v>
      </c>
      <c r="E80">
        <v>3544886156576</v>
      </c>
      <c r="F80">
        <v>3547725960515.5</v>
      </c>
      <c r="G80">
        <v>3394582606293.8</v>
      </c>
      <c r="H80">
        <v>3452145795289.8</v>
      </c>
      <c r="I80">
        <v>3556784069919.1</v>
      </c>
      <c r="J80">
        <v>3505008906013.7</v>
      </c>
      <c r="K80">
        <v>3519412369061.9</v>
      </c>
      <c r="L80">
        <v>3538703438300.6</v>
      </c>
      <c r="M80">
        <v>3512220989501.4</v>
      </c>
      <c r="N80">
        <v>3530636346368.2</v>
      </c>
      <c r="O80">
        <v>3526953078177.3</v>
      </c>
      <c r="P80">
        <v>3516385307609.9</v>
      </c>
      <c r="Q80">
        <v>3482486130955.9</v>
      </c>
      <c r="R80">
        <v>3523491813315</v>
      </c>
      <c r="S80">
        <v>3508663068619.9</v>
      </c>
      <c r="T80">
        <v>3562309603677</v>
      </c>
      <c r="U80">
        <v>3559052736293.2</v>
      </c>
      <c r="V80">
        <v>3538409427020.5</v>
      </c>
      <c r="W80">
        <v>3551448656473</v>
      </c>
      <c r="X80">
        <v>3554874356780.8</v>
      </c>
      <c r="Y80">
        <v>3510474969758.6</v>
      </c>
      <c r="Z80">
        <v>3570228776194</v>
      </c>
      <c r="AA80" s="1">
        <v>6.355e-6</v>
      </c>
      <c r="AB80" s="1">
        <v>6.355e-6</v>
      </c>
      <c r="AC80" s="1">
        <v>6.355e-6</v>
      </c>
      <c r="AD80" s="1">
        <v>6.355e-6</v>
      </c>
      <c r="AE80" s="1">
        <v>6.355e-6</v>
      </c>
      <c r="AF80" s="1">
        <v>6.355e-6</v>
      </c>
      <c r="AG80" s="1">
        <v>6.355e-6</v>
      </c>
      <c r="AH80" s="1">
        <v>6.355e-6</v>
      </c>
      <c r="AI80" s="1">
        <v>6.355e-6</v>
      </c>
      <c r="AJ80" s="1">
        <v>6.355e-6</v>
      </c>
      <c r="AK80" s="1">
        <v>6.355e-6</v>
      </c>
      <c r="AL80" s="1">
        <v>6.355e-6</v>
      </c>
      <c r="AM80" s="1">
        <v>6.355e-6</v>
      </c>
      <c r="AN80" s="1">
        <v>6.355e-6</v>
      </c>
      <c r="AO80" s="1">
        <v>6.355e-6</v>
      </c>
      <c r="AP80" s="1">
        <v>6.355e-6</v>
      </c>
      <c r="AQ80" s="1">
        <v>6.355e-6</v>
      </c>
      <c r="AR80" s="1">
        <v>6.355e-6</v>
      </c>
      <c r="AS80" s="1">
        <v>6.355e-6</v>
      </c>
      <c r="AT80" s="1">
        <v>6.355e-6</v>
      </c>
      <c r="AU80" s="1">
        <v>6.355e-6</v>
      </c>
      <c r="AV80" s="1">
        <v>6.355e-6</v>
      </c>
      <c r="AW80" s="1">
        <v>6.355e-6</v>
      </c>
      <c r="AX80" s="1">
        <v>6.355e-6</v>
      </c>
      <c r="AY80">
        <v>0.014665374846198</v>
      </c>
      <c r="AZ80" s="1">
        <v>3.6690724499422e-6</v>
      </c>
      <c r="BA80" s="1">
        <v>2.2247883952782e-6</v>
      </c>
      <c r="BB80" s="1">
        <v>1.430573556477e-6</v>
      </c>
      <c r="BC80" s="1">
        <v>6.1977760345899e-6</v>
      </c>
      <c r="BD80" s="1">
        <v>-2.4242450309955e-5</v>
      </c>
      <c r="BE80" s="1">
        <v>-1.7480081065937e-5</v>
      </c>
      <c r="BF80" s="1">
        <v>-2.3051850000519e-6</v>
      </c>
      <c r="BG80" s="1">
        <v>-1.0445231542777e-5</v>
      </c>
      <c r="BH80" s="1">
        <v>-3.4847140573747e-6</v>
      </c>
      <c r="BI80" s="1">
        <v>-6.6156798114126e-6</v>
      </c>
      <c r="BJ80" s="1">
        <v>-8.620535249332e-6</v>
      </c>
      <c r="BK80" s="1">
        <v>6.2362606911265e-6</v>
      </c>
      <c r="BL80" s="1">
        <v>-8.743404810569e-6</v>
      </c>
      <c r="BM80" s="1">
        <v>-9.2177746676057e-6</v>
      </c>
      <c r="BN80" s="1">
        <v>-1.4581567495505e-5</v>
      </c>
      <c r="BO80" s="1">
        <v>-8.5556722790938e-6</v>
      </c>
      <c r="BP80" s="1">
        <v>-9.3285993262425e-6</v>
      </c>
      <c r="BQ80" s="1">
        <v>1.9840555865257e-6</v>
      </c>
      <c r="BR80" s="1">
        <v>1.0526701174626e-6</v>
      </c>
      <c r="BS80" s="1">
        <v>-4.7292593056154e-6</v>
      </c>
      <c r="BT80" s="1">
        <v>-5.609166304949e-6</v>
      </c>
      <c r="BU80" s="1">
        <v>-1.0812244735638e-6</v>
      </c>
      <c r="BV80" s="1">
        <v>3.5117074143365e-6</v>
      </c>
      <c r="BW80" s="1">
        <v>1.787070082609e-6</v>
      </c>
      <c r="BX80">
        <v>32946121.224116</v>
      </c>
      <c r="BY80">
        <v>6936448.7227096</v>
      </c>
      <c r="BZ80">
        <v>-0.0068875488909255</v>
      </c>
      <c r="CA80">
        <v>-0.0060422302813093</v>
      </c>
      <c r="CB80">
        <v>0.014617870100558</v>
      </c>
      <c r="CC80">
        <v>-0.27369771931096</v>
      </c>
      <c r="CD80">
        <v>-0.27943351848864</v>
      </c>
      <c r="CE80">
        <v>842.15052323666</v>
      </c>
      <c r="CF80">
        <v>941.70992204175</v>
      </c>
    </row>
    <row r="81" spans="1:84">
      <c r="A81">
        <v>149.26947031367</v>
      </c>
      <c r="B81">
        <v>0.012159003391925</v>
      </c>
      <c r="C81">
        <v>3549427274513.2</v>
      </c>
      <c r="D81">
        <v>3548615497443.3</v>
      </c>
      <c r="E81">
        <v>3544002921483.5</v>
      </c>
      <c r="F81">
        <v>3546882083758.7</v>
      </c>
      <c r="G81">
        <v>3390633376535.4</v>
      </c>
      <c r="H81">
        <v>3449392027616.8</v>
      </c>
      <c r="I81">
        <v>3556304779302.5</v>
      </c>
      <c r="J81">
        <v>3503386738708.5</v>
      </c>
      <c r="K81">
        <v>3518016032175.5</v>
      </c>
      <c r="L81">
        <v>3537856945405</v>
      </c>
      <c r="M81">
        <v>3510761970944.1</v>
      </c>
      <c r="N81">
        <v>3529514679417.2</v>
      </c>
      <c r="O81">
        <v>3525795685108</v>
      </c>
      <c r="P81">
        <v>3515064086886.4</v>
      </c>
      <c r="Q81">
        <v>3480555637736.2</v>
      </c>
      <c r="R81">
        <v>3522229811105.3</v>
      </c>
      <c r="S81">
        <v>3507151361075.2</v>
      </c>
      <c r="T81">
        <v>3561846464874.8</v>
      </c>
      <c r="U81">
        <v>3558501338792.1</v>
      </c>
      <c r="V81">
        <v>3537473328760.7</v>
      </c>
      <c r="W81">
        <v>3550820624386</v>
      </c>
      <c r="X81">
        <v>3554228965525.3</v>
      </c>
      <c r="Y81">
        <v>3508754111610.4</v>
      </c>
      <c r="Z81">
        <v>3570002121118.9</v>
      </c>
      <c r="AA81" s="1">
        <v>6.355e-6</v>
      </c>
      <c r="AB81" s="1">
        <v>6.355e-6</v>
      </c>
      <c r="AC81" s="1">
        <v>6.355e-6</v>
      </c>
      <c r="AD81" s="1">
        <v>6.355e-6</v>
      </c>
      <c r="AE81" s="1">
        <v>6.355e-6</v>
      </c>
      <c r="AF81" s="1">
        <v>6.355e-6</v>
      </c>
      <c r="AG81" s="1">
        <v>6.355e-6</v>
      </c>
      <c r="AH81" s="1">
        <v>6.355e-6</v>
      </c>
      <c r="AI81" s="1">
        <v>6.355e-6</v>
      </c>
      <c r="AJ81" s="1">
        <v>6.355e-6</v>
      </c>
      <c r="AK81" s="1">
        <v>6.355e-6</v>
      </c>
      <c r="AL81" s="1">
        <v>6.355e-6</v>
      </c>
      <c r="AM81" s="1">
        <v>6.355e-6</v>
      </c>
      <c r="AN81" s="1">
        <v>6.355e-6</v>
      </c>
      <c r="AO81" s="1">
        <v>6.355e-6</v>
      </c>
      <c r="AP81" s="1">
        <v>6.355e-6</v>
      </c>
      <c r="AQ81" s="1">
        <v>6.355e-6</v>
      </c>
      <c r="AR81" s="1">
        <v>6.355e-6</v>
      </c>
      <c r="AS81" s="1">
        <v>6.355e-6</v>
      </c>
      <c r="AT81" s="1">
        <v>6.355e-6</v>
      </c>
      <c r="AU81" s="1">
        <v>6.355e-6</v>
      </c>
      <c r="AV81" s="1">
        <v>6.355e-6</v>
      </c>
      <c r="AW81" s="1">
        <v>6.355e-6</v>
      </c>
      <c r="AX81" s="1">
        <v>6.355e-6</v>
      </c>
      <c r="AY81">
        <v>0.014870594067662</v>
      </c>
      <c r="AZ81" s="1">
        <v>3.6555813630035e-6</v>
      </c>
      <c r="BA81" s="1">
        <v>2.2443171701024e-6</v>
      </c>
      <c r="BB81" s="1">
        <v>1.4275692903351e-6</v>
      </c>
      <c r="BC81" s="1">
        <v>6.205015087269e-6</v>
      </c>
      <c r="BD81" s="1">
        <v>-2.4215133695583e-5</v>
      </c>
      <c r="BE81" s="1">
        <v>-1.7480853368194e-5</v>
      </c>
      <c r="BF81" s="1">
        <v>-2.2954897291624e-6</v>
      </c>
      <c r="BG81" s="1">
        <v>-1.0436373285267e-5</v>
      </c>
      <c r="BH81" s="1">
        <v>-3.4691898130523e-6</v>
      </c>
      <c r="BI81" s="1">
        <v>-6.6125096421e-6</v>
      </c>
      <c r="BJ81" s="1">
        <v>-8.6164829412459e-6</v>
      </c>
      <c r="BK81" s="1">
        <v>6.2232425875595e-6</v>
      </c>
      <c r="BL81" s="1">
        <v>-8.73635991446e-6</v>
      </c>
      <c r="BM81" s="1">
        <v>-9.2062492253059e-6</v>
      </c>
      <c r="BN81" s="1">
        <v>-1.4568856713047e-5</v>
      </c>
      <c r="BO81" s="1">
        <v>-8.5652396204995e-6</v>
      </c>
      <c r="BP81" s="1">
        <v>-9.3187343725941e-6</v>
      </c>
      <c r="BQ81" s="1">
        <v>1.9860947994942e-6</v>
      </c>
      <c r="BR81" s="1">
        <v>1.0512885787692e-6</v>
      </c>
      <c r="BS81" s="1">
        <v>-4.7340036395564e-6</v>
      </c>
      <c r="BT81" s="1">
        <v>-5.614411406665e-6</v>
      </c>
      <c r="BU81" s="1">
        <v>-1.0949032486254e-6</v>
      </c>
      <c r="BV81" s="1">
        <v>3.5119204030979e-6</v>
      </c>
      <c r="BW81" s="1">
        <v>1.7843822095032e-6</v>
      </c>
      <c r="BX81">
        <v>33275235.858598</v>
      </c>
      <c r="BY81">
        <v>6993087.6675834</v>
      </c>
      <c r="BZ81">
        <v>-0.0069920935200615</v>
      </c>
      <c r="CA81">
        <v>-0.0061336479014497</v>
      </c>
      <c r="CB81">
        <v>0.014814901699117</v>
      </c>
      <c r="CC81">
        <v>-0.27787574345853</v>
      </c>
      <c r="CD81">
        <v>-0.28366479029765</v>
      </c>
      <c r="CE81">
        <v>842.73944684658</v>
      </c>
      <c r="CF81">
        <v>942.5936371379</v>
      </c>
    </row>
    <row r="82" spans="1:84">
      <c r="A82">
        <v>151.26947031367</v>
      </c>
      <c r="B82">
        <v>0.012361160707302</v>
      </c>
      <c r="C82">
        <v>3548675872675.6</v>
      </c>
      <c r="D82">
        <v>3547891969260.7</v>
      </c>
      <c r="E82">
        <v>3543111869763.1</v>
      </c>
      <c r="F82">
        <v>3546031937342.5</v>
      </c>
      <c r="G82">
        <v>3386668503164.2</v>
      </c>
      <c r="H82">
        <v>3446626341763.7</v>
      </c>
      <c r="I82">
        <v>3555823447514.6</v>
      </c>
      <c r="J82">
        <v>3501757717917.9</v>
      </c>
      <c r="K82">
        <v>3516610986414.2</v>
      </c>
      <c r="L82">
        <v>3537006795444.5</v>
      </c>
      <c r="M82">
        <v>3509294889129.3</v>
      </c>
      <c r="N82">
        <v>3528388218715</v>
      </c>
      <c r="O82">
        <v>3524632370725.5</v>
      </c>
      <c r="P82">
        <v>3513738239463.5</v>
      </c>
      <c r="Q82">
        <v>3478619782512</v>
      </c>
      <c r="R82">
        <v>3520960953163.9</v>
      </c>
      <c r="S82">
        <v>3505631254166.5</v>
      </c>
      <c r="T82">
        <v>3561378622753.3</v>
      </c>
      <c r="U82">
        <v>3557944403174.3</v>
      </c>
      <c r="V82">
        <v>3536533132086.9</v>
      </c>
      <c r="W82">
        <v>3550188986509.2</v>
      </c>
      <c r="X82">
        <v>3553578022269.5</v>
      </c>
      <c r="Y82">
        <v>3507024462484.7</v>
      </c>
      <c r="Z82">
        <v>3569773347696.6</v>
      </c>
      <c r="AA82" s="1">
        <v>6.355e-6</v>
      </c>
      <c r="AB82" s="1">
        <v>6.355e-6</v>
      </c>
      <c r="AC82" s="1">
        <v>6.355e-6</v>
      </c>
      <c r="AD82" s="1">
        <v>6.355e-6</v>
      </c>
      <c r="AE82" s="1">
        <v>6.355e-6</v>
      </c>
      <c r="AF82" s="1">
        <v>6.355e-6</v>
      </c>
      <c r="AG82" s="1">
        <v>6.355e-6</v>
      </c>
      <c r="AH82" s="1">
        <v>6.355e-6</v>
      </c>
      <c r="AI82" s="1">
        <v>6.355e-6</v>
      </c>
      <c r="AJ82" s="1">
        <v>6.355e-6</v>
      </c>
      <c r="AK82" s="1">
        <v>6.355e-6</v>
      </c>
      <c r="AL82" s="1">
        <v>6.355e-6</v>
      </c>
      <c r="AM82" s="1">
        <v>6.355e-6</v>
      </c>
      <c r="AN82" s="1">
        <v>6.355e-6</v>
      </c>
      <c r="AO82" s="1">
        <v>6.355e-6</v>
      </c>
      <c r="AP82" s="1">
        <v>6.355e-6</v>
      </c>
      <c r="AQ82" s="1">
        <v>6.355e-6</v>
      </c>
      <c r="AR82" s="1">
        <v>6.355e-6</v>
      </c>
      <c r="AS82" s="1">
        <v>6.355e-6</v>
      </c>
      <c r="AT82" s="1">
        <v>6.355e-6</v>
      </c>
      <c r="AU82" s="1">
        <v>6.355e-6</v>
      </c>
      <c r="AV82" s="1">
        <v>6.355e-6</v>
      </c>
      <c r="AW82" s="1">
        <v>6.355e-6</v>
      </c>
      <c r="AX82" s="1">
        <v>6.355e-6</v>
      </c>
      <c r="AY82">
        <v>0.01507580044593</v>
      </c>
      <c r="AZ82" s="1">
        <v>3.642817863551e-6</v>
      </c>
      <c r="BA82" s="1">
        <v>2.2634510499697e-6</v>
      </c>
      <c r="BB82" s="1">
        <v>1.4244170193021e-6</v>
      </c>
      <c r="BC82" s="1">
        <v>6.2117955065113e-6</v>
      </c>
      <c r="BD82" s="1">
        <v>-2.4189864657208e-5</v>
      </c>
      <c r="BE82" s="1">
        <v>-1.7481319521754e-5</v>
      </c>
      <c r="BF82" s="1">
        <v>-2.285943911704e-6</v>
      </c>
      <c r="BG82" s="1">
        <v>-1.0427282602987e-5</v>
      </c>
      <c r="BH82" s="1">
        <v>-3.4544393266514e-6</v>
      </c>
      <c r="BI82" s="1">
        <v>-6.6100563953082e-6</v>
      </c>
      <c r="BJ82" s="1">
        <v>-8.6120729154297e-6</v>
      </c>
      <c r="BK82" s="1">
        <v>6.2107241225689e-6</v>
      </c>
      <c r="BL82" s="1">
        <v>-8.7291841586983e-6</v>
      </c>
      <c r="BM82" s="1">
        <v>-9.1957395668553e-6</v>
      </c>
      <c r="BN82" s="1">
        <v>-1.4556494921663e-5</v>
      </c>
      <c r="BO82" s="1">
        <v>-8.5744136022784e-6</v>
      </c>
      <c r="BP82" s="1">
        <v>-9.3095409562717e-6</v>
      </c>
      <c r="BQ82" s="1">
        <v>1.9885844766736e-6</v>
      </c>
      <c r="BR82" s="1">
        <v>1.050463001029e-6</v>
      </c>
      <c r="BS82" s="1">
        <v>-4.7382619071302e-6</v>
      </c>
      <c r="BT82" s="1">
        <v>-5.6189241581898e-6</v>
      </c>
      <c r="BU82" s="1">
        <v>-1.1084706832158e-6</v>
      </c>
      <c r="BV82" s="1">
        <v>3.5121318450029e-6</v>
      </c>
      <c r="BW82" s="1">
        <v>1.7818884131491e-6</v>
      </c>
      <c r="BX82">
        <v>33605037.137161</v>
      </c>
      <c r="BY82">
        <v>7049831.7092418</v>
      </c>
      <c r="BZ82">
        <v>-0.0070966006031727</v>
      </c>
      <c r="CA82">
        <v>-0.0062250719775234</v>
      </c>
      <c r="CB82">
        <v>0.015011893902274</v>
      </c>
      <c r="CC82">
        <v>-0.28204653233245</v>
      </c>
      <c r="CD82">
        <v>-0.28788398043962</v>
      </c>
      <c r="CE82">
        <v>843.32378683482</v>
      </c>
      <c r="CF82">
        <v>943.46628352301</v>
      </c>
    </row>
    <row r="83" spans="1:84">
      <c r="A83">
        <v>153.26947031367</v>
      </c>
      <c r="B83">
        <v>0.012563313405547</v>
      </c>
      <c r="C83">
        <v>3547919483373</v>
      </c>
      <c r="D83">
        <v>3547164077066.9</v>
      </c>
      <c r="E83">
        <v>3542213073001.4</v>
      </c>
      <c r="F83">
        <v>3545175604549.8</v>
      </c>
      <c r="G83">
        <v>3382688440120.7</v>
      </c>
      <c r="H83">
        <v>3443849111407.1</v>
      </c>
      <c r="I83">
        <v>3555340052347.8</v>
      </c>
      <c r="J83">
        <v>3500122042504.9</v>
      </c>
      <c r="K83">
        <v>3515197372141.5</v>
      </c>
      <c r="L83">
        <v>3536153021045.7</v>
      </c>
      <c r="M83">
        <v>3507819787905.4</v>
      </c>
      <c r="N83">
        <v>3527257057325.7</v>
      </c>
      <c r="O83">
        <v>3523463269533.4</v>
      </c>
      <c r="P83">
        <v>3512407902085.4</v>
      </c>
      <c r="Q83">
        <v>3476678706043.6</v>
      </c>
      <c r="R83">
        <v>3519685447179.2</v>
      </c>
      <c r="S83">
        <v>3504102918924</v>
      </c>
      <c r="T83">
        <v>3560906110219.1</v>
      </c>
      <c r="U83">
        <v>3557382040962.8</v>
      </c>
      <c r="V83">
        <v>3535588997240.9</v>
      </c>
      <c r="W83">
        <v>3549553838898.4</v>
      </c>
      <c r="X83">
        <v>3552921582851.2</v>
      </c>
      <c r="Y83">
        <v>3505286204217.8</v>
      </c>
      <c r="Z83">
        <v>3569542504752.5</v>
      </c>
      <c r="AA83" s="1">
        <v>6.355e-6</v>
      </c>
      <c r="AB83" s="1">
        <v>6.355e-6</v>
      </c>
      <c r="AC83" s="1">
        <v>6.355e-6</v>
      </c>
      <c r="AD83" s="1">
        <v>6.355e-6</v>
      </c>
      <c r="AE83" s="1">
        <v>6.355e-6</v>
      </c>
      <c r="AF83" s="1">
        <v>6.355e-6</v>
      </c>
      <c r="AG83" s="1">
        <v>6.355e-6</v>
      </c>
      <c r="AH83" s="1">
        <v>6.355e-6</v>
      </c>
      <c r="AI83" s="1">
        <v>6.355e-6</v>
      </c>
      <c r="AJ83" s="1">
        <v>6.355e-6</v>
      </c>
      <c r="AK83" s="1">
        <v>6.355e-6</v>
      </c>
      <c r="AL83" s="1">
        <v>6.355e-6</v>
      </c>
      <c r="AM83" s="1">
        <v>6.355e-6</v>
      </c>
      <c r="AN83" s="1">
        <v>6.355e-6</v>
      </c>
      <c r="AO83" s="1">
        <v>6.355e-6</v>
      </c>
      <c r="AP83" s="1">
        <v>6.355e-6</v>
      </c>
      <c r="AQ83" s="1">
        <v>6.355e-6</v>
      </c>
      <c r="AR83" s="1">
        <v>6.355e-6</v>
      </c>
      <c r="AS83" s="1">
        <v>6.355e-6</v>
      </c>
      <c r="AT83" s="1">
        <v>6.355e-6</v>
      </c>
      <c r="AU83" s="1">
        <v>6.355e-6</v>
      </c>
      <c r="AV83" s="1">
        <v>6.355e-6</v>
      </c>
      <c r="AW83" s="1">
        <v>6.355e-6</v>
      </c>
      <c r="AX83" s="1">
        <v>6.355e-6</v>
      </c>
      <c r="AY83">
        <v>0.015280994535777</v>
      </c>
      <c r="AZ83" s="1">
        <v>3.6309277176058e-6</v>
      </c>
      <c r="BA83" s="1">
        <v>2.2821689351671e-6</v>
      </c>
      <c r="BB83" s="1">
        <v>1.4212267944131e-6</v>
      </c>
      <c r="BC83" s="1">
        <v>6.2182247314453e-6</v>
      </c>
      <c r="BD83" s="1">
        <v>-2.4166330894044e-5</v>
      </c>
      <c r="BE83" s="1">
        <v>-1.7481492625248e-5</v>
      </c>
      <c r="BF83" s="1">
        <v>-2.2766051109585e-6</v>
      </c>
      <c r="BG83" s="1">
        <v>-1.0417868805681e-5</v>
      </c>
      <c r="BH83" s="1">
        <v>-3.4405456513142e-6</v>
      </c>
      <c r="BI83" s="1">
        <v>-6.6082326061887e-6</v>
      </c>
      <c r="BJ83" s="1">
        <v>-8.6071983721905e-6</v>
      </c>
      <c r="BK83" s="1">
        <v>6.1987069003244e-6</v>
      </c>
      <c r="BL83" s="1">
        <v>-8.7218541023632e-6</v>
      </c>
      <c r="BM83" s="1">
        <v>-9.186115250585e-6</v>
      </c>
      <c r="BN83" s="1">
        <v>-1.4544591827606e-5</v>
      </c>
      <c r="BO83" s="1">
        <v>-8.5831586742791e-6</v>
      </c>
      <c r="BP83" s="1">
        <v>-9.3009318381588e-6</v>
      </c>
      <c r="BQ83" s="1">
        <v>1.9917075716551e-6</v>
      </c>
      <c r="BR83" s="1">
        <v>1.0500620124402e-6</v>
      </c>
      <c r="BS83" s="1">
        <v>-4.742090639803e-6</v>
      </c>
      <c r="BT83" s="1">
        <v>-5.6225434391258e-6</v>
      </c>
      <c r="BU83" s="1">
        <v>-1.121887944982e-6</v>
      </c>
      <c r="BV83" s="1">
        <v>3.5121596647135e-6</v>
      </c>
      <c r="BW83" s="1">
        <v>1.7796411905806e-6</v>
      </c>
      <c r="BX83">
        <v>33935513.434155</v>
      </c>
      <c r="BY83">
        <v>7106678.8311498</v>
      </c>
      <c r="BZ83">
        <v>-0.0072010707547031</v>
      </c>
      <c r="CA83">
        <v>-0.0063165014028941</v>
      </c>
      <c r="CB83">
        <v>0.015208846724233</v>
      </c>
      <c r="CC83">
        <v>-0.28621062209684</v>
      </c>
      <c r="CD83">
        <v>-0.2920919690554</v>
      </c>
      <c r="CE83">
        <v>843.90383576839</v>
      </c>
      <c r="CF83">
        <v>944.32863719602</v>
      </c>
    </row>
    <row r="84" spans="1:84">
      <c r="A84">
        <v>155.26947031367</v>
      </c>
      <c r="B84">
        <v>0.012765462432263</v>
      </c>
      <c r="C84">
        <v>3547158120747.7</v>
      </c>
      <c r="D84">
        <v>3546431909502.7</v>
      </c>
      <c r="E84">
        <v>3541306595306.8</v>
      </c>
      <c r="F84">
        <v>3544313163808.6</v>
      </c>
      <c r="G84">
        <v>3378693639064.7</v>
      </c>
      <c r="H84">
        <v>3441060703115</v>
      </c>
      <c r="I84">
        <v>3554854574739.2</v>
      </c>
      <c r="J84">
        <v>3498479914981.1</v>
      </c>
      <c r="K84">
        <v>3513775329653.9</v>
      </c>
      <c r="L84">
        <v>3535295657903</v>
      </c>
      <c r="M84">
        <v>3506336725627</v>
      </c>
      <c r="N84">
        <v>3526121288453.5</v>
      </c>
      <c r="O84">
        <v>3522288514726</v>
      </c>
      <c r="P84">
        <v>3511073207636.6</v>
      </c>
      <c r="Q84">
        <v>3474732532634.3</v>
      </c>
      <c r="R84">
        <v>3518403482698.1</v>
      </c>
      <c r="S84">
        <v>3502566517331.4</v>
      </c>
      <c r="T84">
        <v>3560428958852.7</v>
      </c>
      <c r="U84">
        <v>3556814352214</v>
      </c>
      <c r="V84">
        <v>3534641079053.6</v>
      </c>
      <c r="W84">
        <v>3548915282285.6</v>
      </c>
      <c r="X84">
        <v>3552259704709</v>
      </c>
      <c r="Y84">
        <v>3503539516126.2</v>
      </c>
      <c r="Z84">
        <v>3569309641671.1</v>
      </c>
      <c r="AA84" s="1">
        <v>6.355e-6</v>
      </c>
      <c r="AB84" s="1">
        <v>6.355e-6</v>
      </c>
      <c r="AC84" s="1">
        <v>6.355e-6</v>
      </c>
      <c r="AD84" s="1">
        <v>6.355e-6</v>
      </c>
      <c r="AE84" s="1">
        <v>6.355e-6</v>
      </c>
      <c r="AF84" s="1">
        <v>6.355e-6</v>
      </c>
      <c r="AG84" s="1">
        <v>6.355e-6</v>
      </c>
      <c r="AH84" s="1">
        <v>6.355e-6</v>
      </c>
      <c r="AI84" s="1">
        <v>6.355e-6</v>
      </c>
      <c r="AJ84" s="1">
        <v>6.355e-6</v>
      </c>
      <c r="AK84" s="1">
        <v>6.355e-6</v>
      </c>
      <c r="AL84" s="1">
        <v>6.355e-6</v>
      </c>
      <c r="AM84" s="1">
        <v>6.355e-6</v>
      </c>
      <c r="AN84" s="1">
        <v>6.355e-6</v>
      </c>
      <c r="AO84" s="1">
        <v>6.355e-6</v>
      </c>
      <c r="AP84" s="1">
        <v>6.355e-6</v>
      </c>
      <c r="AQ84" s="1">
        <v>6.355e-6</v>
      </c>
      <c r="AR84" s="1">
        <v>6.355e-6</v>
      </c>
      <c r="AS84" s="1">
        <v>6.355e-6</v>
      </c>
      <c r="AT84" s="1">
        <v>6.355e-6</v>
      </c>
      <c r="AU84" s="1">
        <v>6.355e-6</v>
      </c>
      <c r="AV84" s="1">
        <v>6.355e-6</v>
      </c>
      <c r="AW84" s="1">
        <v>6.355e-6</v>
      </c>
      <c r="AX84" s="1">
        <v>6.355e-6</v>
      </c>
      <c r="AY84">
        <v>0.015486176763074</v>
      </c>
      <c r="AZ84" s="1">
        <v>3.6200030026327e-6</v>
      </c>
      <c r="BA84" s="1">
        <v>2.3004455300471e-6</v>
      </c>
      <c r="BB84" s="1">
        <v>1.4181144327758e-6</v>
      </c>
      <c r="BC84" s="1">
        <v>6.2243906901571e-6</v>
      </c>
      <c r="BD84" s="1">
        <v>-2.4144227432641e-5</v>
      </c>
      <c r="BE84" s="1">
        <v>-1.7481404076704e-5</v>
      </c>
      <c r="BF84" s="1">
        <v>-2.2675333725715e-6</v>
      </c>
      <c r="BG84" s="1">
        <v>-1.0408002637058e-5</v>
      </c>
      <c r="BH84" s="1">
        <v>-3.427593972728e-6</v>
      </c>
      <c r="BI84" s="1">
        <v>-6.6069291758771e-6</v>
      </c>
      <c r="BJ84" s="1">
        <v>-8.601798922055e-6</v>
      </c>
      <c r="BK84" s="1">
        <v>6.1871711225532e-6</v>
      </c>
      <c r="BL84" s="1">
        <v>-8.7143495076479e-6</v>
      </c>
      <c r="BM84" s="1">
        <v>-9.1772520141245e-6</v>
      </c>
      <c r="BN84" s="1">
        <v>-1.4533242537185e-5</v>
      </c>
      <c r="BO84" s="1">
        <v>-8.5914498499613e-6</v>
      </c>
      <c r="BP84" s="1">
        <v>-9.2928526669237e-6</v>
      </c>
      <c r="BQ84" s="1">
        <v>1.9955813774186e-6</v>
      </c>
      <c r="BR84" s="1">
        <v>1.0499481434213e-6</v>
      </c>
      <c r="BS84" s="1">
        <v>-4.7455466671577e-6</v>
      </c>
      <c r="BT84" s="1">
        <v>-5.6252038074218e-6</v>
      </c>
      <c r="BU84" s="1">
        <v>-1.1351224000701e-6</v>
      </c>
      <c r="BV84" s="1">
        <v>3.5118301439403e-6</v>
      </c>
      <c r="BW84" s="1">
        <v>1.7776864842175e-6</v>
      </c>
      <c r="BX84">
        <v>34266654.090994</v>
      </c>
      <c r="BY84">
        <v>7163627.185542</v>
      </c>
      <c r="BZ84">
        <v>-0.0073055045423567</v>
      </c>
      <c r="CA84">
        <v>-0.0064079351736056</v>
      </c>
      <c r="CB84">
        <v>0.015405760180551</v>
      </c>
      <c r="CC84">
        <v>-0.29036845196578</v>
      </c>
      <c r="CD84">
        <v>-0.29628958024759</v>
      </c>
      <c r="CE84">
        <v>844.47985136299</v>
      </c>
      <c r="CF84">
        <v>945.18136504749</v>
      </c>
    </row>
    <row r="85" spans="1:84">
      <c r="A85">
        <v>157.26947031367</v>
      </c>
      <c r="B85">
        <v>0.012967608418729</v>
      </c>
      <c r="C85">
        <v>3546391795489.8</v>
      </c>
      <c r="D85">
        <v>3545695547854.2</v>
      </c>
      <c r="E85">
        <v>3540392493040.8</v>
      </c>
      <c r="F85">
        <v>3543444690415.5</v>
      </c>
      <c r="G85">
        <v>3374684550944.9</v>
      </c>
      <c r="H85">
        <v>3438261473819.7</v>
      </c>
      <c r="I85">
        <v>3554367000327.4</v>
      </c>
      <c r="J85">
        <v>3496831537191.6</v>
      </c>
      <c r="K85">
        <v>3512344998572.1</v>
      </c>
      <c r="L85">
        <v>3534434745957.8</v>
      </c>
      <c r="M85">
        <v>3504845776512</v>
      </c>
      <c r="N85">
        <v>3524981005310.2</v>
      </c>
      <c r="O85">
        <v>3521108237318</v>
      </c>
      <c r="P85">
        <v>3509734285540</v>
      </c>
      <c r="Q85">
        <v>3472781372037.9</v>
      </c>
      <c r="R85">
        <v>3517115230305.9</v>
      </c>
      <c r="S85">
        <v>3501022200590.8</v>
      </c>
      <c r="T85">
        <v>3559947201340.8</v>
      </c>
      <c r="U85">
        <v>3556241426506.9</v>
      </c>
      <c r="V85">
        <v>3533689526106.2</v>
      </c>
      <c r="W85">
        <v>3548273417608.5</v>
      </c>
      <c r="X85">
        <v>3551592446050.2</v>
      </c>
      <c r="Y85">
        <v>3501784578094</v>
      </c>
      <c r="Z85">
        <v>3569074806735.1</v>
      </c>
      <c r="AA85" s="1">
        <v>6.355e-6</v>
      </c>
      <c r="AB85" s="1">
        <v>6.355e-6</v>
      </c>
      <c r="AC85" s="1">
        <v>6.355e-6</v>
      </c>
      <c r="AD85" s="1">
        <v>6.355e-6</v>
      </c>
      <c r="AE85" s="1">
        <v>6.355e-6</v>
      </c>
      <c r="AF85" s="1">
        <v>6.355e-6</v>
      </c>
      <c r="AG85" s="1">
        <v>6.355e-6</v>
      </c>
      <c r="AH85" s="1">
        <v>6.355e-6</v>
      </c>
      <c r="AI85" s="1">
        <v>6.355e-6</v>
      </c>
      <c r="AJ85" s="1">
        <v>6.355e-6</v>
      </c>
      <c r="AK85" s="1">
        <v>6.355e-6</v>
      </c>
      <c r="AL85" s="1">
        <v>6.355e-6</v>
      </c>
      <c r="AM85" s="1">
        <v>6.355e-6</v>
      </c>
      <c r="AN85" s="1">
        <v>6.355e-6</v>
      </c>
      <c r="AO85" s="1">
        <v>6.355e-6</v>
      </c>
      <c r="AP85" s="1">
        <v>6.355e-6</v>
      </c>
      <c r="AQ85" s="1">
        <v>6.355e-6</v>
      </c>
      <c r="AR85" s="1">
        <v>6.355e-6</v>
      </c>
      <c r="AS85" s="1">
        <v>6.355e-6</v>
      </c>
      <c r="AT85" s="1">
        <v>6.355e-6</v>
      </c>
      <c r="AU85" s="1">
        <v>6.355e-6</v>
      </c>
      <c r="AV85" s="1">
        <v>6.355e-6</v>
      </c>
      <c r="AW85" s="1">
        <v>6.355e-6</v>
      </c>
      <c r="AX85" s="1">
        <v>6.355e-6</v>
      </c>
      <c r="AY85">
        <v>0.015691347421677</v>
      </c>
      <c r="AZ85" s="1">
        <v>3.6100812500248e-6</v>
      </c>
      <c r="BA85" s="1">
        <v>2.3182578940851e-6</v>
      </c>
      <c r="BB85" s="1">
        <v>1.415182244598e-6</v>
      </c>
      <c r="BC85" s="1">
        <v>6.2303644054197e-6</v>
      </c>
      <c r="BD85" s="1">
        <v>-2.4123261512325e-5</v>
      </c>
      <c r="BE85" s="1">
        <v>-1.7481102298048e-5</v>
      </c>
      <c r="BF85" s="1">
        <v>-2.2587823512986e-6</v>
      </c>
      <c r="BG85" s="1">
        <v>-1.0397478907277e-5</v>
      </c>
      <c r="BH85" s="1">
        <v>-3.4156618478747e-6</v>
      </c>
      <c r="BI85" s="1">
        <v>-6.60602439023e-6</v>
      </c>
      <c r="BJ85" s="1">
        <v>-8.5958614169393e-6</v>
      </c>
      <c r="BK85" s="1">
        <v>6.1760865502689e-6</v>
      </c>
      <c r="BL85" s="1">
        <v>-8.7066472801813e-6</v>
      </c>
      <c r="BM85" s="1">
        <v>-9.1690385064106e-6</v>
      </c>
      <c r="BN85" s="1">
        <v>-1.4522521590261e-5</v>
      </c>
      <c r="BO85" s="1">
        <v>-8.5992895279507e-6</v>
      </c>
      <c r="BP85" s="1">
        <v>-9.2852770326622e-6</v>
      </c>
      <c r="BQ85" s="1">
        <v>2.0002564002576e-6</v>
      </c>
      <c r="BR85" s="1">
        <v>1.0500033935207e-6</v>
      </c>
      <c r="BS85" s="1">
        <v>-4.7486901588823e-6</v>
      </c>
      <c r="BT85" s="1">
        <v>-5.626938491045e-6</v>
      </c>
      <c r="BU85" s="1">
        <v>-1.1481490148435e-6</v>
      </c>
      <c r="BV85" s="1">
        <v>3.5109942245585e-6</v>
      </c>
      <c r="BW85" s="1">
        <v>1.7760561480212e-6</v>
      </c>
      <c r="BX85">
        <v>34598449.40679</v>
      </c>
      <c r="BY85">
        <v>7220675.091696</v>
      </c>
      <c r="BZ85">
        <v>-0.0074099024429822</v>
      </c>
      <c r="CA85">
        <v>-0.0064993724299945</v>
      </c>
      <c r="CB85">
        <v>0.015602634288131</v>
      </c>
      <c r="CC85">
        <v>-0.29452038393128</v>
      </c>
      <c r="CD85">
        <v>-0.30047752385761</v>
      </c>
      <c r="CE85">
        <v>845.05205772789</v>
      </c>
      <c r="CF85">
        <v>946.0250242661</v>
      </c>
    </row>
    <row r="86" spans="1:84">
      <c r="A86">
        <v>159.26947031367</v>
      </c>
      <c r="B86">
        <v>0.01316975164798</v>
      </c>
      <c r="C86">
        <v>3545620518320.9</v>
      </c>
      <c r="D86">
        <v>3544955065626.4</v>
      </c>
      <c r="E86">
        <v>3539470816431.2</v>
      </c>
      <c r="F86">
        <v>3542570258154</v>
      </c>
      <c r="G86">
        <v>3370661626152.3</v>
      </c>
      <c r="H86">
        <v>3435451768789.6</v>
      </c>
      <c r="I86">
        <v>3553877319281.2</v>
      </c>
      <c r="J86">
        <v>3495177105957.9</v>
      </c>
      <c r="K86">
        <v>3510906517309.1</v>
      </c>
      <c r="L86">
        <v>3533570330684.8</v>
      </c>
      <c r="M86">
        <v>3503347031322.5</v>
      </c>
      <c r="N86">
        <v>3523836300465.2</v>
      </c>
      <c r="O86">
        <v>3519922565296.1</v>
      </c>
      <c r="P86">
        <v>3508391261960.6</v>
      </c>
      <c r="Q86">
        <v>3470825321615.2</v>
      </c>
      <c r="R86">
        <v>3515820843301.7</v>
      </c>
      <c r="S86">
        <v>3499470107935.1</v>
      </c>
      <c r="T86">
        <v>3559460872632.4</v>
      </c>
      <c r="U86">
        <v>3555663344604.9</v>
      </c>
      <c r="V86">
        <v>3532734479489.1</v>
      </c>
      <c r="W86">
        <v>3547628341964.3</v>
      </c>
      <c r="X86">
        <v>3550919865481.4</v>
      </c>
      <c r="Y86">
        <v>3500021571923</v>
      </c>
      <c r="Z86">
        <v>3568838046293.9</v>
      </c>
      <c r="AA86" s="1">
        <v>6.355e-6</v>
      </c>
      <c r="AB86" s="1">
        <v>6.355e-6</v>
      </c>
      <c r="AC86" s="1">
        <v>6.355e-6</v>
      </c>
      <c r="AD86" s="1">
        <v>6.355e-6</v>
      </c>
      <c r="AE86" s="1">
        <v>6.355e-6</v>
      </c>
      <c r="AF86" s="1">
        <v>6.355e-6</v>
      </c>
      <c r="AG86" s="1">
        <v>6.355e-6</v>
      </c>
      <c r="AH86" s="1">
        <v>6.355e-6</v>
      </c>
      <c r="AI86" s="1">
        <v>6.355e-6</v>
      </c>
      <c r="AJ86" s="1">
        <v>6.355e-6</v>
      </c>
      <c r="AK86" s="1">
        <v>6.355e-6</v>
      </c>
      <c r="AL86" s="1">
        <v>6.355e-6</v>
      </c>
      <c r="AM86" s="1">
        <v>6.355e-6</v>
      </c>
      <c r="AN86" s="1">
        <v>6.355e-6</v>
      </c>
      <c r="AO86" s="1">
        <v>6.355e-6</v>
      </c>
      <c r="AP86" s="1">
        <v>6.355e-6</v>
      </c>
      <c r="AQ86" s="1">
        <v>6.355e-6</v>
      </c>
      <c r="AR86" s="1">
        <v>6.355e-6</v>
      </c>
      <c r="AS86" s="1">
        <v>6.355e-6</v>
      </c>
      <c r="AT86" s="1">
        <v>6.355e-6</v>
      </c>
      <c r="AU86" s="1">
        <v>6.355e-6</v>
      </c>
      <c r="AV86" s="1">
        <v>6.355e-6</v>
      </c>
      <c r="AW86" s="1">
        <v>6.355e-6</v>
      </c>
      <c r="AX86" s="1">
        <v>6.355e-6</v>
      </c>
      <c r="AY86">
        <v>0.015896506658226</v>
      </c>
      <c r="AZ86" s="1">
        <v>3.6011429980436e-6</v>
      </c>
      <c r="BA86" s="1">
        <v>2.3355916837124e-6</v>
      </c>
      <c r="BB86" s="1">
        <v>1.4125042742751e-6</v>
      </c>
      <c r="BC86" s="1">
        <v>6.236201244347e-6</v>
      </c>
      <c r="BD86" s="1">
        <v>-2.410315264115e-5</v>
      </c>
      <c r="BE86" s="1">
        <v>-1.7480653133999e-5</v>
      </c>
      <c r="BF86" s="1">
        <v>-2.2503922743437e-6</v>
      </c>
      <c r="BG86" s="1">
        <v>-1.0385998676387e-5</v>
      </c>
      <c r="BH86" s="1">
        <v>-3.4048105416701e-6</v>
      </c>
      <c r="BI86" s="1">
        <v>-6.6053901533899e-6</v>
      </c>
      <c r="BJ86" s="1">
        <v>-8.5894154754672e-6</v>
      </c>
      <c r="BK86" s="1">
        <v>6.1654208813661e-6</v>
      </c>
      <c r="BL86" s="1">
        <v>-8.6987226153659e-6</v>
      </c>
      <c r="BM86" s="1">
        <v>-9.1613783670928e-6</v>
      </c>
      <c r="BN86" s="1">
        <v>-1.4512484680823e-5</v>
      </c>
      <c r="BO86" s="1">
        <v>-8.6067184192769e-6</v>
      </c>
      <c r="BP86" s="1">
        <v>-9.2782023583353e-6</v>
      </c>
      <c r="BQ86" s="1">
        <v>2.0057228109369e-6</v>
      </c>
      <c r="BR86" s="1">
        <v>1.0501389347881e-6</v>
      </c>
      <c r="BS86" s="1">
        <v>-4.7515852180812e-6</v>
      </c>
      <c r="BT86" s="1">
        <v>-5.6278560587963e-6</v>
      </c>
      <c r="BU86" s="1">
        <v>-1.1609543730745e-6</v>
      </c>
      <c r="BV86" s="1">
        <v>3.5095383538037e-6</v>
      </c>
      <c r="BW86" s="1">
        <v>1.774763970027e-6</v>
      </c>
      <c r="BX86">
        <v>34930890.654928</v>
      </c>
      <c r="BY86">
        <v>7277821.0388232</v>
      </c>
      <c r="BZ86">
        <v>-0.0075142648124128</v>
      </c>
      <c r="CA86">
        <v>-0.0065908124845876</v>
      </c>
      <c r="CB86">
        <v>0.01579946906533</v>
      </c>
      <c r="CC86">
        <v>-0.29866671027238</v>
      </c>
      <c r="CD86">
        <v>-0.30465632900341</v>
      </c>
      <c r="CE86">
        <v>845.62064632702</v>
      </c>
      <c r="CF86">
        <v>946.86006065734</v>
      </c>
    </row>
    <row r="87" spans="1:84">
      <c r="A87">
        <v>161.26947031367</v>
      </c>
      <c r="B87">
        <v>0.013371892030048</v>
      </c>
      <c r="C87">
        <v>3544844303723.6</v>
      </c>
      <c r="D87">
        <v>3544210527891.9</v>
      </c>
      <c r="E87">
        <v>3538541612578.9</v>
      </c>
      <c r="F87">
        <v>3541689940809.6</v>
      </c>
      <c r="G87">
        <v>3366625313805.5</v>
      </c>
      <c r="H87">
        <v>3432631920084.8</v>
      </c>
      <c r="I87">
        <v>3553385525123.1</v>
      </c>
      <c r="J87">
        <v>3493516809639.3</v>
      </c>
      <c r="K87">
        <v>3509460022493.2</v>
      </c>
      <c r="L87">
        <v>3532702464233.6</v>
      </c>
      <c r="M87">
        <v>3501840597611.1</v>
      </c>
      <c r="N87">
        <v>3522687264948.6</v>
      </c>
      <c r="O87">
        <v>3518731623106.2</v>
      </c>
      <c r="P87">
        <v>3507044259867.5</v>
      </c>
      <c r="Q87">
        <v>3468864467961.6</v>
      </c>
      <c r="R87">
        <v>3514520460609.4</v>
      </c>
      <c r="S87">
        <v>3497910365757</v>
      </c>
      <c r="T87">
        <v>3558970010373.9</v>
      </c>
      <c r="U87">
        <v>3555080179710.9</v>
      </c>
      <c r="V87">
        <v>3531776071342.5</v>
      </c>
      <c r="W87">
        <v>3546980145781.2</v>
      </c>
      <c r="X87">
        <v>3550242022231.4</v>
      </c>
      <c r="Y87">
        <v>3498250681518.3</v>
      </c>
      <c r="Z87">
        <v>3568599404609.2</v>
      </c>
      <c r="AA87" s="1">
        <v>6.355e-6</v>
      </c>
      <c r="AB87" s="1">
        <v>6.355e-6</v>
      </c>
      <c r="AC87" s="1">
        <v>6.355e-6</v>
      </c>
      <c r="AD87" s="1">
        <v>6.355e-6</v>
      </c>
      <c r="AE87" s="1">
        <v>6.355e-6</v>
      </c>
      <c r="AF87" s="1">
        <v>6.355e-6</v>
      </c>
      <c r="AG87" s="1">
        <v>6.355e-6</v>
      </c>
      <c r="AH87" s="1">
        <v>6.355e-6</v>
      </c>
      <c r="AI87" s="1">
        <v>6.355e-6</v>
      </c>
      <c r="AJ87" s="1">
        <v>6.355e-6</v>
      </c>
      <c r="AK87" s="1">
        <v>6.355e-6</v>
      </c>
      <c r="AL87" s="1">
        <v>6.355e-6</v>
      </c>
      <c r="AM87" s="1">
        <v>6.355e-6</v>
      </c>
      <c r="AN87" s="1">
        <v>6.355e-6</v>
      </c>
      <c r="AO87" s="1">
        <v>6.355e-6</v>
      </c>
      <c r="AP87" s="1">
        <v>6.355e-6</v>
      </c>
      <c r="AQ87" s="1">
        <v>6.355e-6</v>
      </c>
      <c r="AR87" s="1">
        <v>6.355e-6</v>
      </c>
      <c r="AS87" s="1">
        <v>6.355e-6</v>
      </c>
      <c r="AT87" s="1">
        <v>6.355e-6</v>
      </c>
      <c r="AU87" s="1">
        <v>6.355e-6</v>
      </c>
      <c r="AV87" s="1">
        <v>6.355e-6</v>
      </c>
      <c r="AW87" s="1">
        <v>6.355e-6</v>
      </c>
      <c r="AX87" s="1">
        <v>6.355e-6</v>
      </c>
      <c r="AY87">
        <v>0.016101654455375</v>
      </c>
      <c r="AZ87" s="1">
        <v>3.5931095083309e-6</v>
      </c>
      <c r="BA87" s="1">
        <v>2.3524452488764e-6</v>
      </c>
      <c r="BB87" s="1">
        <v>1.4101187732812e-6</v>
      </c>
      <c r="BC87" s="1">
        <v>6.241941894517e-6</v>
      </c>
      <c r="BD87" s="1">
        <v>-2.4083632545736e-5</v>
      </c>
      <c r="BE87" s="1">
        <v>-1.7480138664308e-5</v>
      </c>
      <c r="BF87" s="1">
        <v>-2.2423885252237e-6</v>
      </c>
      <c r="BG87" s="1">
        <v>-1.03731926425e-5</v>
      </c>
      <c r="BH87" s="1">
        <v>-3.3950785375088e-6</v>
      </c>
      <c r="BI87" s="1">
        <v>-6.6048994371728e-6</v>
      </c>
      <c r="BJ87" s="1">
        <v>-8.582523571265e-6</v>
      </c>
      <c r="BK87" s="1">
        <v>6.155144634061e-6</v>
      </c>
      <c r="BL87" s="1">
        <v>-8.6905562926192e-6</v>
      </c>
      <c r="BM87" s="1">
        <v>-9.1541886235854e-6</v>
      </c>
      <c r="BN87" s="1">
        <v>-1.4503173611739e-5</v>
      </c>
      <c r="BO87" s="1">
        <v>-8.6138169386674e-6</v>
      </c>
      <c r="BP87" s="1">
        <v>-9.2716453862435e-6</v>
      </c>
      <c r="BQ87" s="1">
        <v>2.0119205928937e-6</v>
      </c>
      <c r="BR87" s="1">
        <v>1.0503007702623e-6</v>
      </c>
      <c r="BS87" s="1">
        <v>-4.7542980677026e-6</v>
      </c>
      <c r="BT87" s="1">
        <v>-5.6281083767564e-6</v>
      </c>
      <c r="BU87" s="1">
        <v>-1.173542341813e-6</v>
      </c>
      <c r="BV87" s="1">
        <v>3.5073892242039e-6</v>
      </c>
      <c r="BW87" s="1">
        <v>1.7738057705899e-6</v>
      </c>
      <c r="BX87">
        <v>35263970.070755</v>
      </c>
      <c r="BY87">
        <v>7335063.683921</v>
      </c>
      <c r="BZ87">
        <v>-0.0076185918734896</v>
      </c>
      <c r="CA87">
        <v>-0.0066822548309031</v>
      </c>
      <c r="CB87">
        <v>0.015996264532132</v>
      </c>
      <c r="CC87">
        <v>-0.30280765533536</v>
      </c>
      <c r="CD87">
        <v>-0.30882629334812</v>
      </c>
      <c r="CE87">
        <v>846.18577767505</v>
      </c>
      <c r="CF87">
        <v>947.68681126822</v>
      </c>
    </row>
    <row r="88" spans="1:84">
      <c r="A88">
        <v>163.26947031367</v>
      </c>
      <c r="B88">
        <v>0.013574029122475</v>
      </c>
      <c r="C88">
        <v>3544063173654.5</v>
      </c>
      <c r="D88">
        <v>3543461990736.5</v>
      </c>
      <c r="E88">
        <v>3537604929066.5</v>
      </c>
      <c r="F88">
        <v>3540803813468.7</v>
      </c>
      <c r="G88">
        <v>3362576060561.1</v>
      </c>
      <c r="H88">
        <v>3429802245828.4</v>
      </c>
      <c r="I88">
        <v>3552891613467.8</v>
      </c>
      <c r="J88">
        <v>3491850827070.3</v>
      </c>
      <c r="K88">
        <v>3508005648312.7</v>
      </c>
      <c r="L88">
        <v>3531831205870.8</v>
      </c>
      <c r="M88">
        <v>3500326599576.7</v>
      </c>
      <c r="N88">
        <v>3521533987385.5</v>
      </c>
      <c r="O88">
        <v>3517535531913.5</v>
      </c>
      <c r="P88">
        <v>3505693399111.5</v>
      </c>
      <c r="Q88">
        <v>3466898887955.6</v>
      </c>
      <c r="R88">
        <v>3513214209845.2</v>
      </c>
      <c r="S88">
        <v>3496343087095.1</v>
      </c>
      <c r="T88">
        <v>3558474655207.4</v>
      </c>
      <c r="U88">
        <v>3554491997988.4</v>
      </c>
      <c r="V88">
        <v>3530814423493.2</v>
      </c>
      <c r="W88">
        <v>3546328911248.4</v>
      </c>
      <c r="X88">
        <v>3549558976879.3</v>
      </c>
      <c r="Y88">
        <v>3496472092356.4</v>
      </c>
      <c r="Z88">
        <v>3568358924021.4</v>
      </c>
      <c r="AA88" s="1">
        <v>6.355e-6</v>
      </c>
      <c r="AB88" s="1">
        <v>6.355e-6</v>
      </c>
      <c r="AC88" s="1">
        <v>6.355e-6</v>
      </c>
      <c r="AD88" s="1">
        <v>6.355e-6</v>
      </c>
      <c r="AE88" s="1">
        <v>6.355e-6</v>
      </c>
      <c r="AF88" s="1">
        <v>6.355e-6</v>
      </c>
      <c r="AG88" s="1">
        <v>6.355e-6</v>
      </c>
      <c r="AH88" s="1">
        <v>6.355e-6</v>
      </c>
      <c r="AI88" s="1">
        <v>6.355e-6</v>
      </c>
      <c r="AJ88" s="1">
        <v>6.355e-6</v>
      </c>
      <c r="AK88" s="1">
        <v>6.355e-6</v>
      </c>
      <c r="AL88" s="1">
        <v>6.355e-6</v>
      </c>
      <c r="AM88" s="1">
        <v>6.355e-6</v>
      </c>
      <c r="AN88" s="1">
        <v>6.355e-6</v>
      </c>
      <c r="AO88" s="1">
        <v>6.355e-6</v>
      </c>
      <c r="AP88" s="1">
        <v>6.355e-6</v>
      </c>
      <c r="AQ88" s="1">
        <v>6.355e-6</v>
      </c>
      <c r="AR88" s="1">
        <v>6.355e-6</v>
      </c>
      <c r="AS88" s="1">
        <v>6.355e-6</v>
      </c>
      <c r="AT88" s="1">
        <v>6.355e-6</v>
      </c>
      <c r="AU88" s="1">
        <v>6.355e-6</v>
      </c>
      <c r="AV88" s="1">
        <v>6.355e-6</v>
      </c>
      <c r="AW88" s="1">
        <v>6.355e-6</v>
      </c>
      <c r="AX88" s="1">
        <v>6.355e-6</v>
      </c>
      <c r="AY88">
        <v>0.016306790632925</v>
      </c>
      <c r="AZ88" s="1">
        <v>3.5858444744989e-6</v>
      </c>
      <c r="BA88" s="1">
        <v>2.368829335101e-6</v>
      </c>
      <c r="BB88" s="1">
        <v>1.4080296716623e-6</v>
      </c>
      <c r="BC88" s="1">
        <v>6.2476146135435e-6</v>
      </c>
      <c r="BD88" s="1">
        <v>-2.4064450449886e-5</v>
      </c>
      <c r="BE88" s="1">
        <v>-1.7479650969861e-5</v>
      </c>
      <c r="BF88" s="1">
        <v>-2.2347861691826e-6</v>
      </c>
      <c r="BG88" s="1">
        <v>-1.0358709358908e-5</v>
      </c>
      <c r="BH88" s="1">
        <v>-3.3864778696028e-6</v>
      </c>
      <c r="BI88" s="1">
        <v>-6.6044377876212e-6</v>
      </c>
      <c r="BJ88" s="1">
        <v>-8.5752672528894e-6</v>
      </c>
      <c r="BK88" s="1">
        <v>6.1452330413166e-6</v>
      </c>
      <c r="BL88" s="1">
        <v>-8.6821452713927e-6</v>
      </c>
      <c r="BM88" s="1">
        <v>-9.1473956117851e-6</v>
      </c>
      <c r="BN88" s="1">
        <v>-1.449461899343e-5</v>
      </c>
      <c r="BO88" s="1">
        <v>-8.6206964959043e-6</v>
      </c>
      <c r="BP88" s="1">
        <v>-9.265633184102e-6</v>
      </c>
      <c r="BQ88" s="1">
        <v>2.018750906278e-6</v>
      </c>
      <c r="BR88" s="1">
        <v>1.0504728629501e-6</v>
      </c>
      <c r="BS88" s="1">
        <v>-4.7568931669778e-6</v>
      </c>
      <c r="BT88" s="1">
        <v>-5.6278627009407e-6</v>
      </c>
      <c r="BU88" s="1">
        <v>-1.1859385779369e-6</v>
      </c>
      <c r="BV88" s="1">
        <v>3.5045132100523e-6</v>
      </c>
      <c r="BW88" s="1">
        <v>1.7731629477095e-6</v>
      </c>
      <c r="BX88">
        <v>35597680.738992</v>
      </c>
      <c r="BY88">
        <v>7392401.8320529</v>
      </c>
      <c r="BZ88">
        <v>-0.0077228837263058</v>
      </c>
      <c r="CA88">
        <v>-0.0067736991277967</v>
      </c>
      <c r="CB88">
        <v>0.01619302071025</v>
      </c>
      <c r="CC88">
        <v>-0.30694337782032</v>
      </c>
      <c r="CD88">
        <v>-0.31298746964764</v>
      </c>
      <c r="CE88">
        <v>846.74758500855</v>
      </c>
      <c r="CF88">
        <v>948.50551825025</v>
      </c>
    </row>
    <row r="89" spans="1:84">
      <c r="A89">
        <v>165.26947031367</v>
      </c>
      <c r="B89">
        <v>0.013776162232913</v>
      </c>
      <c r="C89">
        <v>3543277160587</v>
      </c>
      <c r="D89">
        <v>3542709501408.3</v>
      </c>
      <c r="E89">
        <v>3536660817262.3</v>
      </c>
      <c r="F89">
        <v>3539911953355</v>
      </c>
      <c r="G89">
        <v>3358514309221</v>
      </c>
      <c r="H89">
        <v>3426963050894.9</v>
      </c>
      <c r="I89">
        <v>3552395581445.9</v>
      </c>
      <c r="J89">
        <v>3490179330569.8</v>
      </c>
      <c r="K89">
        <v>3506543525959.5</v>
      </c>
      <c r="L89">
        <v>3530956621062.9</v>
      </c>
      <c r="M89">
        <v>3498805177217.2</v>
      </c>
      <c r="N89">
        <v>3520376553382</v>
      </c>
      <c r="O89">
        <v>3516334410896.8</v>
      </c>
      <c r="P89">
        <v>3504338796734.2</v>
      </c>
      <c r="Q89">
        <v>3464928649920.4</v>
      </c>
      <c r="R89">
        <v>3511902210014.4</v>
      </c>
      <c r="S89">
        <v>3494768371962.8</v>
      </c>
      <c r="T89">
        <v>3557974851275.8</v>
      </c>
      <c r="U89">
        <v>3553898858778.4</v>
      </c>
      <c r="V89">
        <v>3529849646587.1</v>
      </c>
      <c r="W89">
        <v>3545674711657.7</v>
      </c>
      <c r="X89">
        <v>3548870792236.1</v>
      </c>
      <c r="Y89">
        <v>3494685990247.5</v>
      </c>
      <c r="Z89">
        <v>3568116645058.4</v>
      </c>
      <c r="AA89" s="1">
        <v>6.355e-6</v>
      </c>
      <c r="AB89" s="1">
        <v>6.355e-6</v>
      </c>
      <c r="AC89" s="1">
        <v>6.355e-6</v>
      </c>
      <c r="AD89" s="1">
        <v>6.355e-6</v>
      </c>
      <c r="AE89" s="1">
        <v>6.355e-6</v>
      </c>
      <c r="AF89" s="1">
        <v>6.355e-6</v>
      </c>
      <c r="AG89" s="1">
        <v>6.355e-6</v>
      </c>
      <c r="AH89" s="1">
        <v>6.355e-6</v>
      </c>
      <c r="AI89" s="1">
        <v>6.355e-6</v>
      </c>
      <c r="AJ89" s="1">
        <v>6.355e-6</v>
      </c>
      <c r="AK89" s="1">
        <v>6.355e-6</v>
      </c>
      <c r="AL89" s="1">
        <v>6.355e-6</v>
      </c>
      <c r="AM89" s="1">
        <v>6.355e-6</v>
      </c>
      <c r="AN89" s="1">
        <v>6.355e-6</v>
      </c>
      <c r="AO89" s="1">
        <v>6.355e-6</v>
      </c>
      <c r="AP89" s="1">
        <v>6.355e-6</v>
      </c>
      <c r="AQ89" s="1">
        <v>6.355e-6</v>
      </c>
      <c r="AR89" s="1">
        <v>6.355e-6</v>
      </c>
      <c r="AS89" s="1">
        <v>6.355e-6</v>
      </c>
      <c r="AT89" s="1">
        <v>6.355e-6</v>
      </c>
      <c r="AU89" s="1">
        <v>6.355e-6</v>
      </c>
      <c r="AV89" s="1">
        <v>6.355e-6</v>
      </c>
      <c r="AW89" s="1">
        <v>6.355e-6</v>
      </c>
      <c r="AX89" s="1">
        <v>6.355e-6</v>
      </c>
      <c r="AY89">
        <v>0.016511914889985</v>
      </c>
      <c r="AZ89" s="1">
        <v>3.5791654058323e-6</v>
      </c>
      <c r="BA89" s="1">
        <v>2.3847608462434e-6</v>
      </c>
      <c r="BB89" s="1">
        <v>1.4062174307529e-6</v>
      </c>
      <c r="BC89" s="1">
        <v>6.2532396153408e-6</v>
      </c>
      <c r="BD89" s="1">
        <v>-2.4045388483567e-5</v>
      </c>
      <c r="BE89" s="1">
        <v>-1.7479278788204e-5</v>
      </c>
      <c r="BF89" s="1">
        <v>-2.2275977158646e-6</v>
      </c>
      <c r="BG89" s="1">
        <v>-1.0342373624377e-5</v>
      </c>
      <c r="BH89" s="1">
        <v>-3.3789935564262e-6</v>
      </c>
      <c r="BI89" s="1">
        <v>-6.603918508178e-6</v>
      </c>
      <c r="BJ89" s="1">
        <v>-8.5677319917878e-6</v>
      </c>
      <c r="BK89" s="1">
        <v>6.1356661657859e-6</v>
      </c>
      <c r="BL89" s="1">
        <v>-8.6735118549138e-6</v>
      </c>
      <c r="BM89" s="1">
        <v>-9.1409297023431e-6</v>
      </c>
      <c r="BN89" s="1">
        <v>-1.4486836157254e-5</v>
      </c>
      <c r="BO89" s="1">
        <v>-8.6274806570522e-6</v>
      </c>
      <c r="BP89" s="1">
        <v>-9.2601846403042e-6</v>
      </c>
      <c r="BQ89" s="1">
        <v>2.0260876044109e-6</v>
      </c>
      <c r="BR89" s="1">
        <v>1.0506724701392e-6</v>
      </c>
      <c r="BS89" s="1">
        <v>-4.7594282790861e-6</v>
      </c>
      <c r="BT89" s="1">
        <v>-5.6272812713251e-6</v>
      </c>
      <c r="BU89" s="1">
        <v>-1.1981892469015e-6</v>
      </c>
      <c r="BV89" s="1">
        <v>3.5009116859649e-6</v>
      </c>
      <c r="BW89" s="1">
        <v>1.7728084580691e-6</v>
      </c>
      <c r="BX89">
        <v>35932016.308273</v>
      </c>
      <c r="BY89">
        <v>7449834.3863394</v>
      </c>
      <c r="BZ89">
        <v>-0.00782714038931</v>
      </c>
      <c r="CA89">
        <v>-0.0068651451490372</v>
      </c>
      <c r="CB89">
        <v>0.016389737622831</v>
      </c>
      <c r="CC89">
        <v>-0.3110739827238</v>
      </c>
      <c r="CD89">
        <v>-0.31713971502271</v>
      </c>
      <c r="CE89">
        <v>847.30618136012</v>
      </c>
      <c r="CF89">
        <v>949.31636098834</v>
      </c>
    </row>
    <row r="90" spans="1:84">
      <c r="A90">
        <v>167.26947031367</v>
      </c>
      <c r="B90">
        <v>0.013978290619162</v>
      </c>
      <c r="C90">
        <v>3542486308891.3</v>
      </c>
      <c r="D90">
        <v>3541953099914.2</v>
      </c>
      <c r="E90">
        <v>3535709334459.2</v>
      </c>
      <c r="F90">
        <v>3539014439901.6</v>
      </c>
      <c r="G90">
        <v>3354440497348.5</v>
      </c>
      <c r="H90">
        <v>3424114629594.9</v>
      </c>
      <c r="I90">
        <v>3551897428166.2</v>
      </c>
      <c r="J90">
        <v>3488502493694.3</v>
      </c>
      <c r="K90">
        <v>3505073783572.2</v>
      </c>
      <c r="L90">
        <v>3530078778780.8</v>
      </c>
      <c r="M90">
        <v>3497276484167.9</v>
      </c>
      <c r="N90">
        <v>3519215045236.6</v>
      </c>
      <c r="O90">
        <v>3515128379363.7</v>
      </c>
      <c r="P90">
        <v>3502980567676.5</v>
      </c>
      <c r="Q90">
        <v>3462953816065.4</v>
      </c>
      <c r="R90">
        <v>3510584573842.5</v>
      </c>
      <c r="S90">
        <v>3493186309358.8</v>
      </c>
      <c r="T90">
        <v>3557470646974.9</v>
      </c>
      <c r="U90">
        <v>3553300815527.1</v>
      </c>
      <c r="V90">
        <v>3528881840101.2</v>
      </c>
      <c r="W90">
        <v>3545017611332.4</v>
      </c>
      <c r="X90">
        <v>3548177533771.6</v>
      </c>
      <c r="Y90">
        <v>3492892559007.5</v>
      </c>
      <c r="Z90">
        <v>3567872606222</v>
      </c>
      <c r="AA90" s="1">
        <v>6.355e-6</v>
      </c>
      <c r="AB90" s="1">
        <v>6.355e-6</v>
      </c>
      <c r="AC90" s="1">
        <v>6.355e-6</v>
      </c>
      <c r="AD90" s="1">
        <v>6.355e-6</v>
      </c>
      <c r="AE90" s="1">
        <v>6.355e-6</v>
      </c>
      <c r="AF90" s="1">
        <v>6.355e-6</v>
      </c>
      <c r="AG90" s="1">
        <v>6.355e-6</v>
      </c>
      <c r="AH90" s="1">
        <v>6.355e-6</v>
      </c>
      <c r="AI90" s="1">
        <v>6.355e-6</v>
      </c>
      <c r="AJ90" s="1">
        <v>6.355e-6</v>
      </c>
      <c r="AK90" s="1">
        <v>6.355e-6</v>
      </c>
      <c r="AL90" s="1">
        <v>6.355e-6</v>
      </c>
      <c r="AM90" s="1">
        <v>6.355e-6</v>
      </c>
      <c r="AN90" s="1">
        <v>6.355e-6</v>
      </c>
      <c r="AO90" s="1">
        <v>6.355e-6</v>
      </c>
      <c r="AP90" s="1">
        <v>6.355e-6</v>
      </c>
      <c r="AQ90" s="1">
        <v>6.355e-6</v>
      </c>
      <c r="AR90" s="1">
        <v>6.355e-6</v>
      </c>
      <c r="AS90" s="1">
        <v>6.355e-6</v>
      </c>
      <c r="AT90" s="1">
        <v>6.355e-6</v>
      </c>
      <c r="AU90" s="1">
        <v>6.355e-6</v>
      </c>
      <c r="AV90" s="1">
        <v>6.355e-6</v>
      </c>
      <c r="AW90" s="1">
        <v>6.355e-6</v>
      </c>
      <c r="AX90" s="1">
        <v>6.355e-6</v>
      </c>
      <c r="AY90">
        <v>0.016717026901549</v>
      </c>
      <c r="AZ90" s="1">
        <v>3.5728689727387e-6</v>
      </c>
      <c r="BA90" s="1">
        <v>2.400251462453e-6</v>
      </c>
      <c r="BB90" s="1">
        <v>1.4046567801474e-6</v>
      </c>
      <c r="BC90" s="1">
        <v>6.2588351106131e-6</v>
      </c>
      <c r="BD90" s="1">
        <v>-2.4026287305149e-5</v>
      </c>
      <c r="BE90" s="1">
        <v>-1.7479088775746e-5</v>
      </c>
      <c r="BF90" s="1">
        <v>-2.220839456591e-6</v>
      </c>
      <c r="BG90" s="1">
        <v>-1.0324360703126e-5</v>
      </c>
      <c r="BH90" s="1">
        <v>-3.372585641933e-6</v>
      </c>
      <c r="BI90" s="1">
        <v>-6.6032971988984e-6</v>
      </c>
      <c r="BJ90" s="1">
        <v>-8.5599935717877e-6</v>
      </c>
      <c r="BK90" s="1">
        <v>6.1264286983593e-6</v>
      </c>
      <c r="BL90" s="1">
        <v>-8.6647056051848e-6</v>
      </c>
      <c r="BM90" s="1">
        <v>-9.1347206990058e-6</v>
      </c>
      <c r="BN90" s="1">
        <v>-1.4479813110307e-5</v>
      </c>
      <c r="BO90" s="1">
        <v>-8.6342779256642e-6</v>
      </c>
      <c r="BP90" s="1">
        <v>-9.2552815303313e-6</v>
      </c>
      <c r="BQ90" s="1">
        <v>2.0337887577936e-6</v>
      </c>
      <c r="BR90" s="1">
        <v>1.0509328575051e-6</v>
      </c>
      <c r="BS90" s="1">
        <v>-4.7619501679599e-6</v>
      </c>
      <c r="BT90" s="1">
        <v>-5.6265065210902e-6</v>
      </c>
      <c r="BU90" s="1">
        <v>-1.210349880915e-6</v>
      </c>
      <c r="BV90" s="1">
        <v>3.4966132586935e-6</v>
      </c>
      <c r="BW90" s="1">
        <v>1.7727139310015e-6</v>
      </c>
      <c r="BX90">
        <v>36266970.510184</v>
      </c>
      <c r="BY90">
        <v>7507360.2637321</v>
      </c>
      <c r="BZ90">
        <v>-0.0079313618797118</v>
      </c>
      <c r="CA90">
        <v>-0.0069565926889237</v>
      </c>
      <c r="CB90">
        <v>0.016586415293544</v>
      </c>
      <c r="CC90">
        <v>-0.3151995534408</v>
      </c>
      <c r="CD90">
        <v>-0.32128282315132</v>
      </c>
      <c r="CE90">
        <v>847.8616705851</v>
      </c>
      <c r="CF90">
        <v>950.11950821786</v>
      </c>
    </row>
    <row r="91" spans="1:84">
      <c r="A91">
        <v>169.26947031367</v>
      </c>
      <c r="B91">
        <v>0.014180413743487</v>
      </c>
      <c r="C91">
        <v>3541690673708.6</v>
      </c>
      <c r="D91">
        <v>3541192822475.5</v>
      </c>
      <c r="E91">
        <v>3534750544249</v>
      </c>
      <c r="F91">
        <v>3538111353906.1</v>
      </c>
      <c r="G91">
        <v>3350355056073.4</v>
      </c>
      <c r="H91">
        <v>3421257270328.3</v>
      </c>
      <c r="I91">
        <v>3551397156047.8</v>
      </c>
      <c r="J91">
        <v>3486820501424.7</v>
      </c>
      <c r="K91">
        <v>3503596547155.2</v>
      </c>
      <c r="L91">
        <v>3529197747310.2</v>
      </c>
      <c r="M91">
        <v>3495740683708.7</v>
      </c>
      <c r="N91">
        <v>3518049541861.6</v>
      </c>
      <c r="O91">
        <v>3513917558925.8</v>
      </c>
      <c r="P91">
        <v>3501618825827.3</v>
      </c>
      <c r="Q91">
        <v>3460974447168.7</v>
      </c>
      <c r="R91">
        <v>3509261410002.8</v>
      </c>
      <c r="S91">
        <v>3491596981481.2</v>
      </c>
      <c r="T91">
        <v>3556962095767.1</v>
      </c>
      <c r="U91">
        <v>3552697918409.9</v>
      </c>
      <c r="V91">
        <v>3527911093482.9</v>
      </c>
      <c r="W91">
        <v>3544357666044.3</v>
      </c>
      <c r="X91">
        <v>3547479268957.4</v>
      </c>
      <c r="Y91">
        <v>3491091976718.2</v>
      </c>
      <c r="Z91">
        <v>3567626843385.6</v>
      </c>
      <c r="AA91" s="1">
        <v>6.355e-6</v>
      </c>
      <c r="AB91" s="1">
        <v>6.355e-6</v>
      </c>
      <c r="AC91" s="1">
        <v>6.355e-6</v>
      </c>
      <c r="AD91" s="1">
        <v>6.355e-6</v>
      </c>
      <c r="AE91" s="1">
        <v>6.355e-6</v>
      </c>
      <c r="AF91" s="1">
        <v>6.355e-6</v>
      </c>
      <c r="AG91" s="1">
        <v>6.355e-6</v>
      </c>
      <c r="AH91" s="1">
        <v>6.355e-6</v>
      </c>
      <c r="AI91" s="1">
        <v>6.355e-6</v>
      </c>
      <c r="AJ91" s="1">
        <v>6.355e-6</v>
      </c>
      <c r="AK91" s="1">
        <v>6.355e-6</v>
      </c>
      <c r="AL91" s="1">
        <v>6.355e-6</v>
      </c>
      <c r="AM91" s="1">
        <v>6.355e-6</v>
      </c>
      <c r="AN91" s="1">
        <v>6.355e-6</v>
      </c>
      <c r="AO91" s="1">
        <v>6.355e-6</v>
      </c>
      <c r="AP91" s="1">
        <v>6.355e-6</v>
      </c>
      <c r="AQ91" s="1">
        <v>6.355e-6</v>
      </c>
      <c r="AR91" s="1">
        <v>6.355e-6</v>
      </c>
      <c r="AS91" s="1">
        <v>6.355e-6</v>
      </c>
      <c r="AT91" s="1">
        <v>6.355e-6</v>
      </c>
      <c r="AU91" s="1">
        <v>6.355e-6</v>
      </c>
      <c r="AV91" s="1">
        <v>6.355e-6</v>
      </c>
      <c r="AW91" s="1">
        <v>6.355e-6</v>
      </c>
      <c r="AX91" s="1">
        <v>6.355e-6</v>
      </c>
      <c r="AY91">
        <v>0.016922126451457</v>
      </c>
      <c r="AZ91" s="1">
        <v>3.5667670385188e-6</v>
      </c>
      <c r="BA91" s="1">
        <v>2.4152955883083e-6</v>
      </c>
      <c r="BB91" s="1">
        <v>1.403334200779e-6</v>
      </c>
      <c r="BC91" s="1">
        <v>6.2644230119584e-6</v>
      </c>
      <c r="BD91" s="1">
        <v>-2.4007072010982e-5</v>
      </c>
      <c r="BE91" s="1">
        <v>-1.7479108867147e-5</v>
      </c>
      <c r="BF91" s="1">
        <v>-2.2145318908557e-6</v>
      </c>
      <c r="BG91" s="1">
        <v>-1.030526229383e-5</v>
      </c>
      <c r="BH91" s="1">
        <v>-3.3671922267929e-6</v>
      </c>
      <c r="BI91" s="1">
        <v>-6.6025784110417e-6</v>
      </c>
      <c r="BJ91" s="1">
        <v>-8.5521092204226e-6</v>
      </c>
      <c r="BK91" s="1">
        <v>6.1175106177794e-6</v>
      </c>
      <c r="BL91" s="1">
        <v>-8.6557944742541e-6</v>
      </c>
      <c r="BM91" s="1">
        <v>-9.1286968491393e-6</v>
      </c>
      <c r="BN91" s="1">
        <v>-1.4473495844489e-5</v>
      </c>
      <c r="BO91" s="1">
        <v>-8.6411537793977e-6</v>
      </c>
      <c r="BP91" s="1">
        <v>-9.2508390217274e-6</v>
      </c>
      <c r="BQ91" s="1">
        <v>2.0417081725338e-6</v>
      </c>
      <c r="BR91" s="1">
        <v>1.0512772375027e-6</v>
      </c>
      <c r="BS91" s="1">
        <v>-4.7644925275485e-6</v>
      </c>
      <c r="BT91" s="1">
        <v>-5.6256505481512e-6</v>
      </c>
      <c r="BU91" s="1">
        <v>-1.2224658750711e-6</v>
      </c>
      <c r="BV91" s="1">
        <v>3.4916640357709e-6</v>
      </c>
      <c r="BW91" s="1">
        <v>1.7728560387532e-6</v>
      </c>
      <c r="BX91">
        <v>36602536.591</v>
      </c>
      <c r="BY91">
        <v>7564978.295589</v>
      </c>
      <c r="BZ91">
        <v>-0.0080355483231031</v>
      </c>
      <c r="CA91">
        <v>-0.0070480414365276</v>
      </c>
      <c r="CB91">
        <v>0.01678305374514</v>
      </c>
      <c r="CC91">
        <v>-0.31932020651449</v>
      </c>
      <c r="CD91">
        <v>-0.32541671780688</v>
      </c>
      <c r="CE91">
        <v>848.41416020465</v>
      </c>
      <c r="CF91">
        <v>950.91517824292</v>
      </c>
    </row>
    <row r="92" spans="1:84">
      <c r="A92">
        <v>171.26947031367</v>
      </c>
      <c r="B92">
        <v>0.014382531471871</v>
      </c>
      <c r="C92">
        <v>3540890317405.2</v>
      </c>
      <c r="D92">
        <v>3540428706319.5</v>
      </c>
      <c r="E92">
        <v>3533784515088.4</v>
      </c>
      <c r="F92">
        <v>3537202776012.9</v>
      </c>
      <c r="G92">
        <v>3346258409171.4</v>
      </c>
      <c r="H92">
        <v>3418391261031.1</v>
      </c>
      <c r="I92">
        <v>3550894772452.6</v>
      </c>
      <c r="J92">
        <v>3485133557358.2</v>
      </c>
      <c r="K92">
        <v>3502111942654</v>
      </c>
      <c r="L92">
        <v>3528313589833.3</v>
      </c>
      <c r="M92">
        <v>3494197943176.2</v>
      </c>
      <c r="N92">
        <v>3516880118667.7</v>
      </c>
      <c r="O92">
        <v>3512702074767.5</v>
      </c>
      <c r="P92">
        <v>3500253684997.9</v>
      </c>
      <c r="Q92">
        <v>3458990609280.1</v>
      </c>
      <c r="R92">
        <v>3507932825400.1</v>
      </c>
      <c r="S92">
        <v>3490000469351.3</v>
      </c>
      <c r="T92">
        <v>3556449256812.2</v>
      </c>
      <c r="U92">
        <v>3552090218680.7</v>
      </c>
      <c r="V92">
        <v>3526937488412.4</v>
      </c>
      <c r="W92">
        <v>3543694924012.8</v>
      </c>
      <c r="X92">
        <v>3546776065364</v>
      </c>
      <c r="Y92">
        <v>3489284411022.1</v>
      </c>
      <c r="Z92">
        <v>3567379388978</v>
      </c>
      <c r="AA92" s="1">
        <v>6.355e-6</v>
      </c>
      <c r="AB92" s="1">
        <v>6.355e-6</v>
      </c>
      <c r="AC92" s="1">
        <v>6.355e-6</v>
      </c>
      <c r="AD92" s="1">
        <v>6.355e-6</v>
      </c>
      <c r="AE92" s="1">
        <v>6.355e-6</v>
      </c>
      <c r="AF92" s="1">
        <v>6.355e-6</v>
      </c>
      <c r="AG92" s="1">
        <v>6.355e-6</v>
      </c>
      <c r="AH92" s="1">
        <v>6.355e-6</v>
      </c>
      <c r="AI92" s="1">
        <v>6.355e-6</v>
      </c>
      <c r="AJ92" s="1">
        <v>6.355e-6</v>
      </c>
      <c r="AK92" s="1">
        <v>6.355e-6</v>
      </c>
      <c r="AL92" s="1">
        <v>6.355e-6</v>
      </c>
      <c r="AM92" s="1">
        <v>6.355e-6</v>
      </c>
      <c r="AN92" s="1">
        <v>6.355e-6</v>
      </c>
      <c r="AO92" s="1">
        <v>6.355e-6</v>
      </c>
      <c r="AP92" s="1">
        <v>6.355e-6</v>
      </c>
      <c r="AQ92" s="1">
        <v>6.355e-6</v>
      </c>
      <c r="AR92" s="1">
        <v>6.355e-6</v>
      </c>
      <c r="AS92" s="1">
        <v>6.355e-6</v>
      </c>
      <c r="AT92" s="1">
        <v>6.355e-6</v>
      </c>
      <c r="AU92" s="1">
        <v>6.355e-6</v>
      </c>
      <c r="AV92" s="1">
        <v>6.355e-6</v>
      </c>
      <c r="AW92" s="1">
        <v>6.355e-6</v>
      </c>
      <c r="AX92" s="1">
        <v>6.355e-6</v>
      </c>
      <c r="AY92">
        <v>0.017127213545334</v>
      </c>
      <c r="AZ92" s="1">
        <v>3.5607198000522e-6</v>
      </c>
      <c r="BA92" s="1">
        <v>2.4298645021962e-6</v>
      </c>
      <c r="BB92" s="1">
        <v>1.40225557158e-6</v>
      </c>
      <c r="BC92" s="1">
        <v>6.2700317825859e-6</v>
      </c>
      <c r="BD92" s="1">
        <v>-2.3987759568046e-5</v>
      </c>
      <c r="BE92" s="1">
        <v>-1.747932427906e-5</v>
      </c>
      <c r="BF92" s="1">
        <v>-2.208692944564e-6</v>
      </c>
      <c r="BG92" s="1">
        <v>-1.0285945316493e-5</v>
      </c>
      <c r="BH92" s="1">
        <v>-3.3627317639299e-6</v>
      </c>
      <c r="BI92" s="1">
        <v>-6.6018085191974e-6</v>
      </c>
      <c r="BJ92" s="1">
        <v>-8.5441158933927e-6</v>
      </c>
      <c r="BK92" s="1">
        <v>6.1089087770483e-6</v>
      </c>
      <c r="BL92" s="1">
        <v>-8.6468478660418e-6</v>
      </c>
      <c r="BM92" s="1">
        <v>-9.1227898619746e-6</v>
      </c>
      <c r="BN92" s="1">
        <v>-1.4467782371415e-5</v>
      </c>
      <c r="BO92" s="1">
        <v>-8.6481154594674e-6</v>
      </c>
      <c r="BP92" s="1">
        <v>-9.2466954493308e-6</v>
      </c>
      <c r="BQ92" s="1">
        <v>2.0497064242275e-6</v>
      </c>
      <c r="BR92" s="1">
        <v>1.0516982098951e-6</v>
      </c>
      <c r="BS92" s="1">
        <v>-4.7670766137484e-6</v>
      </c>
      <c r="BT92" s="1">
        <v>-5.6247900345944e-6</v>
      </c>
      <c r="BU92" s="1">
        <v>-1.2345542407561e-6</v>
      </c>
      <c r="BV92" s="1">
        <v>3.4861177516123e-6</v>
      </c>
      <c r="BW92" s="1">
        <v>1.7732199785118e-6</v>
      </c>
      <c r="BX92">
        <v>36938706.904056</v>
      </c>
      <c r="BY92">
        <v>7622687.1565609</v>
      </c>
      <c r="BZ92">
        <v>-0.0081397000527449</v>
      </c>
      <c r="CA92">
        <v>-0.0071394908641155</v>
      </c>
      <c r="CB92">
        <v>0.016979652998066</v>
      </c>
      <c r="CC92">
        <v>-0.32343615146068</v>
      </c>
      <c r="CD92">
        <v>-0.32954162067882</v>
      </c>
      <c r="CE92">
        <v>848.96377100741</v>
      </c>
      <c r="CF92">
        <v>951.70368138364</v>
      </c>
    </row>
    <row r="93" spans="1:84">
      <c r="A93">
        <v>173.26947031367</v>
      </c>
      <c r="B93">
        <v>0.014584644110146</v>
      </c>
      <c r="C93">
        <v>3540085304964.9</v>
      </c>
      <c r="D93">
        <v>3539660794275</v>
      </c>
      <c r="E93">
        <v>3532811317701.2</v>
      </c>
      <c r="F93">
        <v>3536288785178</v>
      </c>
      <c r="G93">
        <v>3342150972364</v>
      </c>
      <c r="H93">
        <v>3415516893386.7</v>
      </c>
      <c r="I93">
        <v>3550390290960.9</v>
      </c>
      <c r="J93">
        <v>3483441883196.1</v>
      </c>
      <c r="K93">
        <v>3500620098672.5</v>
      </c>
      <c r="L93">
        <v>3527426361509.2</v>
      </c>
      <c r="M93">
        <v>3492648428088.9</v>
      </c>
      <c r="N93">
        <v>3515706847210.2</v>
      </c>
      <c r="O93">
        <v>3511482055434.9</v>
      </c>
      <c r="P93">
        <v>3498885259261.9</v>
      </c>
      <c r="Q93">
        <v>3457002380623.3</v>
      </c>
      <c r="R93">
        <v>3506598927342.8</v>
      </c>
      <c r="S93">
        <v>3488396857631</v>
      </c>
      <c r="T93">
        <v>3555932195241.4</v>
      </c>
      <c r="U93">
        <v>3551477773383.7</v>
      </c>
      <c r="V93">
        <v>3525961101849.3</v>
      </c>
      <c r="W93">
        <v>3543029427545.7</v>
      </c>
      <c r="X93">
        <v>3546067988135.7</v>
      </c>
      <c r="Y93">
        <v>3487470014920.1</v>
      </c>
      <c r="Z93">
        <v>3567130271292.5</v>
      </c>
      <c r="AA93" s="1">
        <v>6.355e-6</v>
      </c>
      <c r="AB93" s="1">
        <v>6.355e-6</v>
      </c>
      <c r="AC93" s="1">
        <v>6.355e-6</v>
      </c>
      <c r="AD93" s="1">
        <v>6.355e-6</v>
      </c>
      <c r="AE93" s="1">
        <v>6.355e-6</v>
      </c>
      <c r="AF93" s="1">
        <v>6.355e-6</v>
      </c>
      <c r="AG93" s="1">
        <v>6.355e-6</v>
      </c>
      <c r="AH93" s="1">
        <v>6.355e-6</v>
      </c>
      <c r="AI93" s="1">
        <v>6.355e-6</v>
      </c>
      <c r="AJ93" s="1">
        <v>6.355e-6</v>
      </c>
      <c r="AK93" s="1">
        <v>6.355e-6</v>
      </c>
      <c r="AL93" s="1">
        <v>6.355e-6</v>
      </c>
      <c r="AM93" s="1">
        <v>6.355e-6</v>
      </c>
      <c r="AN93" s="1">
        <v>6.355e-6</v>
      </c>
      <c r="AO93" s="1">
        <v>6.355e-6</v>
      </c>
      <c r="AP93" s="1">
        <v>6.355e-6</v>
      </c>
      <c r="AQ93" s="1">
        <v>6.355e-6</v>
      </c>
      <c r="AR93" s="1">
        <v>6.355e-6</v>
      </c>
      <c r="AS93" s="1">
        <v>6.355e-6</v>
      </c>
      <c r="AT93" s="1">
        <v>6.355e-6</v>
      </c>
      <c r="AU93" s="1">
        <v>6.355e-6</v>
      </c>
      <c r="AV93" s="1">
        <v>6.355e-6</v>
      </c>
      <c r="AW93" s="1">
        <v>6.355e-6</v>
      </c>
      <c r="AX93" s="1">
        <v>6.355e-6</v>
      </c>
      <c r="AY93">
        <v>0.017332288442158</v>
      </c>
      <c r="AZ93" s="1">
        <v>3.5546503980402e-6</v>
      </c>
      <c r="BA93" s="1">
        <v>2.4439110784133e-6</v>
      </c>
      <c r="BB93" s="1">
        <v>1.4014397329237e-6</v>
      </c>
      <c r="BC93" s="1">
        <v>6.2756954264844e-6</v>
      </c>
      <c r="BD93" s="1">
        <v>-2.3968433563586e-5</v>
      </c>
      <c r="BE93" s="1">
        <v>-1.7479690618569e-5</v>
      </c>
      <c r="BF93" s="1">
        <v>-2.2033274925502e-6</v>
      </c>
      <c r="BG93" s="1">
        <v>-1.026726430425e-5</v>
      </c>
      <c r="BH93" s="1">
        <v>-3.35910503313e-6</v>
      </c>
      <c r="BI93" s="1">
        <v>-6.6010565533674e-6</v>
      </c>
      <c r="BJ93" s="1">
        <v>-8.5360349388979e-6</v>
      </c>
      <c r="BK93" s="1">
        <v>6.1006279603477e-6</v>
      </c>
      <c r="BL93" s="1">
        <v>-8.6379198633181e-6</v>
      </c>
      <c r="BM93" s="1">
        <v>-9.1169443045623e-6</v>
      </c>
      <c r="BN93" s="1">
        <v>-1.4462534503978e-5</v>
      </c>
      <c r="BO93" s="1">
        <v>-8.6551192281793e-6</v>
      </c>
      <c r="BP93" s="1">
        <v>-9.2426359315485e-6</v>
      </c>
      <c r="BQ93" s="1">
        <v>2.0576603696302e-6</v>
      </c>
      <c r="BR93" s="1">
        <v>1.052156527424e-6</v>
      </c>
      <c r="BS93" s="1">
        <v>-4.76971358623e-6</v>
      </c>
      <c r="BT93" s="1">
        <v>-5.6239678708713e-6</v>
      </c>
      <c r="BU93" s="1">
        <v>-1.2465979554072e-6</v>
      </c>
      <c r="BV93" s="1">
        <v>3.4800280934749e-6</v>
      </c>
      <c r="BW93" s="1">
        <v>1.7737989250585e-6</v>
      </c>
      <c r="BX93">
        <v>37275472.89208</v>
      </c>
      <c r="BY93">
        <v>7680485.3619732</v>
      </c>
      <c r="BZ93">
        <v>-0.0082438176530505</v>
      </c>
      <c r="CA93">
        <v>-0.0072309401808262</v>
      </c>
      <c r="CB93">
        <v>0.01717621306987</v>
      </c>
      <c r="CC93">
        <v>-0.32754772299149</v>
      </c>
      <c r="CD93">
        <v>-0.333658092381</v>
      </c>
      <c r="CE93">
        <v>849.51063868497</v>
      </c>
      <c r="CF93">
        <v>952.48542169975</v>
      </c>
    </row>
    <row r="94" spans="1:84">
      <c r="A94">
        <v>175.26947031367</v>
      </c>
      <c r="B94">
        <v>0.014786752263685</v>
      </c>
      <c r="C94">
        <v>3539275700175.4</v>
      </c>
      <c r="D94">
        <v>3538889137498.9</v>
      </c>
      <c r="E94">
        <v>3531831022361.7</v>
      </c>
      <c r="F94">
        <v>3535369457815.4</v>
      </c>
      <c r="G94">
        <v>3338033152705.5</v>
      </c>
      <c r="H94">
        <v>3412634464252.5</v>
      </c>
      <c r="I94">
        <v>3549883731844.6</v>
      </c>
      <c r="J94">
        <v>3481745711060.9</v>
      </c>
      <c r="K94">
        <v>3499121148664.2</v>
      </c>
      <c r="L94">
        <v>3526536109029</v>
      </c>
      <c r="M94">
        <v>3491092297776.8</v>
      </c>
      <c r="N94">
        <v>3514529794629</v>
      </c>
      <c r="O94">
        <v>3510257631340.4</v>
      </c>
      <c r="P94">
        <v>3497513662448.6</v>
      </c>
      <c r="Q94">
        <v>3455009856225.7</v>
      </c>
      <c r="R94">
        <v>3505259825209.1</v>
      </c>
      <c r="S94">
        <v>3486786236544.8</v>
      </c>
      <c r="T94">
        <v>3555410981989.2</v>
      </c>
      <c r="U94">
        <v>3550860648471.3</v>
      </c>
      <c r="V94">
        <v>3524982009190.8</v>
      </c>
      <c r="W94">
        <v>3542361215129.5</v>
      </c>
      <c r="X94">
        <v>3545355097917.5</v>
      </c>
      <c r="Y94">
        <v>3485648924811.9</v>
      </c>
      <c r="Z94">
        <v>3566879514218.7</v>
      </c>
      <c r="AA94" s="1">
        <v>6.355e-6</v>
      </c>
      <c r="AB94" s="1">
        <v>6.355e-6</v>
      </c>
      <c r="AC94" s="1">
        <v>6.355e-6</v>
      </c>
      <c r="AD94" s="1">
        <v>6.355e-6</v>
      </c>
      <c r="AE94" s="1">
        <v>6.355e-6</v>
      </c>
      <c r="AF94" s="1">
        <v>6.355e-6</v>
      </c>
      <c r="AG94" s="1">
        <v>6.355e-6</v>
      </c>
      <c r="AH94" s="1">
        <v>6.355e-6</v>
      </c>
      <c r="AI94" s="1">
        <v>6.355e-6</v>
      </c>
      <c r="AJ94" s="1">
        <v>6.355e-6</v>
      </c>
      <c r="AK94" s="1">
        <v>6.355e-6</v>
      </c>
      <c r="AL94" s="1">
        <v>6.355e-6</v>
      </c>
      <c r="AM94" s="1">
        <v>6.355e-6</v>
      </c>
      <c r="AN94" s="1">
        <v>6.355e-6</v>
      </c>
      <c r="AO94" s="1">
        <v>6.355e-6</v>
      </c>
      <c r="AP94" s="1">
        <v>6.355e-6</v>
      </c>
      <c r="AQ94" s="1">
        <v>6.355e-6</v>
      </c>
      <c r="AR94" s="1">
        <v>6.355e-6</v>
      </c>
      <c r="AS94" s="1">
        <v>6.355e-6</v>
      </c>
      <c r="AT94" s="1">
        <v>6.355e-6</v>
      </c>
      <c r="AU94" s="1">
        <v>6.355e-6</v>
      </c>
      <c r="AV94" s="1">
        <v>6.355e-6</v>
      </c>
      <c r="AW94" s="1">
        <v>6.355e-6</v>
      </c>
      <c r="AX94" s="1">
        <v>6.355e-6</v>
      </c>
      <c r="AY94">
        <v>0.017537351589588</v>
      </c>
      <c r="AZ94" s="1">
        <v>3.5485367396537e-6</v>
      </c>
      <c r="BA94" s="1">
        <v>2.457382843082e-6</v>
      </c>
      <c r="BB94" s="1">
        <v>1.4009040351964e-6</v>
      </c>
      <c r="BC94" s="1">
        <v>6.2814500348547e-6</v>
      </c>
      <c r="BD94" s="1">
        <v>-2.3949190776881e-5</v>
      </c>
      <c r="BE94" s="1">
        <v>-1.7480156316018e-5</v>
      </c>
      <c r="BF94" s="1">
        <v>-2.1984193317769e-6</v>
      </c>
      <c r="BG94" s="1">
        <v>-1.0249816496478e-5</v>
      </c>
      <c r="BH94" s="1">
        <v>-3.356199230112e-6</v>
      </c>
      <c r="BI94" s="1">
        <v>-6.6003930362023e-6</v>
      </c>
      <c r="BJ94" s="1">
        <v>-8.5278785488645e-6</v>
      </c>
      <c r="BK94" s="1">
        <v>6.0926795381798e-6</v>
      </c>
      <c r="BL94" s="1">
        <v>-8.629040135e-6</v>
      </c>
      <c r="BM94" s="1">
        <v>-9.111125383919e-6</v>
      </c>
      <c r="BN94" s="1">
        <v>-1.4457604403929e-5</v>
      </c>
      <c r="BO94" s="1">
        <v>-8.6620956529484e-6</v>
      </c>
      <c r="BP94" s="1">
        <v>-9.2384432462217e-6</v>
      </c>
      <c r="BQ94" s="1">
        <v>2.0654699800615e-6</v>
      </c>
      <c r="BR94" s="1">
        <v>1.0525985993983e-6</v>
      </c>
      <c r="BS94" s="1">
        <v>-4.7724072315027e-6</v>
      </c>
      <c r="BT94" s="1">
        <v>-5.6232001372423e-6</v>
      </c>
      <c r="BU94" s="1">
        <v>-1.2585553007017e-6</v>
      </c>
      <c r="BV94" s="1">
        <v>3.4734448873395e-6</v>
      </c>
      <c r="BW94" s="1">
        <v>1.7745903441787e-6</v>
      </c>
      <c r="BX94">
        <v>37612825.466447</v>
      </c>
      <c r="BY94">
        <v>7738371.3348267</v>
      </c>
      <c r="BZ94">
        <v>-0.0083479019373154</v>
      </c>
      <c r="CA94">
        <v>-0.0073223883619728</v>
      </c>
      <c r="CB94">
        <v>0.017372733975648</v>
      </c>
      <c r="CC94">
        <v>-0.33165536109892</v>
      </c>
      <c r="CD94">
        <v>-0.33776692723854</v>
      </c>
      <c r="CE94">
        <v>850.05490722062</v>
      </c>
      <c r="CF94">
        <v>953.26085857426</v>
      </c>
    </row>
    <row r="95" spans="1:84">
      <c r="A95">
        <v>177.26947031367</v>
      </c>
      <c r="B95">
        <v>0.014988856609126</v>
      </c>
      <c r="C95">
        <v>3538461563701.2</v>
      </c>
      <c r="D95">
        <v>3538113795590.7</v>
      </c>
      <c r="E95">
        <v>3530843696936.1</v>
      </c>
      <c r="F95">
        <v>3534444867923.4</v>
      </c>
      <c r="G95">
        <v>3333905347935.6</v>
      </c>
      <c r="H95">
        <v>3409744274346.3</v>
      </c>
      <c r="I95">
        <v>3549375121664.7</v>
      </c>
      <c r="J95">
        <v>3480045273801.9</v>
      </c>
      <c r="K95">
        <v>3497615231474.4</v>
      </c>
      <c r="L95">
        <v>3525642872189.6</v>
      </c>
      <c r="M95">
        <v>3489529703681.8</v>
      </c>
      <c r="N95">
        <v>3513349023124.4</v>
      </c>
      <c r="O95">
        <v>3509028932730.3</v>
      </c>
      <c r="P95">
        <v>3496139007176.2</v>
      </c>
      <c r="Q95">
        <v>3453013148812.2</v>
      </c>
      <c r="R95">
        <v>3503915631254.7</v>
      </c>
      <c r="S95">
        <v>3485168700727.7</v>
      </c>
      <c r="T95">
        <v>3554885693138.7</v>
      </c>
      <c r="U95">
        <v>3550238919225.6</v>
      </c>
      <c r="V95">
        <v>3524000286707.3</v>
      </c>
      <c r="W95">
        <v>3541690323533.5</v>
      </c>
      <c r="X95">
        <v>3544637450007</v>
      </c>
      <c r="Y95">
        <v>3483821261590.8</v>
      </c>
      <c r="Z95">
        <v>3566627137501.6</v>
      </c>
      <c r="AA95" s="1">
        <v>6.355e-6</v>
      </c>
      <c r="AB95" s="1">
        <v>6.355e-6</v>
      </c>
      <c r="AC95" s="1">
        <v>6.355e-6</v>
      </c>
      <c r="AD95" s="1">
        <v>6.355e-6</v>
      </c>
      <c r="AE95" s="1">
        <v>6.355e-6</v>
      </c>
      <c r="AF95" s="1">
        <v>6.355e-6</v>
      </c>
      <c r="AG95" s="1">
        <v>6.355e-6</v>
      </c>
      <c r="AH95" s="1">
        <v>6.355e-6</v>
      </c>
      <c r="AI95" s="1">
        <v>6.355e-6</v>
      </c>
      <c r="AJ95" s="1">
        <v>6.355e-6</v>
      </c>
      <c r="AK95" s="1">
        <v>6.355e-6</v>
      </c>
      <c r="AL95" s="1">
        <v>6.355e-6</v>
      </c>
      <c r="AM95" s="1">
        <v>6.355e-6</v>
      </c>
      <c r="AN95" s="1">
        <v>6.355e-6</v>
      </c>
      <c r="AO95" s="1">
        <v>6.355e-6</v>
      </c>
      <c r="AP95" s="1">
        <v>6.355e-6</v>
      </c>
      <c r="AQ95" s="1">
        <v>6.355e-6</v>
      </c>
      <c r="AR95" s="1">
        <v>6.355e-6</v>
      </c>
      <c r="AS95" s="1">
        <v>6.355e-6</v>
      </c>
      <c r="AT95" s="1">
        <v>6.355e-6</v>
      </c>
      <c r="AU95" s="1">
        <v>6.355e-6</v>
      </c>
      <c r="AV95" s="1">
        <v>6.355e-6</v>
      </c>
      <c r="AW95" s="1">
        <v>6.355e-6</v>
      </c>
      <c r="AX95" s="1">
        <v>6.355e-6</v>
      </c>
      <c r="AY95">
        <v>0.017742403503945</v>
      </c>
      <c r="AZ95" s="1">
        <v>3.5423901641458e-6</v>
      </c>
      <c r="BA95" s="1">
        <v>2.4702366101796e-6</v>
      </c>
      <c r="BB95" s="1">
        <v>1.4006521968561e-6</v>
      </c>
      <c r="BC95" s="1">
        <v>6.2873299638078e-6</v>
      </c>
      <c r="BD95" s="1">
        <v>-2.3930078677921e-5</v>
      </c>
      <c r="BE95" s="1">
        <v>-1.7480681288653e-5</v>
      </c>
      <c r="BF95" s="1">
        <v>-2.1939297454122e-6</v>
      </c>
      <c r="BG95" s="1">
        <v>-1.0233864278017e-5</v>
      </c>
      <c r="BH95" s="1">
        <v>-3.3538948709261e-6</v>
      </c>
      <c r="BI95" s="1">
        <v>-6.5998767263588e-6</v>
      </c>
      <c r="BJ95" s="1">
        <v>-8.5196530454083e-6</v>
      </c>
      <c r="BK95" s="1">
        <v>6.0850773342126e-6</v>
      </c>
      <c r="BL95" s="1">
        <v>-8.6202142664821e-6</v>
      </c>
      <c r="BM95" s="1">
        <v>-9.105320065301e-6</v>
      </c>
      <c r="BN95" s="1">
        <v>-1.445286303007e-5</v>
      </c>
      <c r="BO95" s="1">
        <v>-8.6689780836272e-6</v>
      </c>
      <c r="BP95" s="1">
        <v>-9.23395326292e-6</v>
      </c>
      <c r="BQ95" s="1">
        <v>2.0730619158108e-6</v>
      </c>
      <c r="BR95" s="1">
        <v>1.0529788911923e-6</v>
      </c>
      <c r="BS95" s="1">
        <v>-4.7751568811202e-6</v>
      </c>
      <c r="BT95" s="1">
        <v>-5.6224851704669e-6</v>
      </c>
      <c r="BU95" s="1">
        <v>-1.270376090203e-6</v>
      </c>
      <c r="BV95" s="1">
        <v>3.4664143704782e-6</v>
      </c>
      <c r="BW95" s="1">
        <v>1.7755914158866e-6</v>
      </c>
      <c r="BX95">
        <v>37950755.567521</v>
      </c>
      <c r="BY95">
        <v>7796343.504443</v>
      </c>
      <c r="BZ95">
        <v>-0.0084519538934025</v>
      </c>
      <c r="CA95">
        <v>-0.0074138342154953</v>
      </c>
      <c r="CB95">
        <v>0.017569215729147</v>
      </c>
      <c r="CC95">
        <v>-0.33575954456529</v>
      </c>
      <c r="CD95">
        <v>-0.34186897925255</v>
      </c>
      <c r="CE95">
        <v>850.59671824166</v>
      </c>
      <c r="CF95">
        <v>954.03045118998</v>
      </c>
    </row>
    <row r="96" spans="1:84">
      <c r="A96">
        <v>179.26947031367</v>
      </c>
      <c r="B96">
        <v>0.015190957682865</v>
      </c>
      <c r="C96">
        <v>3537642952922.3</v>
      </c>
      <c r="D96">
        <v>3537334834500</v>
      </c>
      <c r="E96">
        <v>3529849406009.4</v>
      </c>
      <c r="F96">
        <v>3533515088019.1</v>
      </c>
      <c r="G96">
        <v>3329767945635.1</v>
      </c>
      <c r="H96">
        <v>3406846625489.7</v>
      </c>
      <c r="I96">
        <v>3548864492252.7</v>
      </c>
      <c r="J96">
        <v>3478340798245.4</v>
      </c>
      <c r="K96">
        <v>3496102489870.6</v>
      </c>
      <c r="L96">
        <v>3524746686189.7</v>
      </c>
      <c r="M96">
        <v>3487960790334.8</v>
      </c>
      <c r="N96">
        <v>3512164589721.7</v>
      </c>
      <c r="O96">
        <v>3507796087917</v>
      </c>
      <c r="P96">
        <v>3494761404080.5</v>
      </c>
      <c r="Q96">
        <v>3451012386189.7</v>
      </c>
      <c r="R96">
        <v>3502566460387.5</v>
      </c>
      <c r="S96">
        <v>3483544346699.2</v>
      </c>
      <c r="T96">
        <v>3554356408732.5</v>
      </c>
      <c r="U96">
        <v>3549612668335.5</v>
      </c>
      <c r="V96">
        <v>3523016012527.5</v>
      </c>
      <c r="W96">
        <v>3541016789508.4</v>
      </c>
      <c r="X96">
        <v>3543915094787.8</v>
      </c>
      <c r="Y96">
        <v>3481987134254.5</v>
      </c>
      <c r="Z96">
        <v>3566373157422.5</v>
      </c>
      <c r="AA96" s="1">
        <v>6.355e-6</v>
      </c>
      <c r="AB96" s="1">
        <v>6.355e-6</v>
      </c>
      <c r="AC96" s="1">
        <v>6.355e-6</v>
      </c>
      <c r="AD96" s="1">
        <v>6.355e-6</v>
      </c>
      <c r="AE96" s="1">
        <v>6.355e-6</v>
      </c>
      <c r="AF96" s="1">
        <v>6.355e-6</v>
      </c>
      <c r="AG96" s="1">
        <v>6.355e-6</v>
      </c>
      <c r="AH96" s="1">
        <v>6.355e-6</v>
      </c>
      <c r="AI96" s="1">
        <v>6.355e-6</v>
      </c>
      <c r="AJ96" s="1">
        <v>6.355e-6</v>
      </c>
      <c r="AK96" s="1">
        <v>6.355e-6</v>
      </c>
      <c r="AL96" s="1">
        <v>6.355e-6</v>
      </c>
      <c r="AM96" s="1">
        <v>6.355e-6</v>
      </c>
      <c r="AN96" s="1">
        <v>6.355e-6</v>
      </c>
      <c r="AO96" s="1">
        <v>6.355e-6</v>
      </c>
      <c r="AP96" s="1">
        <v>6.355e-6</v>
      </c>
      <c r="AQ96" s="1">
        <v>6.355e-6</v>
      </c>
      <c r="AR96" s="1">
        <v>6.355e-6</v>
      </c>
      <c r="AS96" s="1">
        <v>6.355e-6</v>
      </c>
      <c r="AT96" s="1">
        <v>6.355e-6</v>
      </c>
      <c r="AU96" s="1">
        <v>6.355e-6</v>
      </c>
      <c r="AV96" s="1">
        <v>6.355e-6</v>
      </c>
      <c r="AW96" s="1">
        <v>6.355e-6</v>
      </c>
      <c r="AX96" s="1">
        <v>6.355e-6</v>
      </c>
      <c r="AY96">
        <v>0.017947444650044</v>
      </c>
      <c r="AZ96" s="1">
        <v>3.5362339848492e-6</v>
      </c>
      <c r="BA96" s="1">
        <v>2.4824493163681e-6</v>
      </c>
      <c r="BB96" s="1">
        <v>1.4006693942162e-6</v>
      </c>
      <c r="BC96" s="1">
        <v>6.2933645325329e-6</v>
      </c>
      <c r="BD96" s="1">
        <v>-2.3911039796703e-5</v>
      </c>
      <c r="BE96" s="1">
        <v>-1.7481245374454e-5</v>
      </c>
      <c r="BF96" s="1">
        <v>-2.1898022073464e-6</v>
      </c>
      <c r="BG96" s="1">
        <v>-1.0219394456819e-5</v>
      </c>
      <c r="BH96" s="1">
        <v>-3.3520725367726e-6</v>
      </c>
      <c r="BI96" s="1">
        <v>-6.5995514283489e-6</v>
      </c>
      <c r="BJ96" s="1">
        <v>-8.5113574743122e-6</v>
      </c>
      <c r="BK96" s="1">
        <v>6.0778321824111e-6</v>
      </c>
      <c r="BL96" s="1">
        <v>-8.6114302130684e-6</v>
      </c>
      <c r="BM96" s="1">
        <v>-9.0995319893067e-6</v>
      </c>
      <c r="BN96" s="1">
        <v>-1.4448219617775e-5</v>
      </c>
      <c r="BO96" s="1">
        <v>-8.6757228600333e-6</v>
      </c>
      <c r="BP96" s="1">
        <v>-9.2290953188521e-6</v>
      </c>
      <c r="BQ96" s="1">
        <v>2.0803901792991e-6</v>
      </c>
      <c r="BR96" s="1">
        <v>1.0532745510049e-6</v>
      </c>
      <c r="BS96" s="1">
        <v>-4.777961332631e-6</v>
      </c>
      <c r="BT96" s="1">
        <v>-5.6218117791872e-6</v>
      </c>
      <c r="BU96" s="1">
        <v>-1.2820150162555e-6</v>
      </c>
      <c r="BV96" s="1">
        <v>3.4589829007452e-6</v>
      </c>
      <c r="BW96" s="1">
        <v>1.7767954406022e-6</v>
      </c>
      <c r="BX96">
        <v>38289254.66705</v>
      </c>
      <c r="BY96">
        <v>7854400.394763</v>
      </c>
      <c r="BZ96">
        <v>-0.0085559746429581</v>
      </c>
      <c r="CA96">
        <v>-0.0075052764343835</v>
      </c>
      <c r="CB96">
        <v>0.017765658343952</v>
      </c>
      <c r="CC96">
        <v>-0.33986070504396</v>
      </c>
      <c r="CD96">
        <v>-0.34596500788453</v>
      </c>
      <c r="CE96">
        <v>851.13620116274</v>
      </c>
      <c r="CF96">
        <v>954.79461031427</v>
      </c>
    </row>
    <row r="97" spans="1:84">
      <c r="A97">
        <v>181.26947031366</v>
      </c>
      <c r="B97">
        <v>0.01539305573523</v>
      </c>
      <c r="C97">
        <v>3536819922743.7</v>
      </c>
      <c r="D97">
        <v>3536552323118.7</v>
      </c>
      <c r="E97">
        <v>3528848210928.5</v>
      </c>
      <c r="F97">
        <v>3532580190509.3</v>
      </c>
      <c r="G97">
        <v>3325621321850.4</v>
      </c>
      <c r="H97">
        <v>3403941817728.7</v>
      </c>
      <c r="I97">
        <v>3548351879512.5</v>
      </c>
      <c r="J97">
        <v>3476632503152.7</v>
      </c>
      <c r="K97">
        <v>3494583067529.7</v>
      </c>
      <c r="L97">
        <v>3523847583564.8</v>
      </c>
      <c r="M97">
        <v>3486385698272.1</v>
      </c>
      <c r="N97">
        <v>3510976546409.9</v>
      </c>
      <c r="O97">
        <v>3506559222273.3</v>
      </c>
      <c r="P97">
        <v>3493380961662.3</v>
      </c>
      <c r="Q97">
        <v>3449007706347.3</v>
      </c>
      <c r="R97">
        <v>3501212428851.3</v>
      </c>
      <c r="S97">
        <v>3481913270887.4</v>
      </c>
      <c r="T97">
        <v>3553823211040.1</v>
      </c>
      <c r="U97">
        <v>3548981982816.1</v>
      </c>
      <c r="V97">
        <v>3522029265822.5</v>
      </c>
      <c r="W97">
        <v>3540340650928.2</v>
      </c>
      <c r="X97">
        <v>3543188079012.7</v>
      </c>
      <c r="Y97">
        <v>3480146644796.5</v>
      </c>
      <c r="Z97">
        <v>3566117587717.1</v>
      </c>
      <c r="AA97" s="1">
        <v>6.355e-6</v>
      </c>
      <c r="AB97" s="1">
        <v>6.355e-6</v>
      </c>
      <c r="AC97" s="1">
        <v>6.355e-6</v>
      </c>
      <c r="AD97" s="1">
        <v>6.355e-6</v>
      </c>
      <c r="AE97" s="1">
        <v>6.355e-6</v>
      </c>
      <c r="AF97" s="1">
        <v>6.355e-6</v>
      </c>
      <c r="AG97" s="1">
        <v>6.355e-6</v>
      </c>
      <c r="AH97" s="1">
        <v>6.355e-6</v>
      </c>
      <c r="AI97" s="1">
        <v>6.355e-6</v>
      </c>
      <c r="AJ97" s="1">
        <v>6.355e-6</v>
      </c>
      <c r="AK97" s="1">
        <v>6.355e-6</v>
      </c>
      <c r="AL97" s="1">
        <v>6.355e-6</v>
      </c>
      <c r="AM97" s="1">
        <v>6.355e-6</v>
      </c>
      <c r="AN97" s="1">
        <v>6.355e-6</v>
      </c>
      <c r="AO97" s="1">
        <v>6.355e-6</v>
      </c>
      <c r="AP97" s="1">
        <v>6.355e-6</v>
      </c>
      <c r="AQ97" s="1">
        <v>6.355e-6</v>
      </c>
      <c r="AR97" s="1">
        <v>6.355e-6</v>
      </c>
      <c r="AS97" s="1">
        <v>6.355e-6</v>
      </c>
      <c r="AT97" s="1">
        <v>6.355e-6</v>
      </c>
      <c r="AU97" s="1">
        <v>6.355e-6</v>
      </c>
      <c r="AV97" s="1">
        <v>6.355e-6</v>
      </c>
      <c r="AW97" s="1">
        <v>6.355e-6</v>
      </c>
      <c r="AX97" s="1">
        <v>6.355e-6</v>
      </c>
      <c r="AY97">
        <v>0.018152475350489</v>
      </c>
      <c r="AZ97" s="1">
        <v>3.5300889341601e-6</v>
      </c>
      <c r="BA97" s="1">
        <v>2.4940239273363e-6</v>
      </c>
      <c r="BB97" s="1">
        <v>1.4009224501433e-6</v>
      </c>
      <c r="BC97" s="1">
        <v>6.2995755187064e-6</v>
      </c>
      <c r="BD97" s="1">
        <v>-2.3891867443181e-5</v>
      </c>
      <c r="BE97" s="1">
        <v>-1.7481849232852e-5</v>
      </c>
      <c r="BF97" s="1">
        <v>-2.1859697251025e-6</v>
      </c>
      <c r="BG97" s="1">
        <v>-1.0206216962486e-5</v>
      </c>
      <c r="BH97" s="1">
        <v>-3.3506157151526e-6</v>
      </c>
      <c r="BI97" s="1">
        <v>-6.5994488489832e-6</v>
      </c>
      <c r="BJ97" s="1">
        <v>-8.5029792379213e-6</v>
      </c>
      <c r="BK97" s="1">
        <v>6.0709470761686e-6</v>
      </c>
      <c r="BL97" s="1">
        <v>-8.6026662719689e-6</v>
      </c>
      <c r="BM97" s="1">
        <v>-9.0937744510875e-6</v>
      </c>
      <c r="BN97" s="1">
        <v>-1.4443630208212e-5</v>
      </c>
      <c r="BO97" s="1">
        <v>-8.6823198062606e-6</v>
      </c>
      <c r="BP97" s="1">
        <v>-9.2239100504738e-6</v>
      </c>
      <c r="BQ97" s="1">
        <v>2.0874347004738e-6</v>
      </c>
      <c r="BR97" s="1">
        <v>1.0534895556177e-6</v>
      </c>
      <c r="BS97" s="1">
        <v>-4.7808240256088e-6</v>
      </c>
      <c r="BT97" s="1">
        <v>-5.6211650589321e-6</v>
      </c>
      <c r="BU97" s="1">
        <v>-1.2934378820734e-6</v>
      </c>
      <c r="BV97" s="1">
        <v>3.4512033188127e-6</v>
      </c>
      <c r="BW97" s="1">
        <v>1.778189796544e-6</v>
      </c>
      <c r="BX97">
        <v>38628315.108118</v>
      </c>
      <c r="BY97">
        <v>7912540.6839833</v>
      </c>
      <c r="BZ97">
        <v>-0.008659965443201</v>
      </c>
      <c r="CA97">
        <v>-0.0075967136032398</v>
      </c>
      <c r="CB97">
        <v>0.017962061834455</v>
      </c>
      <c r="CC97">
        <v>-0.34395914622186</v>
      </c>
      <c r="CD97">
        <v>-0.35005557791909</v>
      </c>
      <c r="CE97">
        <v>851.67346639485</v>
      </c>
      <c r="CF97">
        <v>955.55366748898</v>
      </c>
    </row>
    <row r="98" spans="1:84">
      <c r="A98">
        <v>183.26947031366</v>
      </c>
      <c r="B98">
        <v>0.015595150640994</v>
      </c>
      <c r="C98">
        <v>3535992526633.6</v>
      </c>
      <c r="D98">
        <v>3535766329257.3</v>
      </c>
      <c r="E98">
        <v>3527840170397.5</v>
      </c>
      <c r="F98">
        <v>3531640249178.1</v>
      </c>
      <c r="G98">
        <v>3321465838714.4</v>
      </c>
      <c r="H98">
        <v>3401030146893.8</v>
      </c>
      <c r="I98">
        <v>3547837322454</v>
      </c>
      <c r="J98">
        <v>3474920601138.3</v>
      </c>
      <c r="K98">
        <v>3493057105284.7</v>
      </c>
      <c r="L98">
        <v>3522945595336.6</v>
      </c>
      <c r="M98">
        <v>3484804568072.4</v>
      </c>
      <c r="N98">
        <v>3509784940581.5</v>
      </c>
      <c r="O98">
        <v>3505318458131.1</v>
      </c>
      <c r="P98">
        <v>3491997786789.6</v>
      </c>
      <c r="Q98">
        <v>3446999251474.9</v>
      </c>
      <c r="R98">
        <v>3499853651773.1</v>
      </c>
      <c r="S98">
        <v>3480275568943.3</v>
      </c>
      <c r="T98">
        <v>3553286182377.2</v>
      </c>
      <c r="U98">
        <v>3548346950868.5</v>
      </c>
      <c r="V98">
        <v>3521040124337.3</v>
      </c>
      <c r="W98">
        <v>3539661947512.4</v>
      </c>
      <c r="X98">
        <v>3542456447454.1</v>
      </c>
      <c r="Y98">
        <v>3478299893322.7</v>
      </c>
      <c r="Z98">
        <v>3565860440564.8</v>
      </c>
      <c r="AA98" s="1">
        <v>6.355e-6</v>
      </c>
      <c r="AB98" s="1">
        <v>6.355e-6</v>
      </c>
      <c r="AC98" s="1">
        <v>6.355e-6</v>
      </c>
      <c r="AD98" s="1">
        <v>6.355e-6</v>
      </c>
      <c r="AE98" s="1">
        <v>6.355e-6</v>
      </c>
      <c r="AF98" s="1">
        <v>6.355e-6</v>
      </c>
      <c r="AG98" s="1">
        <v>6.355e-6</v>
      </c>
      <c r="AH98" s="1">
        <v>6.355e-6</v>
      </c>
      <c r="AI98" s="1">
        <v>6.355e-6</v>
      </c>
      <c r="AJ98" s="1">
        <v>6.355e-6</v>
      </c>
      <c r="AK98" s="1">
        <v>6.355e-6</v>
      </c>
      <c r="AL98" s="1">
        <v>6.355e-6</v>
      </c>
      <c r="AM98" s="1">
        <v>6.355e-6</v>
      </c>
      <c r="AN98" s="1">
        <v>6.355e-6</v>
      </c>
      <c r="AO98" s="1">
        <v>6.355e-6</v>
      </c>
      <c r="AP98" s="1">
        <v>6.355e-6</v>
      </c>
      <c r="AQ98" s="1">
        <v>6.355e-6</v>
      </c>
      <c r="AR98" s="1">
        <v>6.355e-6</v>
      </c>
      <c r="AS98" s="1">
        <v>6.355e-6</v>
      </c>
      <c r="AT98" s="1">
        <v>6.355e-6</v>
      </c>
      <c r="AU98" s="1">
        <v>6.355e-6</v>
      </c>
      <c r="AV98" s="1">
        <v>6.355e-6</v>
      </c>
      <c r="AW98" s="1">
        <v>6.355e-6</v>
      </c>
      <c r="AX98" s="1">
        <v>6.355e-6</v>
      </c>
      <c r="AY98">
        <v>0.018357495723396</v>
      </c>
      <c r="AZ98" s="1">
        <v>3.5239658006825e-6</v>
      </c>
      <c r="BA98" s="1">
        <v>2.504991927501e-6</v>
      </c>
      <c r="BB98" s="1">
        <v>1.4013608683467e-6</v>
      </c>
      <c r="BC98" s="1">
        <v>6.3059764017565e-6</v>
      </c>
      <c r="BD98" s="1">
        <v>-2.3872175252511e-5</v>
      </c>
      <c r="BE98" s="1">
        <v>-1.7482513334796e-5</v>
      </c>
      <c r="BF98" s="1">
        <v>-2.1823614312617e-6</v>
      </c>
      <c r="BG98" s="1">
        <v>-1.0194038384623e-5</v>
      </c>
      <c r="BH98" s="1">
        <v>-3.3494086511968e-6</v>
      </c>
      <c r="BI98" s="1">
        <v>-6.5995929456645e-6</v>
      </c>
      <c r="BJ98" s="1">
        <v>-8.4944894029606e-6</v>
      </c>
      <c r="BK98" s="1">
        <v>6.064414054062e-6</v>
      </c>
      <c r="BL98" s="1">
        <v>-8.5938973922055e-6</v>
      </c>
      <c r="BM98" s="1">
        <v>-9.0880650277567e-6</v>
      </c>
      <c r="BN98" s="1">
        <v>-1.4439099049437e-5</v>
      </c>
      <c r="BO98" s="1">
        <v>-8.6887973410462e-6</v>
      </c>
      <c r="BP98" s="1">
        <v>-9.2185449420783e-6</v>
      </c>
      <c r="BQ98" s="1">
        <v>2.0941985070083e-6</v>
      </c>
      <c r="BR98" s="1">
        <v>1.0536524750294e-6</v>
      </c>
      <c r="BS98" s="1">
        <v>-4.7837582817563e-6</v>
      </c>
      <c r="BT98" s="1">
        <v>-5.6205294849429e-6</v>
      </c>
      <c r="BU98" s="1">
        <v>-1.3046218561294e-6</v>
      </c>
      <c r="BV98" s="1">
        <v>3.4431429796236e-6</v>
      </c>
      <c r="BW98" s="1">
        <v>1.7797550916623e-6</v>
      </c>
      <c r="BX98">
        <v>38967930.30996</v>
      </c>
      <c r="BY98">
        <v>7970763.2403664</v>
      </c>
      <c r="BZ98">
        <v>-0.0087639277394473</v>
      </c>
      <c r="CA98">
        <v>-0.0076881441512165</v>
      </c>
      <c r="CB98">
        <v>0.018158426216625</v>
      </c>
      <c r="CC98">
        <v>-0.3480549752055</v>
      </c>
      <c r="CD98">
        <v>-0.35414099884251</v>
      </c>
      <c r="CE98">
        <v>852.20860119656</v>
      </c>
      <c r="CF98">
        <v>956.30785834052</v>
      </c>
    </row>
    <row r="99" spans="1:84">
      <c r="A99">
        <v>185.26947031366</v>
      </c>
      <c r="B99">
        <v>0.015797241837518</v>
      </c>
      <c r="C99">
        <v>3535160817489.7</v>
      </c>
      <c r="D99">
        <v>3534976915357.7</v>
      </c>
      <c r="E99">
        <v>3526825341322.4</v>
      </c>
      <c r="F99">
        <v>3530695340594.8</v>
      </c>
      <c r="G99">
        <v>3317301840939.9</v>
      </c>
      <c r="H99">
        <v>3398111902522.1</v>
      </c>
      <c r="I99">
        <v>3547320862706.6</v>
      </c>
      <c r="J99">
        <v>3473205303001.6</v>
      </c>
      <c r="K99">
        <v>3491524737325.4</v>
      </c>
      <c r="L99">
        <v>3522040751432.1</v>
      </c>
      <c r="M99">
        <v>3483217544916.3</v>
      </c>
      <c r="N99">
        <v>3508589815666.9</v>
      </c>
      <c r="O99">
        <v>3504073915481.5</v>
      </c>
      <c r="P99">
        <v>3490611985669.4</v>
      </c>
      <c r="Q99">
        <v>3444987161683.1</v>
      </c>
      <c r="R99">
        <v>3498490239588.5</v>
      </c>
      <c r="S99">
        <v>3478631335745.4</v>
      </c>
      <c r="T99">
        <v>3552745402740.1</v>
      </c>
      <c r="U99">
        <v>3547707659251.6</v>
      </c>
      <c r="V99">
        <v>3520048660880.8</v>
      </c>
      <c r="W99">
        <v>3538980721391.3</v>
      </c>
      <c r="X99">
        <v>3541720244613.3</v>
      </c>
      <c r="Y99">
        <v>3476446982891.4</v>
      </c>
      <c r="Z99">
        <v>3565601727541.4</v>
      </c>
      <c r="AA99" s="1">
        <v>6.355e-6</v>
      </c>
      <c r="AB99" s="1">
        <v>6.355e-6</v>
      </c>
      <c r="AC99" s="1">
        <v>6.355e-6</v>
      </c>
      <c r="AD99" s="1">
        <v>6.355e-6</v>
      </c>
      <c r="AE99" s="1">
        <v>6.355e-6</v>
      </c>
      <c r="AF99" s="1">
        <v>6.355e-6</v>
      </c>
      <c r="AG99" s="1">
        <v>6.355e-6</v>
      </c>
      <c r="AH99" s="1">
        <v>6.355e-6</v>
      </c>
      <c r="AI99" s="1">
        <v>6.355e-6</v>
      </c>
      <c r="AJ99" s="1">
        <v>6.355e-6</v>
      </c>
      <c r="AK99" s="1">
        <v>6.355e-6</v>
      </c>
      <c r="AL99" s="1">
        <v>6.355e-6</v>
      </c>
      <c r="AM99" s="1">
        <v>6.355e-6</v>
      </c>
      <c r="AN99" s="1">
        <v>6.355e-6</v>
      </c>
      <c r="AO99" s="1">
        <v>6.355e-6</v>
      </c>
      <c r="AP99" s="1">
        <v>6.355e-6</v>
      </c>
      <c r="AQ99" s="1">
        <v>6.355e-6</v>
      </c>
      <c r="AR99" s="1">
        <v>6.355e-6</v>
      </c>
      <c r="AS99" s="1">
        <v>6.355e-6</v>
      </c>
      <c r="AT99" s="1">
        <v>6.355e-6</v>
      </c>
      <c r="AU99" s="1">
        <v>6.355e-6</v>
      </c>
      <c r="AV99" s="1">
        <v>6.355e-6</v>
      </c>
      <c r="AW99" s="1">
        <v>6.355e-6</v>
      </c>
      <c r="AX99" s="1">
        <v>6.355e-6</v>
      </c>
      <c r="AY99">
        <v>0.018562505635365</v>
      </c>
      <c r="AZ99" s="1">
        <v>3.5178625182719e-6</v>
      </c>
      <c r="BA99" s="1">
        <v>2.5154135456364e-6</v>
      </c>
      <c r="BB99" s="1">
        <v>1.4019166652497e-6</v>
      </c>
      <c r="BC99" s="1">
        <v>6.3125744971121e-6</v>
      </c>
      <c r="BD99" s="1">
        <v>-2.3851399054784e-5</v>
      </c>
      <c r="BE99" s="1">
        <v>-1.7483277534552e-5</v>
      </c>
      <c r="BF99" s="1">
        <v>-2.1789069364996e-6</v>
      </c>
      <c r="BG99" s="1">
        <v>-1.0182498291857e-5</v>
      </c>
      <c r="BH99" s="1">
        <v>-3.3483314295532e-6</v>
      </c>
      <c r="BI99" s="1">
        <v>-6.6000033432949e-6</v>
      </c>
      <c r="BJ99" s="1">
        <v>-8.4858403390618e-6</v>
      </c>
      <c r="BK99" s="1">
        <v>6.0582134011348e-6</v>
      </c>
      <c r="BL99" s="1">
        <v>-8.585098799894e-6</v>
      </c>
      <c r="BM99" s="1">
        <v>-9.0824226514474e-6</v>
      </c>
      <c r="BN99" s="1">
        <v>-1.4434676205222e-5</v>
      </c>
      <c r="BO99" s="1">
        <v>-8.6952256365248e-6</v>
      </c>
      <c r="BP99" s="1">
        <v>-9.2132309898104e-6</v>
      </c>
      <c r="BQ99" s="1">
        <v>2.100703680865e-6</v>
      </c>
      <c r="BR99" s="1">
        <v>1.0538123061621e-6</v>
      </c>
      <c r="BS99" s="1">
        <v>-4.7867905842816e-6</v>
      </c>
      <c r="BT99" s="1">
        <v>-5.6198898642598e-6</v>
      </c>
      <c r="BU99" s="1">
        <v>-1.3155529148445e-6</v>
      </c>
      <c r="BV99" s="1">
        <v>3.434891388609e-6</v>
      </c>
      <c r="BW99" s="1">
        <v>1.7814650853492e-6</v>
      </c>
      <c r="BX99">
        <v>39308094.904766</v>
      </c>
      <c r="BY99">
        <v>8029067.1460469</v>
      </c>
      <c r="BZ99">
        <v>-0.0088678632577962</v>
      </c>
      <c r="CA99">
        <v>-0.0077795662634416</v>
      </c>
      <c r="CB99">
        <v>0.018354751508701</v>
      </c>
      <c r="CC99">
        <v>-0.35214804190474</v>
      </c>
      <c r="CD99">
        <v>-0.35822127636458</v>
      </c>
      <c r="CE99">
        <v>852.74166680607</v>
      </c>
      <c r="CF99">
        <v>957.05731288994</v>
      </c>
    </row>
    <row r="100" spans="1:84">
      <c r="A100">
        <v>187.26947031366</v>
      </c>
      <c r="B100">
        <v>0.01599932828668</v>
      </c>
      <c r="C100">
        <v>3534324848204</v>
      </c>
      <c r="D100">
        <v>3534184134269.9</v>
      </c>
      <c r="E100">
        <v>3525803779741.6</v>
      </c>
      <c r="F100">
        <v>3529745545276.4</v>
      </c>
      <c r="G100">
        <v>3313129652500</v>
      </c>
      <c r="H100">
        <v>3395187366068.5</v>
      </c>
      <c r="I100">
        <v>3546802544506.2</v>
      </c>
      <c r="J100">
        <v>3471486822854</v>
      </c>
      <c r="K100">
        <v>3489986087863.7</v>
      </c>
      <c r="L100">
        <v>3521133080618</v>
      </c>
      <c r="M100">
        <v>3481624783043.7</v>
      </c>
      <c r="N100">
        <v>3507391211951.7</v>
      </c>
      <c r="O100">
        <v>3502825713218.8</v>
      </c>
      <c r="P100">
        <v>3489223665060.5</v>
      </c>
      <c r="Q100">
        <v>3442971569091.8</v>
      </c>
      <c r="R100">
        <v>3497122293664</v>
      </c>
      <c r="S100">
        <v>3476980665000</v>
      </c>
      <c r="T100">
        <v>3552200947652.1</v>
      </c>
      <c r="U100">
        <v>3547064191295.1</v>
      </c>
      <c r="V100">
        <v>3519054939672.3</v>
      </c>
      <c r="W100">
        <v>3538297017680.9</v>
      </c>
      <c r="X100">
        <v>3540979516248.9</v>
      </c>
      <c r="Y100">
        <v>3474588023914.3</v>
      </c>
      <c r="Z100">
        <v>3565341460447.5</v>
      </c>
      <c r="AA100" s="1">
        <v>6.355e-6</v>
      </c>
      <c r="AB100" s="1">
        <v>6.355e-6</v>
      </c>
      <c r="AC100" s="1">
        <v>6.355e-6</v>
      </c>
      <c r="AD100" s="1">
        <v>6.355e-6</v>
      </c>
      <c r="AE100" s="1">
        <v>6.355e-6</v>
      </c>
      <c r="AF100" s="1">
        <v>6.355e-6</v>
      </c>
      <c r="AG100" s="1">
        <v>6.355e-6</v>
      </c>
      <c r="AH100" s="1">
        <v>6.355e-6</v>
      </c>
      <c r="AI100" s="1">
        <v>6.355e-6</v>
      </c>
      <c r="AJ100" s="1">
        <v>6.355e-6</v>
      </c>
      <c r="AK100" s="1">
        <v>6.355e-6</v>
      </c>
      <c r="AL100" s="1">
        <v>6.355e-6</v>
      </c>
      <c r="AM100" s="1">
        <v>6.355e-6</v>
      </c>
      <c r="AN100" s="1">
        <v>6.355e-6</v>
      </c>
      <c r="AO100" s="1">
        <v>6.355e-6</v>
      </c>
      <c r="AP100" s="1">
        <v>6.355e-6</v>
      </c>
      <c r="AQ100" s="1">
        <v>6.355e-6</v>
      </c>
      <c r="AR100" s="1">
        <v>6.355e-6</v>
      </c>
      <c r="AS100" s="1">
        <v>6.355e-6</v>
      </c>
      <c r="AT100" s="1">
        <v>6.355e-6</v>
      </c>
      <c r="AU100" s="1">
        <v>6.355e-6</v>
      </c>
      <c r="AV100" s="1">
        <v>6.355e-6</v>
      </c>
      <c r="AW100" s="1">
        <v>6.355e-6</v>
      </c>
      <c r="AX100" s="1">
        <v>6.355e-6</v>
      </c>
      <c r="AY100">
        <v>0.01876750466849</v>
      </c>
      <c r="AZ100" s="1">
        <v>3.5117630602223e-6</v>
      </c>
      <c r="BA100" s="1">
        <v>2.5253742503172e-6</v>
      </c>
      <c r="BB100" s="1">
        <v>1.4025049330312e-6</v>
      </c>
      <c r="BC100" s="1">
        <v>6.3193754684539e-6</v>
      </c>
      <c r="BD100" s="1">
        <v>-2.382887957549e-5</v>
      </c>
      <c r="BE100" s="1">
        <v>-1.7484198015729e-5</v>
      </c>
      <c r="BF100" s="1">
        <v>-2.1755388524278e-6</v>
      </c>
      <c r="BG100" s="1">
        <v>-1.0171188609423e-5</v>
      </c>
      <c r="BH100" s="1">
        <v>-3.3472572088795e-6</v>
      </c>
      <c r="BI100" s="1">
        <v>-6.6006968890981e-6</v>
      </c>
      <c r="BJ100" s="1">
        <v>-8.4769695622221e-6</v>
      </c>
      <c r="BK100" s="1">
        <v>6.0523158729565e-6</v>
      </c>
      <c r="BL100" s="1">
        <v>-8.5762476146189e-6</v>
      </c>
      <c r="BM100" s="1">
        <v>-9.0768656136128e-6</v>
      </c>
      <c r="BN100" s="1">
        <v>-1.4430450051244e-5</v>
      </c>
      <c r="BO100" s="1">
        <v>-8.7017163697088e-6</v>
      </c>
      <c r="BP100" s="1">
        <v>-9.2082460922074e-6</v>
      </c>
      <c r="BQ100" s="1">
        <v>2.1069862096591e-6</v>
      </c>
      <c r="BR100" s="1">
        <v>1.0540338332364e-6</v>
      </c>
      <c r="BS100" s="1">
        <v>-4.7899601135838e-6</v>
      </c>
      <c r="BT100" s="1">
        <v>-5.619231544832e-6</v>
      </c>
      <c r="BU100" s="1">
        <v>-1.3262233794515e-6</v>
      </c>
      <c r="BV100" s="1">
        <v>3.4265626894431e-6</v>
      </c>
      <c r="BW100" s="1">
        <v>1.7832875560997e-6</v>
      </c>
      <c r="BX100">
        <v>39648804.816006</v>
      </c>
      <c r="BY100">
        <v>8087451.710529</v>
      </c>
      <c r="BZ100">
        <v>-0.0089717740993064</v>
      </c>
      <c r="CA100">
        <v>-0.0078709777895467</v>
      </c>
      <c r="CB100">
        <v>0.01855103773183</v>
      </c>
      <c r="CC100">
        <v>-0.35623789050342</v>
      </c>
      <c r="CD100">
        <v>-0.36229606728315</v>
      </c>
      <c r="CE100">
        <v>853.27269665165</v>
      </c>
      <c r="CF100">
        <v>957.80205147028</v>
      </c>
    </row>
    <row r="101" spans="1:84">
      <c r="A101">
        <v>189.26947031366</v>
      </c>
      <c r="B101">
        <v>0.016201408513001</v>
      </c>
      <c r="C101">
        <v>3533484671861.5</v>
      </c>
      <c r="D101">
        <v>3533388025984.1</v>
      </c>
      <c r="E101">
        <v>3524775541728.8</v>
      </c>
      <c r="F101">
        <v>3528790948254.4</v>
      </c>
      <c r="G101">
        <v>3308949577424.8</v>
      </c>
      <c r="H101">
        <v>3392256810160.5</v>
      </c>
      <c r="I101">
        <v>3546282414817.4</v>
      </c>
      <c r="J101">
        <v>3469765382060.5</v>
      </c>
      <c r="K101">
        <v>3488441268863.1</v>
      </c>
      <c r="L101">
        <v>3520222610248.7</v>
      </c>
      <c r="M101">
        <v>3480026448917.8</v>
      </c>
      <c r="N101">
        <v>3506189167741.1</v>
      </c>
      <c r="O101">
        <v>3501573970494.4</v>
      </c>
      <c r="P101">
        <v>3487832933488.7</v>
      </c>
      <c r="Q101">
        <v>3440952593509.4</v>
      </c>
      <c r="R101">
        <v>3495749902238.2</v>
      </c>
      <c r="S101">
        <v>3475323648012.8</v>
      </c>
      <c r="T101">
        <v>3551652886603.9</v>
      </c>
      <c r="U101">
        <v>3546416625494.7</v>
      </c>
      <c r="V101">
        <v>3518059013515.2</v>
      </c>
      <c r="W101">
        <v>3537610884897.1</v>
      </c>
      <c r="X101">
        <v>3540234310287.3</v>
      </c>
      <c r="Y101">
        <v>3472723137765.1</v>
      </c>
      <c r="Z101">
        <v>3565079651885</v>
      </c>
      <c r="AA101" s="1">
        <v>6.355e-6</v>
      </c>
      <c r="AB101" s="1">
        <v>6.355e-6</v>
      </c>
      <c r="AC101" s="1">
        <v>6.355e-6</v>
      </c>
      <c r="AD101" s="1">
        <v>6.355e-6</v>
      </c>
      <c r="AE101" s="1">
        <v>6.355e-6</v>
      </c>
      <c r="AF101" s="1">
        <v>6.355e-6</v>
      </c>
      <c r="AG101" s="1">
        <v>6.355e-6</v>
      </c>
      <c r="AH101" s="1">
        <v>6.355e-6</v>
      </c>
      <c r="AI101" s="1">
        <v>6.355e-6</v>
      </c>
      <c r="AJ101" s="1">
        <v>6.355e-6</v>
      </c>
      <c r="AK101" s="1">
        <v>6.355e-6</v>
      </c>
      <c r="AL101" s="1">
        <v>6.355e-6</v>
      </c>
      <c r="AM101" s="1">
        <v>6.355e-6</v>
      </c>
      <c r="AN101" s="1">
        <v>6.355e-6</v>
      </c>
      <c r="AO101" s="1">
        <v>6.355e-6</v>
      </c>
      <c r="AP101" s="1">
        <v>6.355e-6</v>
      </c>
      <c r="AQ101" s="1">
        <v>6.355e-6</v>
      </c>
      <c r="AR101" s="1">
        <v>6.355e-6</v>
      </c>
      <c r="AS101" s="1">
        <v>6.355e-6</v>
      </c>
      <c r="AT101" s="1">
        <v>6.355e-6</v>
      </c>
      <c r="AU101" s="1">
        <v>6.355e-6</v>
      </c>
      <c r="AV101" s="1">
        <v>6.355e-6</v>
      </c>
      <c r="AW101" s="1">
        <v>6.355e-6</v>
      </c>
      <c r="AX101" s="1">
        <v>6.355e-6</v>
      </c>
      <c r="AY101">
        <v>0.018972492131007</v>
      </c>
      <c r="AZ101" s="1">
        <v>3.5056371645945e-6</v>
      </c>
      <c r="BA101" s="1">
        <v>2.5349728084105e-6</v>
      </c>
      <c r="BB101" s="1">
        <v>1.4030312670698e-6</v>
      </c>
      <c r="BC101" s="1">
        <v>6.32638698316e-6</v>
      </c>
      <c r="BD101" s="1">
        <v>-2.3804088049352e-5</v>
      </c>
      <c r="BE101" s="1">
        <v>-1.7485333146681e-5</v>
      </c>
      <c r="BF101" s="1">
        <v>-2.1721949572863e-6</v>
      </c>
      <c r="BG101" s="1">
        <v>-1.0159690768664e-5</v>
      </c>
      <c r="BH101" s="1">
        <v>-3.3460586803769e-6</v>
      </c>
      <c r="BI101" s="1">
        <v>-6.6016866882238e-6</v>
      </c>
      <c r="BJ101" s="1">
        <v>-8.4678156886742e-6</v>
      </c>
      <c r="BK101" s="1">
        <v>6.0466885063956e-6</v>
      </c>
      <c r="BL101" s="1">
        <v>-8.5673240120082e-6</v>
      </c>
      <c r="BM101" s="1">
        <v>-9.071407995889e-6</v>
      </c>
      <c r="BN101" s="1">
        <v>-1.4426527837883e-5</v>
      </c>
      <c r="BO101" s="1">
        <v>-8.7084114892313e-6</v>
      </c>
      <c r="BP101" s="1">
        <v>-9.2038704532837e-6</v>
      </c>
      <c r="BQ101" s="1">
        <v>2.1130901232373e-6</v>
      </c>
      <c r="BR101" s="1">
        <v>1.0543906560395e-6</v>
      </c>
      <c r="BS101" s="1">
        <v>-4.7933133533973e-6</v>
      </c>
      <c r="BT101" s="1">
        <v>-5.6185419042913e-6</v>
      </c>
      <c r="BU101" s="1">
        <v>-1.3366314399113e-6</v>
      </c>
      <c r="BV101" s="1">
        <v>3.4182843271254e-6</v>
      </c>
      <c r="BW101" s="1">
        <v>1.7851871164811e-6</v>
      </c>
      <c r="BX101">
        <v>39990057.166471</v>
      </c>
      <c r="BY101">
        <v>8145916.4542604</v>
      </c>
      <c r="BZ101">
        <v>-0.0090756627530567</v>
      </c>
      <c r="CA101">
        <v>-0.0079623762283384</v>
      </c>
      <c r="CB101">
        <v>0.018747284910304</v>
      </c>
      <c r="CC101">
        <v>-0.36032375506237</v>
      </c>
      <c r="CD101">
        <v>-0.36636466980453</v>
      </c>
      <c r="CE101">
        <v>853.80169800783</v>
      </c>
      <c r="CF101">
        <v>958.54199637309</v>
      </c>
    </row>
    <row r="102" spans="1:84">
      <c r="A102">
        <v>191.26947031366</v>
      </c>
      <c r="B102">
        <v>0.016403480812698</v>
      </c>
      <c r="C102">
        <v>3532640341443.5</v>
      </c>
      <c r="D102">
        <v>3532588617171</v>
      </c>
      <c r="E102">
        <v>3523740684070.4</v>
      </c>
      <c r="F102">
        <v>3527831638313.6</v>
      </c>
      <c r="G102">
        <v>3304761910303.3</v>
      </c>
      <c r="H102">
        <v>3389320500944</v>
      </c>
      <c r="I102">
        <v>3545760522878.8</v>
      </c>
      <c r="J102">
        <v>3468041209414</v>
      </c>
      <c r="K102">
        <v>3486890379849.5</v>
      </c>
      <c r="L102">
        <v>3519309366151.2</v>
      </c>
      <c r="M102">
        <v>3478422720996.8</v>
      </c>
      <c r="N102">
        <v>3504983721185</v>
      </c>
      <c r="O102">
        <v>3500318807524.8</v>
      </c>
      <c r="P102">
        <v>3486439902085.8</v>
      </c>
      <c r="Q102">
        <v>3438930341918.1</v>
      </c>
      <c r="R102">
        <v>3494373139016.9</v>
      </c>
      <c r="S102">
        <v>3473660372687.7</v>
      </c>
      <c r="T102">
        <v>3551101282261.2</v>
      </c>
      <c r="U102">
        <v>3545765034674.8</v>
      </c>
      <c r="V102">
        <v>3517060922693.4</v>
      </c>
      <c r="W102">
        <v>3536922374600.7</v>
      </c>
      <c r="X102">
        <v>3539484676307.8</v>
      </c>
      <c r="Y102">
        <v>3470852458607.3</v>
      </c>
      <c r="Z102">
        <v>3564816315391.5</v>
      </c>
      <c r="AA102" s="1">
        <v>6.355e-6</v>
      </c>
      <c r="AB102" s="1">
        <v>6.355e-6</v>
      </c>
      <c r="AC102" s="1">
        <v>6.355e-6</v>
      </c>
      <c r="AD102" s="1">
        <v>6.355e-6</v>
      </c>
      <c r="AE102" s="1">
        <v>6.355e-6</v>
      </c>
      <c r="AF102" s="1">
        <v>6.355e-6</v>
      </c>
      <c r="AG102" s="1">
        <v>6.355e-6</v>
      </c>
      <c r="AH102" s="1">
        <v>6.355e-6</v>
      </c>
      <c r="AI102" s="1">
        <v>6.355e-6</v>
      </c>
      <c r="AJ102" s="1">
        <v>6.355e-6</v>
      </c>
      <c r="AK102" s="1">
        <v>6.355e-6</v>
      </c>
      <c r="AL102" s="1">
        <v>6.355e-6</v>
      </c>
      <c r="AM102" s="1">
        <v>6.355e-6</v>
      </c>
      <c r="AN102" s="1">
        <v>6.355e-6</v>
      </c>
      <c r="AO102" s="1">
        <v>6.355e-6</v>
      </c>
      <c r="AP102" s="1">
        <v>6.355e-6</v>
      </c>
      <c r="AQ102" s="1">
        <v>6.355e-6</v>
      </c>
      <c r="AR102" s="1">
        <v>6.355e-6</v>
      </c>
      <c r="AS102" s="1">
        <v>6.355e-6</v>
      </c>
      <c r="AT102" s="1">
        <v>6.355e-6</v>
      </c>
      <c r="AU102" s="1">
        <v>6.355e-6</v>
      </c>
      <c r="AV102" s="1">
        <v>6.355e-6</v>
      </c>
      <c r="AW102" s="1">
        <v>6.355e-6</v>
      </c>
      <c r="AX102" s="1">
        <v>6.355e-6</v>
      </c>
      <c r="AY102">
        <v>0.019177467166216</v>
      </c>
      <c r="AZ102" s="1">
        <v>3.4994423488216e-6</v>
      </c>
      <c r="BA102" s="1">
        <v>2.5442964815729e-6</v>
      </c>
      <c r="BB102" s="1">
        <v>1.4034132134822e-6</v>
      </c>
      <c r="BC102" s="1">
        <v>6.3336169539298e-6</v>
      </c>
      <c r="BD102" s="1">
        <v>-2.3776977142436e-5</v>
      </c>
      <c r="BE102" s="1">
        <v>-1.7486710719797e-5</v>
      </c>
      <c r="BF102" s="1">
        <v>-2.1688212832084e-6</v>
      </c>
      <c r="BG102" s="1">
        <v>-1.0147660512174e-5</v>
      </c>
      <c r="BH102" s="1">
        <v>-3.3446295990351e-6</v>
      </c>
      <c r="BI102" s="1">
        <v>-6.6029783495186e-6</v>
      </c>
      <c r="BJ102" s="1">
        <v>-8.458350042605e-6</v>
      </c>
      <c r="BK102" s="1">
        <v>6.0413022835359e-6</v>
      </c>
      <c r="BL102" s="1">
        <v>-8.558313312459e-6</v>
      </c>
      <c r="BM102" s="1">
        <v>-9.0660531736642e-6</v>
      </c>
      <c r="BN102" s="1">
        <v>-1.442299742222e-5</v>
      </c>
      <c r="BO102" s="1">
        <v>-8.7154509972335e-6</v>
      </c>
      <c r="BP102" s="1">
        <v>-9.2003359702371e-6</v>
      </c>
      <c r="BQ102" s="1">
        <v>2.1190616284345e-6</v>
      </c>
      <c r="BR102" s="1">
        <v>1.0549525342798e-6</v>
      </c>
      <c r="BS102" s="1">
        <v>-4.7968931690876e-6</v>
      </c>
      <c r="BT102" s="1">
        <v>-5.6178145687766e-6</v>
      </c>
      <c r="BU102" s="1">
        <v>-1.3467831226711e-6</v>
      </c>
      <c r="BV102" s="1">
        <v>3.4101632441303e-6</v>
      </c>
      <c r="BW102" s="1">
        <v>1.7871310409401e-6</v>
      </c>
      <c r="BX102">
        <v>40331849.817737</v>
      </c>
      <c r="BY102">
        <v>8204461.0275084</v>
      </c>
      <c r="BZ102">
        <v>-0.0091795319173719</v>
      </c>
      <c r="CA102">
        <v>-0.0080537588935809</v>
      </c>
      <c r="CB102">
        <v>0.018943493070798</v>
      </c>
      <c r="CC102">
        <v>-0.36440465201735</v>
      </c>
      <c r="CD102">
        <v>-0.37042612388258</v>
      </c>
      <c r="CE102">
        <v>854.32866120979</v>
      </c>
      <c r="CF102">
        <v>959.27701688296</v>
      </c>
    </row>
    <row r="103" spans="1:84">
      <c r="A103">
        <v>193.26947031366</v>
      </c>
      <c r="B103">
        <v>0.016605543666356</v>
      </c>
      <c r="C103">
        <v>3531791908893.8</v>
      </c>
      <c r="D103">
        <v>3531785925644.9</v>
      </c>
      <c r="E103">
        <v>3522699264406.5</v>
      </c>
      <c r="F103">
        <v>3526867705042.2</v>
      </c>
      <c r="G103">
        <v>3300566957824.6</v>
      </c>
      <c r="H103">
        <v>3386378705805.1</v>
      </c>
      <c r="I103">
        <v>3545236918378.8</v>
      </c>
      <c r="J103">
        <v>3466314535535</v>
      </c>
      <c r="K103">
        <v>3485333511080.6</v>
      </c>
      <c r="L103">
        <v>3518393372879.5</v>
      </c>
      <c r="M103">
        <v>3476813784038.8</v>
      </c>
      <c r="N103">
        <v>3503774912914.7</v>
      </c>
      <c r="O103">
        <v>3499060345138.7</v>
      </c>
      <c r="P103">
        <v>3485044684481.7</v>
      </c>
      <c r="Q103">
        <v>3436904914004.8</v>
      </c>
      <c r="R103">
        <v>3492992067283.6</v>
      </c>
      <c r="S103">
        <v>3471990924867</v>
      </c>
      <c r="T103">
        <v>3550546190328.7</v>
      </c>
      <c r="U103">
        <v>3545109485841.7</v>
      </c>
      <c r="V103">
        <v>3516060696260.1</v>
      </c>
      <c r="W103">
        <v>3536231539550.6</v>
      </c>
      <c r="X103">
        <v>3538730662859.9</v>
      </c>
      <c r="Y103">
        <v>3468976132053.6</v>
      </c>
      <c r="Z103">
        <v>3564551464975.7</v>
      </c>
      <c r="AA103" s="1">
        <v>6.355e-6</v>
      </c>
      <c r="AB103" s="1">
        <v>6.355e-6</v>
      </c>
      <c r="AC103" s="1">
        <v>6.355e-6</v>
      </c>
      <c r="AD103" s="1">
        <v>6.355e-6</v>
      </c>
      <c r="AE103" s="1">
        <v>6.355e-6</v>
      </c>
      <c r="AF103" s="1">
        <v>6.355e-6</v>
      </c>
      <c r="AG103" s="1">
        <v>6.355e-6</v>
      </c>
      <c r="AH103" s="1">
        <v>6.355e-6</v>
      </c>
      <c r="AI103" s="1">
        <v>6.355e-6</v>
      </c>
      <c r="AJ103" s="1">
        <v>6.355e-6</v>
      </c>
      <c r="AK103" s="1">
        <v>6.355e-6</v>
      </c>
      <c r="AL103" s="1">
        <v>6.355e-6</v>
      </c>
      <c r="AM103" s="1">
        <v>6.355e-6</v>
      </c>
      <c r="AN103" s="1">
        <v>6.355e-6</v>
      </c>
      <c r="AO103" s="1">
        <v>6.355e-6</v>
      </c>
      <c r="AP103" s="1">
        <v>6.355e-6</v>
      </c>
      <c r="AQ103" s="1">
        <v>6.355e-6</v>
      </c>
      <c r="AR103" s="1">
        <v>6.355e-6</v>
      </c>
      <c r="AS103" s="1">
        <v>6.355e-6</v>
      </c>
      <c r="AT103" s="1">
        <v>6.355e-6</v>
      </c>
      <c r="AU103" s="1">
        <v>6.355e-6</v>
      </c>
      <c r="AV103" s="1">
        <v>6.355e-6</v>
      </c>
      <c r="AW103" s="1">
        <v>6.355e-6</v>
      </c>
      <c r="AX103" s="1">
        <v>6.355e-6</v>
      </c>
      <c r="AY103">
        <v>0.01938242898214</v>
      </c>
      <c r="AZ103" s="1">
        <v>3.4931316855521e-6</v>
      </c>
      <c r="BA103" s="1">
        <v>2.553388913349e-6</v>
      </c>
      <c r="BB103" s="1">
        <v>1.4036139538332e-6</v>
      </c>
      <c r="BC103" s="1">
        <v>6.3410646422061e-6</v>
      </c>
      <c r="BD103" s="1">
        <v>-2.3748230206807e-5</v>
      </c>
      <c r="BE103" s="1">
        <v>-1.7488284988393e-5</v>
      </c>
      <c r="BF103" s="1">
        <v>-2.1653754600557e-6</v>
      </c>
      <c r="BG103" s="1">
        <v>-1.0134947512936e-5</v>
      </c>
      <c r="BH103" s="1">
        <v>-3.3429162937205e-6</v>
      </c>
      <c r="BI103" s="1">
        <v>-6.6045651747038e-6</v>
      </c>
      <c r="BJ103" s="1">
        <v>-8.4486130269885e-6</v>
      </c>
      <c r="BK103" s="1">
        <v>6.0361356658561e-6</v>
      </c>
      <c r="BL103" s="1">
        <v>-8.5492086744585e-6</v>
      </c>
      <c r="BM103" s="1">
        <v>-9.0607875578127e-6</v>
      </c>
      <c r="BN103" s="1">
        <v>-1.441987811345e-5</v>
      </c>
      <c r="BO103" s="1">
        <v>-8.7229206570613e-6</v>
      </c>
      <c r="BP103" s="1">
        <v>-9.1977745119131e-6</v>
      </c>
      <c r="BQ103" s="1">
        <v>2.1249443813851e-6</v>
      </c>
      <c r="BR103" s="1">
        <v>1.0557669291394e-6</v>
      </c>
      <c r="BS103" s="1">
        <v>-4.8007238945558e-6</v>
      </c>
      <c r="BT103" s="1">
        <v>-5.6170547081369e-6</v>
      </c>
      <c r="BU103" s="1">
        <v>-1.3566948439906e-6</v>
      </c>
      <c r="BV103" s="1">
        <v>3.4022354728311e-6</v>
      </c>
      <c r="BW103" s="1">
        <v>1.7890969815499e-6</v>
      </c>
      <c r="BX103">
        <v>40674180.478171</v>
      </c>
      <c r="BY103">
        <v>8263085.0535896</v>
      </c>
      <c r="BZ103">
        <v>-0.0092833840898386</v>
      </c>
      <c r="CA103">
        <v>-0.0081451232988928</v>
      </c>
      <c r="CB103">
        <v>0.019139662240224</v>
      </c>
      <c r="CC103">
        <v>-0.3684795895507</v>
      </c>
      <c r="CD103">
        <v>-0.37447947498912</v>
      </c>
      <c r="CE103">
        <v>854.85357764096</v>
      </c>
      <c r="CF103">
        <v>960.00701165026</v>
      </c>
    </row>
    <row r="104" spans="1:84">
      <c r="A104">
        <v>195.26947031366</v>
      </c>
      <c r="B104">
        <v>0.016807596190968</v>
      </c>
      <c r="C104">
        <v>3530939423667.5</v>
      </c>
      <c r="D104">
        <v>3530979969738.1</v>
      </c>
      <c r="E104">
        <v>3521651340604.3</v>
      </c>
      <c r="F104">
        <v>3525899233774.4</v>
      </c>
      <c r="G104">
        <v>3296365061371.9</v>
      </c>
      <c r="H104">
        <v>3383431705864.8</v>
      </c>
      <c r="I104">
        <v>3544711648192.4</v>
      </c>
      <c r="J104">
        <v>3464585582862.5</v>
      </c>
      <c r="K104">
        <v>3483770750382.8</v>
      </c>
      <c r="L104">
        <v>3517474654283.7</v>
      </c>
      <c r="M104">
        <v>3475199818518.5</v>
      </c>
      <c r="N104">
        <v>3502562788952.2</v>
      </c>
      <c r="O104">
        <v>3497798702909.9</v>
      </c>
      <c r="P104">
        <v>3483647395233.1</v>
      </c>
      <c r="Q104">
        <v>3434876413108.3</v>
      </c>
      <c r="R104">
        <v>3491606750259.9</v>
      </c>
      <c r="S104">
        <v>3470315393146.6</v>
      </c>
      <c r="T104">
        <v>3549987659787.8</v>
      </c>
      <c r="U104">
        <v>3544450040871.5</v>
      </c>
      <c r="V104">
        <v>3515058355738.4</v>
      </c>
      <c r="W104">
        <v>3535538430435.4</v>
      </c>
      <c r="X104">
        <v>3537972313105.2</v>
      </c>
      <c r="Y104">
        <v>3467094310215.8</v>
      </c>
      <c r="Z104">
        <v>3564285114192.2</v>
      </c>
      <c r="AA104" s="1">
        <v>6.355e-6</v>
      </c>
      <c r="AB104" s="1">
        <v>6.355e-6</v>
      </c>
      <c r="AC104" s="1">
        <v>6.355e-6</v>
      </c>
      <c r="AD104" s="1">
        <v>6.355e-6</v>
      </c>
      <c r="AE104" s="1">
        <v>6.355e-6</v>
      </c>
      <c r="AF104" s="1">
        <v>6.355e-6</v>
      </c>
      <c r="AG104" s="1">
        <v>6.355e-6</v>
      </c>
      <c r="AH104" s="1">
        <v>6.355e-6</v>
      </c>
      <c r="AI104" s="1">
        <v>6.355e-6</v>
      </c>
      <c r="AJ104" s="1">
        <v>6.355e-6</v>
      </c>
      <c r="AK104" s="1">
        <v>6.355e-6</v>
      </c>
      <c r="AL104" s="1">
        <v>6.355e-6</v>
      </c>
      <c r="AM104" s="1">
        <v>6.355e-6</v>
      </c>
      <c r="AN104" s="1">
        <v>6.355e-6</v>
      </c>
      <c r="AO104" s="1">
        <v>6.355e-6</v>
      </c>
      <c r="AP104" s="1">
        <v>6.355e-6</v>
      </c>
      <c r="AQ104" s="1">
        <v>6.355e-6</v>
      </c>
      <c r="AR104" s="1">
        <v>6.355e-6</v>
      </c>
      <c r="AS104" s="1">
        <v>6.355e-6</v>
      </c>
      <c r="AT104" s="1">
        <v>6.355e-6</v>
      </c>
      <c r="AU104" s="1">
        <v>6.355e-6</v>
      </c>
      <c r="AV104" s="1">
        <v>6.355e-6</v>
      </c>
      <c r="AW104" s="1">
        <v>6.355e-6</v>
      </c>
      <c r="AX104" s="1">
        <v>6.355e-6</v>
      </c>
      <c r="AY104">
        <v>0.019587377114766</v>
      </c>
      <c r="AZ104" s="1">
        <v>3.486669257801e-6</v>
      </c>
      <c r="BA104" s="1">
        <v>2.562232017369e-6</v>
      </c>
      <c r="BB104" s="1">
        <v>1.4036681256137e-6</v>
      </c>
      <c r="BC104" s="1">
        <v>6.348709872285e-6</v>
      </c>
      <c r="BD104" s="1">
        <v>-2.3719083259965e-5</v>
      </c>
      <c r="BE104" s="1">
        <v>-1.7489916945965e-5</v>
      </c>
      <c r="BF104" s="1">
        <v>-2.1618272002918e-6</v>
      </c>
      <c r="BG104" s="1">
        <v>-1.0121668775306e-5</v>
      </c>
      <c r="BH104" s="1">
        <v>-3.3409364364965e-6</v>
      </c>
      <c r="BI104" s="1">
        <v>-6.6064262018284e-6</v>
      </c>
      <c r="BJ104" s="1">
        <v>-8.4387249366743e-6</v>
      </c>
      <c r="BK104" s="1">
        <v>6.0311685864257e-6</v>
      </c>
      <c r="BL104" s="1">
        <v>-8.5400116746775e-6</v>
      </c>
      <c r="BM104" s="1">
        <v>-9.0555826320044e-6</v>
      </c>
      <c r="BN104" s="1">
        <v>-1.4417093543923e-5</v>
      </c>
      <c r="BO104" s="1">
        <v>-8.7308060138328e-6</v>
      </c>
      <c r="BP104" s="1">
        <v>-9.196185012829e-6</v>
      </c>
      <c r="BQ104" s="1">
        <v>2.1307775485924e-6</v>
      </c>
      <c r="BR104" s="1">
        <v>1.0568428883895e-6</v>
      </c>
      <c r="BS104" s="1">
        <v>-4.8047987467834e-6</v>
      </c>
      <c r="BT104" s="1">
        <v>-5.616279752045e-6</v>
      </c>
      <c r="BU104" s="1">
        <v>-1.3663924979291e-6</v>
      </c>
      <c r="BV104" s="1">
        <v>3.3944319705017e-6</v>
      </c>
      <c r="BW104" s="1">
        <v>1.7910776596428e-6</v>
      </c>
      <c r="BX104">
        <v>41017045.72951</v>
      </c>
      <c r="BY104">
        <v>8321787.9580326</v>
      </c>
      <c r="BZ104">
        <v>-0.0093872210891253</v>
      </c>
      <c r="CA104">
        <v>-0.0082364676085483</v>
      </c>
      <c r="CB104">
        <v>0.019335792442913</v>
      </c>
      <c r="CC104">
        <v>-0.37254782574126</v>
      </c>
      <c r="CD104">
        <v>-0.37852411593623</v>
      </c>
      <c r="CE104">
        <v>855.3764595343</v>
      </c>
      <c r="CF104">
        <v>960.73199406388</v>
      </c>
    </row>
    <row r="105" spans="1:84">
      <c r="A105">
        <v>197.26947031366</v>
      </c>
      <c r="B105">
        <v>0.017009638336093</v>
      </c>
      <c r="C105">
        <v>3530082931312.5</v>
      </c>
      <c r="D105">
        <v>3530170778585.8</v>
      </c>
      <c r="E105">
        <v>3520596969514.8</v>
      </c>
      <c r="F105">
        <v>3524926300321</v>
      </c>
      <c r="G105">
        <v>3292156604430.9</v>
      </c>
      <c r="H105">
        <v>3380479807561.1</v>
      </c>
      <c r="I105">
        <v>3544184752952.9</v>
      </c>
      <c r="J105">
        <v>3462854556892.8</v>
      </c>
      <c r="K105">
        <v>3482202191553.2</v>
      </c>
      <c r="L105">
        <v>3516553234135</v>
      </c>
      <c r="M105">
        <v>3473580989938.1</v>
      </c>
      <c r="N105">
        <v>3501347402604.6</v>
      </c>
      <c r="O105">
        <v>3496533996793.5</v>
      </c>
      <c r="P105">
        <v>3482248146945.6</v>
      </c>
      <c r="Q105">
        <v>3432844957185</v>
      </c>
      <c r="R105">
        <v>3490217263755.5</v>
      </c>
      <c r="S105">
        <v>3468633875298.7</v>
      </c>
      <c r="T105">
        <v>3549425733272</v>
      </c>
      <c r="U105">
        <v>3543786757933.1</v>
      </c>
      <c r="V105">
        <v>3514053920155</v>
      </c>
      <c r="W105">
        <v>3534843092670.6</v>
      </c>
      <c r="X105">
        <v>3537209661098</v>
      </c>
      <c r="Y105">
        <v>3465207144964.5</v>
      </c>
      <c r="Z105">
        <v>3564017275300.9</v>
      </c>
      <c r="AA105" s="1">
        <v>6.355e-6</v>
      </c>
      <c r="AB105" s="1">
        <v>6.355e-6</v>
      </c>
      <c r="AC105" s="1">
        <v>6.355e-6</v>
      </c>
      <c r="AD105" s="1">
        <v>6.355e-6</v>
      </c>
      <c r="AE105" s="1">
        <v>6.355e-6</v>
      </c>
      <c r="AF105" s="1">
        <v>6.355e-6</v>
      </c>
      <c r="AG105" s="1">
        <v>6.355e-6</v>
      </c>
      <c r="AH105" s="1">
        <v>6.355e-6</v>
      </c>
      <c r="AI105" s="1">
        <v>6.355e-6</v>
      </c>
      <c r="AJ105" s="1">
        <v>6.355e-6</v>
      </c>
      <c r="AK105" s="1">
        <v>6.355e-6</v>
      </c>
      <c r="AL105" s="1">
        <v>6.355e-6</v>
      </c>
      <c r="AM105" s="1">
        <v>6.355e-6</v>
      </c>
      <c r="AN105" s="1">
        <v>6.355e-6</v>
      </c>
      <c r="AO105" s="1">
        <v>6.355e-6</v>
      </c>
      <c r="AP105" s="1">
        <v>6.355e-6</v>
      </c>
      <c r="AQ105" s="1">
        <v>6.355e-6</v>
      </c>
      <c r="AR105" s="1">
        <v>6.355e-6</v>
      </c>
      <c r="AS105" s="1">
        <v>6.355e-6</v>
      </c>
      <c r="AT105" s="1">
        <v>6.355e-6</v>
      </c>
      <c r="AU105" s="1">
        <v>6.355e-6</v>
      </c>
      <c r="AV105" s="1">
        <v>6.355e-6</v>
      </c>
      <c r="AW105" s="1">
        <v>6.355e-6</v>
      </c>
      <c r="AX105" s="1">
        <v>6.355e-6</v>
      </c>
      <c r="AY105">
        <v>0.019792311558974</v>
      </c>
      <c r="AZ105" s="1">
        <v>3.4800480494293e-6</v>
      </c>
      <c r="BA105" s="1">
        <v>2.5707610055407e-6</v>
      </c>
      <c r="BB105" s="1">
        <v>1.4036743795011e-6</v>
      </c>
      <c r="BC105" s="1">
        <v>6.3565100916145e-6</v>
      </c>
      <c r="BD105" s="1">
        <v>-2.3690749913668e-5</v>
      </c>
      <c r="BE105" s="1">
        <v>-1.7491408626234e-5</v>
      </c>
      <c r="BF105" s="1">
        <v>-2.1581538914876e-6</v>
      </c>
      <c r="BG105" s="1">
        <v>-1.0108152355487e-5</v>
      </c>
      <c r="BH105" s="1">
        <v>-3.3387628588975e-6</v>
      </c>
      <c r="BI105" s="1">
        <v>-6.6085288853865e-6</v>
      </c>
      <c r="BJ105" s="1">
        <v>-8.4288491131153e-6</v>
      </c>
      <c r="BK105" s="1">
        <v>6.0263722563706e-6</v>
      </c>
      <c r="BL105" s="1">
        <v>-8.5307285175587e-6</v>
      </c>
      <c r="BM105" s="1">
        <v>-9.0504093190542e-6</v>
      </c>
      <c r="BN105" s="1">
        <v>-1.4414498211805e-5</v>
      </c>
      <c r="BO105" s="1">
        <v>-8.7389905287202e-6</v>
      </c>
      <c r="BP105" s="1">
        <v>-9.1954447702467e-6</v>
      </c>
      <c r="BQ105" s="1">
        <v>2.13659761561e-6</v>
      </c>
      <c r="BR105" s="1">
        <v>1.0581496441237e-6</v>
      </c>
      <c r="BS105" s="1">
        <v>-4.8090782684951e-6</v>
      </c>
      <c r="BT105" s="1">
        <v>-5.6155114522993e-6</v>
      </c>
      <c r="BU105" s="1">
        <v>-1.3759046603837e-6</v>
      </c>
      <c r="BV105" s="1">
        <v>3.3865976063827e-6</v>
      </c>
      <c r="BW105" s="1">
        <v>1.79307763176e-6</v>
      </c>
      <c r="BX105">
        <v>41360440.588983</v>
      </c>
      <c r="BY105">
        <v>8380568.8920612</v>
      </c>
      <c r="BZ105">
        <v>-0.0094910438114713</v>
      </c>
      <c r="CA105">
        <v>-0.0083277908668785</v>
      </c>
      <c r="CB105">
        <v>0.019531883698765</v>
      </c>
      <c r="CC105">
        <v>-0.37660904531612</v>
      </c>
      <c r="CD105">
        <v>-0.38255998274212</v>
      </c>
      <c r="CE105">
        <v>855.8973498608</v>
      </c>
      <c r="CF105">
        <v>961.4521246527</v>
      </c>
    </row>
    <row r="106" spans="1:84">
      <c r="A106">
        <v>199.26947031366</v>
      </c>
      <c r="B106">
        <v>0.017211670702666</v>
      </c>
      <c r="C106">
        <v>3529222472731.5</v>
      </c>
      <c r="D106">
        <v>3529358397781.5</v>
      </c>
      <c r="E106">
        <v>3519536205689</v>
      </c>
      <c r="F106">
        <v>3523948968075.3</v>
      </c>
      <c r="G106">
        <v>3287941999921</v>
      </c>
      <c r="H106">
        <v>3377523346227.8</v>
      </c>
      <c r="I106">
        <v>3543656265258</v>
      </c>
      <c r="J106">
        <v>3461121644058.6</v>
      </c>
      <c r="K106">
        <v>3480627940532.2</v>
      </c>
      <c r="L106">
        <v>3515629136772.9</v>
      </c>
      <c r="M106">
        <v>3471957443722.3</v>
      </c>
      <c r="N106">
        <v>3500128814292.3</v>
      </c>
      <c r="O106">
        <v>3495266337691.5</v>
      </c>
      <c r="P106">
        <v>3480847047199.9</v>
      </c>
      <c r="Q106">
        <v>3430810683247.3</v>
      </c>
      <c r="R106">
        <v>3488823704494.4</v>
      </c>
      <c r="S106">
        <v>3466946482503</v>
      </c>
      <c r="T106">
        <v>3548860447473.2</v>
      </c>
      <c r="U106">
        <v>3543119693199.9</v>
      </c>
      <c r="V106">
        <v>3513047410613.7</v>
      </c>
      <c r="W106">
        <v>3534145565150.2</v>
      </c>
      <c r="X106">
        <v>3536442731169.7</v>
      </c>
      <c r="Y106">
        <v>3463314782574.7</v>
      </c>
      <c r="Z106">
        <v>3563747959081</v>
      </c>
      <c r="AA106" s="1">
        <v>6.355e-6</v>
      </c>
      <c r="AB106" s="1">
        <v>6.355e-6</v>
      </c>
      <c r="AC106" s="1">
        <v>6.355e-6</v>
      </c>
      <c r="AD106" s="1">
        <v>6.355e-6</v>
      </c>
      <c r="AE106" s="1">
        <v>6.355e-6</v>
      </c>
      <c r="AF106" s="1">
        <v>6.355e-6</v>
      </c>
      <c r="AG106" s="1">
        <v>6.355e-6</v>
      </c>
      <c r="AH106" s="1">
        <v>6.355e-6</v>
      </c>
      <c r="AI106" s="1">
        <v>6.355e-6</v>
      </c>
      <c r="AJ106" s="1">
        <v>6.355e-6</v>
      </c>
      <c r="AK106" s="1">
        <v>6.355e-6</v>
      </c>
      <c r="AL106" s="1">
        <v>6.355e-6</v>
      </c>
      <c r="AM106" s="1">
        <v>6.355e-6</v>
      </c>
      <c r="AN106" s="1">
        <v>6.355e-6</v>
      </c>
      <c r="AO106" s="1">
        <v>6.355e-6</v>
      </c>
      <c r="AP106" s="1">
        <v>6.355e-6</v>
      </c>
      <c r="AQ106" s="1">
        <v>6.355e-6</v>
      </c>
      <c r="AR106" s="1">
        <v>6.355e-6</v>
      </c>
      <c r="AS106" s="1">
        <v>6.355e-6</v>
      </c>
      <c r="AT106" s="1">
        <v>6.355e-6</v>
      </c>
      <c r="AU106" s="1">
        <v>6.355e-6</v>
      </c>
      <c r="AV106" s="1">
        <v>6.355e-6</v>
      </c>
      <c r="AW106" s="1">
        <v>6.355e-6</v>
      </c>
      <c r="AX106" s="1">
        <v>6.355e-6</v>
      </c>
      <c r="AY106">
        <v>0.019997232689827</v>
      </c>
      <c r="AZ106" s="1">
        <v>3.4732989962107e-6</v>
      </c>
      <c r="BA106" s="1">
        <v>2.5789021188618e-6</v>
      </c>
      <c r="BB106" s="1">
        <v>1.4037555363976e-6</v>
      </c>
      <c r="BC106" s="1">
        <v>6.3644094667396e-6</v>
      </c>
      <c r="BD106" s="1">
        <v>-2.3663935064901e-5</v>
      </c>
      <c r="BE106" s="1">
        <v>-1.749257407003e-5</v>
      </c>
      <c r="BF106" s="1">
        <v>-2.1543343251505e-6</v>
      </c>
      <c r="BG106" s="1">
        <v>-1.0094779460556e-5</v>
      </c>
      <c r="BH106" s="1">
        <v>-3.3364813186165e-6</v>
      </c>
      <c r="BI106" s="1">
        <v>-6.6108331643578e-6</v>
      </c>
      <c r="BJ106" s="1">
        <v>-8.4191297021038e-6</v>
      </c>
      <c r="BK106" s="1">
        <v>6.02170736825e-6</v>
      </c>
      <c r="BL106" s="1">
        <v>-8.5213641218609e-6</v>
      </c>
      <c r="BM106" s="1">
        <v>-9.0452556122573e-6</v>
      </c>
      <c r="BN106" s="1">
        <v>-1.4411942857463e-5</v>
      </c>
      <c r="BO106" s="1">
        <v>-8.7473036245483e-6</v>
      </c>
      <c r="BP106" s="1">
        <v>-9.1953627077582e-6</v>
      </c>
      <c r="BQ106" s="1">
        <v>2.1424424317807e-6</v>
      </c>
      <c r="BR106" s="1">
        <v>1.0596326083652e-6</v>
      </c>
      <c r="BS106" s="1">
        <v>-4.8135018138505e-6</v>
      </c>
      <c r="BT106" s="1">
        <v>-5.6147640117481e-6</v>
      </c>
      <c r="BU106" s="1">
        <v>-1.3852534308048e-6</v>
      </c>
      <c r="BV106" s="1">
        <v>3.3785563237488e-6</v>
      </c>
      <c r="BW106" s="1">
        <v>1.7951039613519e-6</v>
      </c>
      <c r="BX106">
        <v>41704358.859725</v>
      </c>
      <c r="BY106">
        <v>8439426.794624</v>
      </c>
      <c r="BZ106">
        <v>-0.0095948523634557</v>
      </c>
      <c r="CA106">
        <v>-0.008419092870492</v>
      </c>
      <c r="CB106">
        <v>0.019727936023433</v>
      </c>
      <c r="CC106">
        <v>-0.3806633625405</v>
      </c>
      <c r="CD106">
        <v>-0.38658747449176</v>
      </c>
      <c r="CE106">
        <v>856.4163176287</v>
      </c>
      <c r="CF106">
        <v>962.16767189569</v>
      </c>
    </row>
    <row r="107" spans="1:84">
      <c r="A107">
        <v>201.26947031366</v>
      </c>
      <c r="B107">
        <v>0.017413694165616</v>
      </c>
      <c r="C107">
        <v>3528358084330.6</v>
      </c>
      <c r="D107">
        <v>3528542888368</v>
      </c>
      <c r="E107">
        <v>3518469100673.6</v>
      </c>
      <c r="F107">
        <v>3522967288447.4</v>
      </c>
      <c r="G107">
        <v>3283721669153.4</v>
      </c>
      <c r="H107">
        <v>3374562679987.4</v>
      </c>
      <c r="I107">
        <v>3543126210165.9</v>
      </c>
      <c r="J107">
        <v>3459387016135.5</v>
      </c>
      <c r="K107">
        <v>3479048116917.8</v>
      </c>
      <c r="L107">
        <v>3514702388019.4</v>
      </c>
      <c r="M107">
        <v>3470329307047.2</v>
      </c>
      <c r="N107">
        <v>3498907089535.6</v>
      </c>
      <c r="O107">
        <v>3493995831567.1</v>
      </c>
      <c r="P107">
        <v>3479444196636.6</v>
      </c>
      <c r="Q107">
        <v>3428773743741</v>
      </c>
      <c r="R107">
        <v>3487426190616.1</v>
      </c>
      <c r="S107">
        <v>3465253339204</v>
      </c>
      <c r="T107">
        <v>3548291833528.9</v>
      </c>
      <c r="U107">
        <v>3542448902326.7</v>
      </c>
      <c r="V107">
        <v>3512038853106.9</v>
      </c>
      <c r="W107">
        <v>3533445881410.3</v>
      </c>
      <c r="X107">
        <v>3535671540613.1</v>
      </c>
      <c r="Y107">
        <v>3461417361634</v>
      </c>
      <c r="Z107">
        <v>3563477175357.1</v>
      </c>
      <c r="AA107" s="1">
        <v>6.355e-6</v>
      </c>
      <c r="AB107" s="1">
        <v>6.355e-6</v>
      </c>
      <c r="AC107" s="1">
        <v>6.355e-6</v>
      </c>
      <c r="AD107" s="1">
        <v>6.355e-6</v>
      </c>
      <c r="AE107" s="1">
        <v>6.355e-6</v>
      </c>
      <c r="AF107" s="1">
        <v>6.355e-6</v>
      </c>
      <c r="AG107" s="1">
        <v>6.355e-6</v>
      </c>
      <c r="AH107" s="1">
        <v>6.355e-6</v>
      </c>
      <c r="AI107" s="1">
        <v>6.355e-6</v>
      </c>
      <c r="AJ107" s="1">
        <v>6.355e-6</v>
      </c>
      <c r="AK107" s="1">
        <v>6.355e-6</v>
      </c>
      <c r="AL107" s="1">
        <v>6.355e-6</v>
      </c>
      <c r="AM107" s="1">
        <v>6.355e-6</v>
      </c>
      <c r="AN107" s="1">
        <v>6.355e-6</v>
      </c>
      <c r="AO107" s="1">
        <v>6.355e-6</v>
      </c>
      <c r="AP107" s="1">
        <v>6.355e-6</v>
      </c>
      <c r="AQ107" s="1">
        <v>6.355e-6</v>
      </c>
      <c r="AR107" s="1">
        <v>6.355e-6</v>
      </c>
      <c r="AS107" s="1">
        <v>6.355e-6</v>
      </c>
      <c r="AT107" s="1">
        <v>6.355e-6</v>
      </c>
      <c r="AU107" s="1">
        <v>6.355e-6</v>
      </c>
      <c r="AV107" s="1">
        <v>6.355e-6</v>
      </c>
      <c r="AW107" s="1">
        <v>6.355e-6</v>
      </c>
      <c r="AX107" s="1">
        <v>6.355e-6</v>
      </c>
      <c r="AY107">
        <v>0.020202141064123</v>
      </c>
      <c r="AZ107" s="1">
        <v>3.4664850559236e-6</v>
      </c>
      <c r="BA107" s="1">
        <v>2.5866028432571e-6</v>
      </c>
      <c r="BB107" s="1">
        <v>1.404016056151e-6</v>
      </c>
      <c r="BC107" s="1">
        <v>6.3723537351873e-6</v>
      </c>
      <c r="BD107" s="1">
        <v>-2.3638773241492e-5</v>
      </c>
      <c r="BE107" s="1">
        <v>-1.7493293763331e-5</v>
      </c>
      <c r="BF107" s="1">
        <v>-2.150345535105e-6</v>
      </c>
      <c r="BG107" s="1">
        <v>-1.0081843007792e-5</v>
      </c>
      <c r="BH107" s="1">
        <v>-3.3341546826296e-6</v>
      </c>
      <c r="BI107" s="1">
        <v>-6.6132937822857e-6</v>
      </c>
      <c r="BJ107" s="1">
        <v>-8.4096507794895e-6</v>
      </c>
      <c r="BK107" s="1">
        <v>6.0171329838547e-6</v>
      </c>
      <c r="BL107" s="1">
        <v>-8.5119188875387e-6</v>
      </c>
      <c r="BM107" s="1">
        <v>-9.0401340592126e-6</v>
      </c>
      <c r="BN107" s="1">
        <v>-1.4409328091353e-5</v>
      </c>
      <c r="BO107" s="1">
        <v>-8.7555817055976e-6</v>
      </c>
      <c r="BP107" s="1">
        <v>-9.1957402771862e-6</v>
      </c>
      <c r="BQ107" s="1">
        <v>2.1483543631131e-6</v>
      </c>
      <c r="BR107" s="1">
        <v>1.0612352859404e-6</v>
      </c>
      <c r="BS107" s="1">
        <v>-4.8180041486823e-6</v>
      </c>
      <c r="BT107" s="1">
        <v>-5.6140377537346e-6</v>
      </c>
      <c r="BU107" s="1">
        <v>-1.3944493183756e-6</v>
      </c>
      <c r="BV107" s="1">
        <v>3.3701733981628e-6</v>
      </c>
      <c r="BW107" s="1">
        <v>1.7971580517036e-6</v>
      </c>
      <c r="BX107">
        <v>42048793.900837</v>
      </c>
      <c r="BY107">
        <v>8498360.5279719</v>
      </c>
      <c r="BZ107">
        <v>-0.0096986464119671</v>
      </c>
      <c r="CA107">
        <v>-0.0085103738345957</v>
      </c>
      <c r="CB107">
        <v>0.019923949429948</v>
      </c>
      <c r="CC107">
        <v>-0.38471116888769</v>
      </c>
      <c r="CD107">
        <v>-0.39060720861919</v>
      </c>
      <c r="CE107">
        <v>856.93344483724</v>
      </c>
      <c r="CF107">
        <v>962.87893925982</v>
      </c>
    </row>
    <row r="108" spans="1:84">
      <c r="A108">
        <v>203.26947031366</v>
      </c>
      <c r="B108">
        <v>0.017615709550343</v>
      </c>
      <c r="C108">
        <v>3527489798772.1</v>
      </c>
      <c r="D108">
        <v>3527724321720.5</v>
      </c>
      <c r="E108">
        <v>3517395703102.1</v>
      </c>
      <c r="F108">
        <v>3521981303457.6</v>
      </c>
      <c r="G108">
        <v>3279496025928.7</v>
      </c>
      <c r="H108">
        <v>3371598178716.2</v>
      </c>
      <c r="I108">
        <v>3542594607094.3</v>
      </c>
      <c r="J108">
        <v>3457650836826.9</v>
      </c>
      <c r="K108">
        <v>3477462851488.2</v>
      </c>
      <c r="L108">
        <v>3513773016367.5</v>
      </c>
      <c r="M108">
        <v>3468696694387.4</v>
      </c>
      <c r="N108">
        <v>3497682296332.4</v>
      </c>
      <c r="O108">
        <v>3492722580558.9</v>
      </c>
      <c r="P108">
        <v>3478039688747.4</v>
      </c>
      <c r="Q108">
        <v>3426734298851.6</v>
      </c>
      <c r="R108">
        <v>3486024856285</v>
      </c>
      <c r="S108">
        <v>3463554579515.1</v>
      </c>
      <c r="T108">
        <v>3547719917366.6</v>
      </c>
      <c r="U108">
        <v>3541774441448.5</v>
      </c>
      <c r="V108">
        <v>3511028279433.6</v>
      </c>
      <c r="W108">
        <v>3532744072009.5</v>
      </c>
      <c r="X108">
        <v>3534896103705.6</v>
      </c>
      <c r="Y108">
        <v>3459515013742.4</v>
      </c>
      <c r="Z108">
        <v>3563204933812.1</v>
      </c>
      <c r="AA108" s="1">
        <v>6.355e-6</v>
      </c>
      <c r="AB108" s="1">
        <v>6.355e-6</v>
      </c>
      <c r="AC108" s="1">
        <v>6.355e-6</v>
      </c>
      <c r="AD108" s="1">
        <v>6.355e-6</v>
      </c>
      <c r="AE108" s="1">
        <v>6.355e-6</v>
      </c>
      <c r="AF108" s="1">
        <v>6.355e-6</v>
      </c>
      <c r="AG108" s="1">
        <v>6.355e-6</v>
      </c>
      <c r="AH108" s="1">
        <v>6.355e-6</v>
      </c>
      <c r="AI108" s="1">
        <v>6.355e-6</v>
      </c>
      <c r="AJ108" s="1">
        <v>6.355e-6</v>
      </c>
      <c r="AK108" s="1">
        <v>6.355e-6</v>
      </c>
      <c r="AL108" s="1">
        <v>6.355e-6</v>
      </c>
      <c r="AM108" s="1">
        <v>6.355e-6</v>
      </c>
      <c r="AN108" s="1">
        <v>6.355e-6</v>
      </c>
      <c r="AO108" s="1">
        <v>6.355e-6</v>
      </c>
      <c r="AP108" s="1">
        <v>6.355e-6</v>
      </c>
      <c r="AQ108" s="1">
        <v>6.355e-6</v>
      </c>
      <c r="AR108" s="1">
        <v>6.355e-6</v>
      </c>
      <c r="AS108" s="1">
        <v>6.355e-6</v>
      </c>
      <c r="AT108" s="1">
        <v>6.355e-6</v>
      </c>
      <c r="AU108" s="1">
        <v>6.355e-6</v>
      </c>
      <c r="AV108" s="1">
        <v>6.355e-6</v>
      </c>
      <c r="AW108" s="1">
        <v>6.355e-6</v>
      </c>
      <c r="AX108" s="1">
        <v>6.355e-6</v>
      </c>
      <c r="AY108">
        <v>0.02040703723864</v>
      </c>
      <c r="AZ108" s="1">
        <v>3.4596857687657e-6</v>
      </c>
      <c r="BA108" s="1">
        <v>2.5938397665663e-6</v>
      </c>
      <c r="BB108" s="1">
        <v>1.4045212874459e-6</v>
      </c>
      <c r="BC108" s="1">
        <v>6.3803015133374e-6</v>
      </c>
      <c r="BD108" s="1">
        <v>-2.3615051996896e-5</v>
      </c>
      <c r="BE108" s="1">
        <v>-1.7493523721548e-5</v>
      </c>
      <c r="BF108" s="1">
        <v>-2.1461637461619e-6</v>
      </c>
      <c r="BG108" s="1">
        <v>-1.0069494851532e-5</v>
      </c>
      <c r="BH108" s="1">
        <v>-3.3318116717472e-6</v>
      </c>
      <c r="BI108" s="1">
        <v>-6.615861943088e-6</v>
      </c>
      <c r="BJ108" s="1">
        <v>-8.4004355984916e-6</v>
      </c>
      <c r="BK108" s="1">
        <v>6.0126166007451e-6</v>
      </c>
      <c r="BL108" s="1">
        <v>-8.5023898395783e-6</v>
      </c>
      <c r="BM108" s="1">
        <v>-9.0350767510139e-6</v>
      </c>
      <c r="BN108" s="1">
        <v>-1.4406617866702e-5</v>
      </c>
      <c r="BO108" s="1">
        <v>-8.7637050787459e-6</v>
      </c>
      <c r="BP108" s="1">
        <v>-9.1964100357482e-6</v>
      </c>
      <c r="BQ108" s="1">
        <v>2.1543805163862e-6</v>
      </c>
      <c r="BR108" s="1">
        <v>1.0629143208311e-6</v>
      </c>
      <c r="BS108" s="1">
        <v>-4.8225278430389e-6</v>
      </c>
      <c r="BT108" s="1">
        <v>-5.6133216851449e-6</v>
      </c>
      <c r="BU108" s="1">
        <v>-1.4034923745691e-6</v>
      </c>
      <c r="BV108" s="1">
        <v>3.3613794605025e-6</v>
      </c>
      <c r="BW108" s="1">
        <v>1.7992330385267e-6</v>
      </c>
      <c r="BX108">
        <v>42393739.303471</v>
      </c>
      <c r="BY108">
        <v>8557368.9964323</v>
      </c>
      <c r="BZ108">
        <v>-0.0098024255069142</v>
      </c>
      <c r="CA108">
        <v>-0.0086016340872386</v>
      </c>
      <c r="CB108">
        <v>0.020119923930513</v>
      </c>
      <c r="CC108">
        <v>-0.38875293198879</v>
      </c>
      <c r="CD108">
        <v>-0.39461979804041</v>
      </c>
      <c r="CE108">
        <v>857.44881379647</v>
      </c>
      <c r="CF108">
        <v>963.58620525077</v>
      </c>
    </row>
    <row r="109" spans="1:84">
      <c r="A109">
        <v>205.26947031366</v>
      </c>
      <c r="B109">
        <v>0.017817717463898</v>
      </c>
      <c r="C109">
        <v>3526617645940.7</v>
      </c>
      <c r="D109">
        <v>3526902774011</v>
      </c>
      <c r="E109">
        <v>3516316059345.8</v>
      </c>
      <c r="F109">
        <v>3520991048765.6</v>
      </c>
      <c r="G109">
        <v>3275265469865.5</v>
      </c>
      <c r="H109">
        <v>3368630213959</v>
      </c>
      <c r="I109">
        <v>3542061471841</v>
      </c>
      <c r="J109">
        <v>3455913266878</v>
      </c>
      <c r="K109">
        <v>3475872282107</v>
      </c>
      <c r="L109">
        <v>3512841054068.4</v>
      </c>
      <c r="M109">
        <v>3467059713015.7</v>
      </c>
      <c r="N109">
        <v>3496454503056.4</v>
      </c>
      <c r="O109">
        <v>3491446684186.7</v>
      </c>
      <c r="P109">
        <v>3476633610920.6</v>
      </c>
      <c r="Q109">
        <v>3424692509385.1</v>
      </c>
      <c r="R109">
        <v>3484619844584.6</v>
      </c>
      <c r="S109">
        <v>3461850342383.8</v>
      </c>
      <c r="T109">
        <v>3547144720048.2</v>
      </c>
      <c r="U109">
        <v>3541096367779.2</v>
      </c>
      <c r="V109">
        <v>3510015726847</v>
      </c>
      <c r="W109">
        <v>3532040166689.5</v>
      </c>
      <c r="X109">
        <v>3534116435078.6</v>
      </c>
      <c r="Y109">
        <v>3457607865493.7</v>
      </c>
      <c r="Z109">
        <v>3562931244655.5</v>
      </c>
      <c r="AA109" s="1">
        <v>6.355e-6</v>
      </c>
      <c r="AB109" s="1">
        <v>6.355e-6</v>
      </c>
      <c r="AC109" s="1">
        <v>6.355e-6</v>
      </c>
      <c r="AD109" s="1">
        <v>6.355e-6</v>
      </c>
      <c r="AE109" s="1">
        <v>6.355e-6</v>
      </c>
      <c r="AF109" s="1">
        <v>6.355e-6</v>
      </c>
      <c r="AG109" s="1">
        <v>6.355e-6</v>
      </c>
      <c r="AH109" s="1">
        <v>6.355e-6</v>
      </c>
      <c r="AI109" s="1">
        <v>6.355e-6</v>
      </c>
      <c r="AJ109" s="1">
        <v>6.355e-6</v>
      </c>
      <c r="AK109" s="1">
        <v>6.355e-6</v>
      </c>
      <c r="AL109" s="1">
        <v>6.355e-6</v>
      </c>
      <c r="AM109" s="1">
        <v>6.355e-6</v>
      </c>
      <c r="AN109" s="1">
        <v>6.355e-6</v>
      </c>
      <c r="AO109" s="1">
        <v>6.355e-6</v>
      </c>
      <c r="AP109" s="1">
        <v>6.355e-6</v>
      </c>
      <c r="AQ109" s="1">
        <v>6.355e-6</v>
      </c>
      <c r="AR109" s="1">
        <v>6.355e-6</v>
      </c>
      <c r="AS109" s="1">
        <v>6.355e-6</v>
      </c>
      <c r="AT109" s="1">
        <v>6.355e-6</v>
      </c>
      <c r="AU109" s="1">
        <v>6.355e-6</v>
      </c>
      <c r="AV109" s="1">
        <v>6.355e-6</v>
      </c>
      <c r="AW109" s="1">
        <v>6.355e-6</v>
      </c>
      <c r="AX109" s="1">
        <v>6.355e-6</v>
      </c>
      <c r="AY109">
        <v>0.020611921666643</v>
      </c>
      <c r="AZ109" s="1">
        <v>3.4529822123773e-6</v>
      </c>
      <c r="BA109" s="1">
        <v>2.6006115645678e-6</v>
      </c>
      <c r="BB109" s="1">
        <v>1.4052987688864e-6</v>
      </c>
      <c r="BC109" s="1">
        <v>6.3882281852152e-6</v>
      </c>
      <c r="BD109" s="1">
        <v>-2.3592448558509e-5</v>
      </c>
      <c r="BE109" s="1">
        <v>-1.7493272891924e-5</v>
      </c>
      <c r="BF109" s="1">
        <v>-2.1417669347369e-6</v>
      </c>
      <c r="BG109" s="1">
        <v>-1.0057763915028e-5</v>
      </c>
      <c r="BH109" s="1">
        <v>-3.3294535984899e-6</v>
      </c>
      <c r="BI109" s="1">
        <v>-6.618488049996e-6</v>
      </c>
      <c r="BJ109" s="1">
        <v>-8.3914695187757e-6</v>
      </c>
      <c r="BK109" s="1">
        <v>6.008138391671e-6</v>
      </c>
      <c r="BL109" s="1">
        <v>-8.492774082244e-6</v>
      </c>
      <c r="BM109" s="1">
        <v>-9.0301254074457e-6</v>
      </c>
      <c r="BN109" s="1">
        <v>-1.4403823983998e-5</v>
      </c>
      <c r="BO109" s="1">
        <v>-8.7716044277011e-6</v>
      </c>
      <c r="BP109" s="1">
        <v>-9.1972480301157e-6</v>
      </c>
      <c r="BQ109" s="1">
        <v>2.160569754941e-6</v>
      </c>
      <c r="BR109" s="1">
        <v>1.0646442543801e-6</v>
      </c>
      <c r="BS109" s="1">
        <v>-4.8270282916057e-6</v>
      </c>
      <c r="BT109" s="1">
        <v>-5.6126006711003e-6</v>
      </c>
      <c r="BU109" s="1">
        <v>-1.4123767654361e-6</v>
      </c>
      <c r="BV109" s="1">
        <v>3.3521605380145e-6</v>
      </c>
      <c r="BW109" s="1">
        <v>1.8013155248986e-6</v>
      </c>
      <c r="BX109">
        <v>42739189.25328</v>
      </c>
      <c r="BY109">
        <v>8616451.2098714</v>
      </c>
      <c r="BZ109">
        <v>-0.0099061892637695</v>
      </c>
      <c r="CA109">
        <v>-0.0086928738987051</v>
      </c>
      <c r="CB109">
        <v>0.020315859537722</v>
      </c>
      <c r="CC109">
        <v>-0.39278904345014</v>
      </c>
      <c r="CD109">
        <v>-0.39862572986249</v>
      </c>
      <c r="CE109">
        <v>857.96249907569</v>
      </c>
      <c r="CF109">
        <v>964.28969380632</v>
      </c>
    </row>
    <row r="110" spans="1:84">
      <c r="A110">
        <v>207.26947031366</v>
      </c>
      <c r="B110">
        <v>0.018019718250718</v>
      </c>
      <c r="C110">
        <v>3525741653874.8</v>
      </c>
      <c r="D110">
        <v>3526078322245.3</v>
      </c>
      <c r="E110">
        <v>3515230214319.1</v>
      </c>
      <c r="F110">
        <v>3519996556145.6</v>
      </c>
      <c r="G110">
        <v>3271030386247.3</v>
      </c>
      <c r="H110">
        <v>3365659152642.9</v>
      </c>
      <c r="I110">
        <v>3541526818014.7</v>
      </c>
      <c r="J110">
        <v>3454174466747.1</v>
      </c>
      <c r="K110">
        <v>3474276549944.2</v>
      </c>
      <c r="L110">
        <v>3511906537773.1</v>
      </c>
      <c r="M110">
        <v>3465418466691.6</v>
      </c>
      <c r="N110">
        <v>3495223777289.3</v>
      </c>
      <c r="O110">
        <v>3490168240102.1</v>
      </c>
      <c r="P110">
        <v>3475226045930.6</v>
      </c>
      <c r="Q110">
        <v>3422648532268.9</v>
      </c>
      <c r="R110">
        <v>3483211301601.6</v>
      </c>
      <c r="S110">
        <v>3460140767075.6</v>
      </c>
      <c r="T110">
        <v>3546566258244</v>
      </c>
      <c r="U110">
        <v>3540414739996.9</v>
      </c>
      <c r="V110">
        <v>3509001237147.8</v>
      </c>
      <c r="W110">
        <v>3531334195654.9</v>
      </c>
      <c r="X110">
        <v>3533332551655.7</v>
      </c>
      <c r="Y110">
        <v>3455696040600.4</v>
      </c>
      <c r="Z110">
        <v>3562656118985.7</v>
      </c>
      <c r="AA110" s="1">
        <v>6.355e-6</v>
      </c>
      <c r="AB110" s="1">
        <v>6.355e-6</v>
      </c>
      <c r="AC110" s="1">
        <v>6.355e-6</v>
      </c>
      <c r="AD110" s="1">
        <v>6.355e-6</v>
      </c>
      <c r="AE110" s="1">
        <v>6.355e-6</v>
      </c>
      <c r="AF110" s="1">
        <v>6.355e-6</v>
      </c>
      <c r="AG110" s="1">
        <v>6.355e-6</v>
      </c>
      <c r="AH110" s="1">
        <v>6.355e-6</v>
      </c>
      <c r="AI110" s="1">
        <v>6.355e-6</v>
      </c>
      <c r="AJ110" s="1">
        <v>6.355e-6</v>
      </c>
      <c r="AK110" s="1">
        <v>6.355e-6</v>
      </c>
      <c r="AL110" s="1">
        <v>6.355e-6</v>
      </c>
      <c r="AM110" s="1">
        <v>6.355e-6</v>
      </c>
      <c r="AN110" s="1">
        <v>6.355e-6</v>
      </c>
      <c r="AO110" s="1">
        <v>6.355e-6</v>
      </c>
      <c r="AP110" s="1">
        <v>6.355e-6</v>
      </c>
      <c r="AQ110" s="1">
        <v>6.355e-6</v>
      </c>
      <c r="AR110" s="1">
        <v>6.355e-6</v>
      </c>
      <c r="AS110" s="1">
        <v>6.355e-6</v>
      </c>
      <c r="AT110" s="1">
        <v>6.355e-6</v>
      </c>
      <c r="AU110" s="1">
        <v>6.355e-6</v>
      </c>
      <c r="AV110" s="1">
        <v>6.355e-6</v>
      </c>
      <c r="AW110" s="1">
        <v>6.355e-6</v>
      </c>
      <c r="AX110" s="1">
        <v>6.355e-6</v>
      </c>
      <c r="AY110">
        <v>0.020816794662591</v>
      </c>
      <c r="AZ110" s="1">
        <v>3.4464477526057e-6</v>
      </c>
      <c r="BA110" s="1">
        <v>2.6069290390665e-6</v>
      </c>
      <c r="BB110" s="1">
        <v>1.4063495009947e-6</v>
      </c>
      <c r="BC110" s="1">
        <v>6.3961240666923e-6</v>
      </c>
      <c r="BD110" s="1">
        <v>-2.3570665721565e-5</v>
      </c>
      <c r="BE110" s="1">
        <v>-1.7492574580679e-5</v>
      </c>
      <c r="BF110" s="1">
        <v>-2.13713696417e-6</v>
      </c>
      <c r="BG110" s="1">
        <v>-1.0046598310646e-5</v>
      </c>
      <c r="BH110" s="1">
        <v>-3.3270659947187e-6</v>
      </c>
      <c r="BI110" s="1">
        <v>-6.6211250257535e-6</v>
      </c>
      <c r="BJ110" s="1">
        <v>-8.3827246495306e-6</v>
      </c>
      <c r="BK110" s="1">
        <v>6.0036902326402e-6</v>
      </c>
      <c r="BL110" s="1">
        <v>-8.4830721080973e-6</v>
      </c>
      <c r="BM110" s="1">
        <v>-9.025323421477e-6</v>
      </c>
      <c r="BN110" s="1">
        <v>-1.4400983878854e-5</v>
      </c>
      <c r="BO110" s="1">
        <v>-8.7792502809355e-6</v>
      </c>
      <c r="BP110" s="1">
        <v>-9.1981706205566e-6</v>
      </c>
      <c r="BQ110" s="1">
        <v>2.1669667367922e-6</v>
      </c>
      <c r="BR110" s="1">
        <v>1.0664155391758e-6</v>
      </c>
      <c r="BS110" s="1">
        <v>-4.8314732144611e-6</v>
      </c>
      <c r="BT110" s="1">
        <v>-5.6118619048806e-6</v>
      </c>
      <c r="BU110" s="1">
        <v>-1.4210953334492e-6</v>
      </c>
      <c r="BV110" s="1">
        <v>3.3425354717074e-6</v>
      </c>
      <c r="BW110" s="1">
        <v>1.8033886296567e-6</v>
      </c>
      <c r="BX110">
        <v>43085138.624981</v>
      </c>
      <c r="BY110">
        <v>8675606.3000255</v>
      </c>
      <c r="BZ110">
        <v>-0.010009937421805</v>
      </c>
      <c r="CA110">
        <v>-0.0087840934292303</v>
      </c>
      <c r="CB110">
        <v>0.020511756265147</v>
      </c>
      <c r="CC110">
        <v>-0.39681974584772</v>
      </c>
      <c r="CD110">
        <v>-0.40262532852535</v>
      </c>
      <c r="CE110">
        <v>858.47456417997</v>
      </c>
      <c r="CF110">
        <v>964.98956870242</v>
      </c>
    </row>
    <row r="111" spans="1:84">
      <c r="A111">
        <v>209.26947031366</v>
      </c>
      <c r="B111">
        <v>0.018221712012537</v>
      </c>
      <c r="C111">
        <v>3524861849559</v>
      </c>
      <c r="D111">
        <v>3525251042089.6</v>
      </c>
      <c r="E111">
        <v>3514138212167.4</v>
      </c>
      <c r="F111">
        <v>3518997855207.7</v>
      </c>
      <c r="G111">
        <v>3266791148764.1</v>
      </c>
      <c r="H111">
        <v>3362685354456.8</v>
      </c>
      <c r="I111">
        <v>3540990657805.6</v>
      </c>
      <c r="J111">
        <v>3452434597418.2</v>
      </c>
      <c r="K111">
        <v>3472675796755.6</v>
      </c>
      <c r="L111">
        <v>3510969508675.7</v>
      </c>
      <c r="M111">
        <v>3463773057495.8</v>
      </c>
      <c r="N111">
        <v>3493990185434.8</v>
      </c>
      <c r="O111">
        <v>3488887344281.9</v>
      </c>
      <c r="P111">
        <v>3473817073272.5</v>
      </c>
      <c r="Q111">
        <v>3420602518497.6</v>
      </c>
      <c r="R111">
        <v>3481799372580.1</v>
      </c>
      <c r="S111">
        <v>3458425989512.2</v>
      </c>
      <c r="T111">
        <v>3545984545013.9</v>
      </c>
      <c r="U111">
        <v>3539729618533.4</v>
      </c>
      <c r="V111">
        <v>3507984855727.2</v>
      </c>
      <c r="W111">
        <v>3530626190029</v>
      </c>
      <c r="X111">
        <v>3532544473329.9</v>
      </c>
      <c r="Y111">
        <v>3453779661665.8</v>
      </c>
      <c r="Z111">
        <v>3562379568888.6</v>
      </c>
      <c r="AA111" s="1">
        <v>6.355e-6</v>
      </c>
      <c r="AB111" s="1">
        <v>6.355e-6</v>
      </c>
      <c r="AC111" s="1">
        <v>6.355e-6</v>
      </c>
      <c r="AD111" s="1">
        <v>6.355e-6</v>
      </c>
      <c r="AE111" s="1">
        <v>6.355e-6</v>
      </c>
      <c r="AF111" s="1">
        <v>6.355e-6</v>
      </c>
      <c r="AG111" s="1">
        <v>6.355e-6</v>
      </c>
      <c r="AH111" s="1">
        <v>6.355e-6</v>
      </c>
      <c r="AI111" s="1">
        <v>6.355e-6</v>
      </c>
      <c r="AJ111" s="1">
        <v>6.355e-6</v>
      </c>
      <c r="AK111" s="1">
        <v>6.355e-6</v>
      </c>
      <c r="AL111" s="1">
        <v>6.355e-6</v>
      </c>
      <c r="AM111" s="1">
        <v>6.355e-6</v>
      </c>
      <c r="AN111" s="1">
        <v>6.355e-6</v>
      </c>
      <c r="AO111" s="1">
        <v>6.355e-6</v>
      </c>
      <c r="AP111" s="1">
        <v>6.355e-6</v>
      </c>
      <c r="AQ111" s="1">
        <v>6.355e-6</v>
      </c>
      <c r="AR111" s="1">
        <v>6.355e-6</v>
      </c>
      <c r="AS111" s="1">
        <v>6.355e-6</v>
      </c>
      <c r="AT111" s="1">
        <v>6.355e-6</v>
      </c>
      <c r="AU111" s="1">
        <v>6.355e-6</v>
      </c>
      <c r="AV111" s="1">
        <v>6.355e-6</v>
      </c>
      <c r="AW111" s="1">
        <v>6.355e-6</v>
      </c>
      <c r="AX111" s="1">
        <v>6.355e-6</v>
      </c>
      <c r="AY111">
        <v>0.021021656405125</v>
      </c>
      <c r="AZ111" s="1">
        <v>3.44014439581e-6</v>
      </c>
      <c r="BA111" s="1">
        <v>2.6128078904262e-6</v>
      </c>
      <c r="BB111" s="1">
        <v>1.4076594516514e-6</v>
      </c>
      <c r="BC111" s="1">
        <v>6.4039900347323e-6</v>
      </c>
      <c r="BD111" s="1">
        <v>-2.3549481702861e-5</v>
      </c>
      <c r="BE111" s="1">
        <v>-1.7491466055754e-5</v>
      </c>
      <c r="BF111" s="1">
        <v>-2.1322610216094e-6</v>
      </c>
      <c r="BG111" s="1">
        <v>-1.0035902858231e-5</v>
      </c>
      <c r="BH111" s="1">
        <v>-3.3246281351799e-6</v>
      </c>
      <c r="BI111" s="1">
        <v>-6.6237308768601e-6</v>
      </c>
      <c r="BJ111" s="1">
        <v>-8.3741759936633e-6</v>
      </c>
      <c r="BK111" s="1">
        <v>5.9992727525537e-6</v>
      </c>
      <c r="BL111" s="1">
        <v>-8.4732899119624e-6</v>
      </c>
      <c r="BM111" s="1">
        <v>-9.0207117817173e-6</v>
      </c>
      <c r="BN111" s="1">
        <v>-1.4398143718779e-5</v>
      </c>
      <c r="BO111" s="1">
        <v>-8.7866387147547e-6</v>
      </c>
      <c r="BP111" s="1">
        <v>-9.1991253811713e-6</v>
      </c>
      <c r="BQ111" s="1">
        <v>2.1736030621309e-6</v>
      </c>
      <c r="BR111" s="1">
        <v>1.0682300205796e-6</v>
      </c>
      <c r="BS111" s="1">
        <v>-4.8358394379738e-6</v>
      </c>
      <c r="BT111" s="1">
        <v>-5.6110983236806e-6</v>
      </c>
      <c r="BU111" s="1">
        <v>-1.4296426558542e-6</v>
      </c>
      <c r="BV111" s="1">
        <v>3.3325359748112e-6</v>
      </c>
      <c r="BW111" s="1">
        <v>1.8054345530408e-6</v>
      </c>
      <c r="BX111">
        <v>43431582.926156</v>
      </c>
      <c r="BY111">
        <v>8734833.510373</v>
      </c>
      <c r="BZ111">
        <v>-0.010113669832601</v>
      </c>
      <c r="CA111">
        <v>-0.0088752927417731</v>
      </c>
      <c r="CB111">
        <v>0.020707614127494</v>
      </c>
      <c r="CC111">
        <v>-0.40084512136186</v>
      </c>
      <c r="CD111">
        <v>-0.40661876350264</v>
      </c>
      <c r="CE111">
        <v>858.98506146695</v>
      </c>
      <c r="CF111">
        <v>965.68594053</v>
      </c>
    </row>
    <row r="112" spans="1:84">
      <c r="A112">
        <v>211.26947031366</v>
      </c>
      <c r="B112">
        <v>0.018423698652286</v>
      </c>
      <c r="C112">
        <v>3523978259544.3</v>
      </c>
      <c r="D112">
        <v>3524421006946.7</v>
      </c>
      <c r="E112">
        <v>3513040096768.4</v>
      </c>
      <c r="F112">
        <v>3517994974521.7</v>
      </c>
      <c r="G112">
        <v>3262548122962.9</v>
      </c>
      <c r="H112">
        <v>3359709171558.9</v>
      </c>
      <c r="I112">
        <v>3540453002304.7</v>
      </c>
      <c r="J112">
        <v>3450693820178.9</v>
      </c>
      <c r="K112">
        <v>3471070163130.9</v>
      </c>
      <c r="L112">
        <v>3510030012311.2</v>
      </c>
      <c r="M112">
        <v>3462123586404.5</v>
      </c>
      <c r="N112">
        <v>3492753792784.5</v>
      </c>
      <c r="O112">
        <v>3487604090786.6</v>
      </c>
      <c r="P112">
        <v>3472406770090.8</v>
      </c>
      <c r="Q112">
        <v>3418554612646.3</v>
      </c>
      <c r="R112">
        <v>3480384199888.2</v>
      </c>
      <c r="S112">
        <v>3456706139471.2</v>
      </c>
      <c r="T112">
        <v>3545399591086.3</v>
      </c>
      <c r="U112">
        <v>3539041065760.6</v>
      </c>
      <c r="V112">
        <v>3506966630826.7</v>
      </c>
      <c r="W112">
        <v>3529916181806.7</v>
      </c>
      <c r="X112">
        <v>3531752222841.4</v>
      </c>
      <c r="Y112">
        <v>3451858851444.2</v>
      </c>
      <c r="Z112">
        <v>3562101607372.5</v>
      </c>
      <c r="AA112" s="1">
        <v>6.355e-6</v>
      </c>
      <c r="AB112" s="1">
        <v>6.355e-6</v>
      </c>
      <c r="AC112" s="1">
        <v>6.355e-6</v>
      </c>
      <c r="AD112" s="1">
        <v>6.355e-6</v>
      </c>
      <c r="AE112" s="1">
        <v>6.355e-6</v>
      </c>
      <c r="AF112" s="1">
        <v>6.355e-6</v>
      </c>
      <c r="AG112" s="1">
        <v>6.355e-6</v>
      </c>
      <c r="AH112" s="1">
        <v>6.355e-6</v>
      </c>
      <c r="AI112" s="1">
        <v>6.355e-6</v>
      </c>
      <c r="AJ112" s="1">
        <v>6.355e-6</v>
      </c>
      <c r="AK112" s="1">
        <v>6.355e-6</v>
      </c>
      <c r="AL112" s="1">
        <v>6.355e-6</v>
      </c>
      <c r="AM112" s="1">
        <v>6.355e-6</v>
      </c>
      <c r="AN112" s="1">
        <v>6.355e-6</v>
      </c>
      <c r="AO112" s="1">
        <v>6.355e-6</v>
      </c>
      <c r="AP112" s="1">
        <v>6.355e-6</v>
      </c>
      <c r="AQ112" s="1">
        <v>6.355e-6</v>
      </c>
      <c r="AR112" s="1">
        <v>6.355e-6</v>
      </c>
      <c r="AS112" s="1">
        <v>6.355e-6</v>
      </c>
      <c r="AT112" s="1">
        <v>6.355e-6</v>
      </c>
      <c r="AU112" s="1">
        <v>6.355e-6</v>
      </c>
      <c r="AV112" s="1">
        <v>6.355e-6</v>
      </c>
      <c r="AW112" s="1">
        <v>6.355e-6</v>
      </c>
      <c r="AX112" s="1">
        <v>6.355e-6</v>
      </c>
      <c r="AY112">
        <v>0.021226506956608</v>
      </c>
      <c r="AZ112" s="1">
        <v>3.4341222962007e-6</v>
      </c>
      <c r="BA112" s="1">
        <v>2.6182647905065e-6</v>
      </c>
      <c r="BB112" s="1">
        <v>1.4092074759556e-6</v>
      </c>
      <c r="BC112" s="1">
        <v>6.4118327740808e-6</v>
      </c>
      <c r="BD112" s="1">
        <v>-2.3528756342631e-5</v>
      </c>
      <c r="BE112" s="1">
        <v>-1.7489978293015e-5</v>
      </c>
      <c r="BF112" s="1">
        <v>-2.1271328536457e-6</v>
      </c>
      <c r="BG112" s="1">
        <v>-1.0025564623335e-5</v>
      </c>
      <c r="BH112" s="1">
        <v>-3.3221192885097e-6</v>
      </c>
      <c r="BI112" s="1">
        <v>-6.6262699566175e-6</v>
      </c>
      <c r="BJ112" s="1">
        <v>-8.3658085645757e-6</v>
      </c>
      <c r="BK112" s="1">
        <v>5.9948923785452e-6</v>
      </c>
      <c r="BL112" s="1">
        <v>-8.4634398543977e-6</v>
      </c>
      <c r="BM112" s="1">
        <v>-9.0163278689341e-6</v>
      </c>
      <c r="BN112" s="1">
        <v>-1.4395348544505e-5</v>
      </c>
      <c r="BO112" s="1">
        <v>-8.7937794831553e-6</v>
      </c>
      <c r="BP112" s="1">
        <v>-9.2000805077611e-6</v>
      </c>
      <c r="BQ112" s="1">
        <v>2.1804860531291e-6</v>
      </c>
      <c r="BR112" s="1">
        <v>1.0700961170909e-6</v>
      </c>
      <c r="BS112" s="1">
        <v>-4.8401087570189e-6</v>
      </c>
      <c r="BT112" s="1">
        <v>-5.6103090638984e-6</v>
      </c>
      <c r="BU112" s="1">
        <v>-1.4380167110239e-6</v>
      </c>
      <c r="BV112" s="1">
        <v>3.3221944713006e-6</v>
      </c>
      <c r="BW112" s="1">
        <v>1.8074362702953e-6</v>
      </c>
      <c r="BX112">
        <v>43778518.176146</v>
      </c>
      <c r="BY112">
        <v>8794132.1746527</v>
      </c>
      <c r="BZ112">
        <v>-0.010217386421082</v>
      </c>
      <c r="CA112">
        <v>-0.0089664718394422</v>
      </c>
      <c r="CB112">
        <v>0.020903433140524</v>
      </c>
      <c r="CC112">
        <v>-0.40486511485466</v>
      </c>
      <c r="CD112">
        <v>-0.4106060747543</v>
      </c>
      <c r="CE112">
        <v>859.49403381038</v>
      </c>
      <c r="CF112">
        <v>966.3788784431</v>
      </c>
    </row>
    <row r="113" spans="1:84">
      <c r="A113">
        <v>213.26947031366</v>
      </c>
      <c r="B113">
        <v>0.018625677924786</v>
      </c>
      <c r="C113">
        <v>3523090910391.7</v>
      </c>
      <c r="D113">
        <v>3523588287712.8</v>
      </c>
      <c r="E113">
        <v>3511935912121.4</v>
      </c>
      <c r="F113">
        <v>3516987942348</v>
      </c>
      <c r="G113">
        <v>3258301669483.4</v>
      </c>
      <c r="H113">
        <v>3356730949331.3</v>
      </c>
      <c r="I113">
        <v>3539913861603.5</v>
      </c>
      <c r="J113">
        <v>3448952295938.3</v>
      </c>
      <c r="K113">
        <v>3469459787335</v>
      </c>
      <c r="L113">
        <v>3509088098175</v>
      </c>
      <c r="M113">
        <v>3460470153200.7</v>
      </c>
      <c r="N113">
        <v>3491514663757.4</v>
      </c>
      <c r="O113">
        <v>3486318571273.8</v>
      </c>
      <c r="P113">
        <v>3470995211678.5</v>
      </c>
      <c r="Q113">
        <v>3416504953217.2</v>
      </c>
      <c r="R113">
        <v>3478965922245.7</v>
      </c>
      <c r="S113">
        <v>3454981338541.7</v>
      </c>
      <c r="T113">
        <v>3544811406767.8</v>
      </c>
      <c r="U113">
        <v>3538349145984.6</v>
      </c>
      <c r="V113">
        <v>3505946613111.2</v>
      </c>
      <c r="W113">
        <v>3529204203604.2</v>
      </c>
      <c r="X113">
        <v>3530955825252.4</v>
      </c>
      <c r="Y113">
        <v>3449933733504.7</v>
      </c>
      <c r="Z113">
        <v>3561822248213</v>
      </c>
      <c r="AA113" s="1">
        <v>6.355e-6</v>
      </c>
      <c r="AB113" s="1">
        <v>6.355e-6</v>
      </c>
      <c r="AC113" s="1">
        <v>6.355e-6</v>
      </c>
      <c r="AD113" s="1">
        <v>6.355e-6</v>
      </c>
      <c r="AE113" s="1">
        <v>6.355e-6</v>
      </c>
      <c r="AF113" s="1">
        <v>6.355e-6</v>
      </c>
      <c r="AG113" s="1">
        <v>6.355e-6</v>
      </c>
      <c r="AH113" s="1">
        <v>6.355e-6</v>
      </c>
      <c r="AI113" s="1">
        <v>6.355e-6</v>
      </c>
      <c r="AJ113" s="1">
        <v>6.355e-6</v>
      </c>
      <c r="AK113" s="1">
        <v>6.355e-6</v>
      </c>
      <c r="AL113" s="1">
        <v>6.355e-6</v>
      </c>
      <c r="AM113" s="1">
        <v>6.355e-6</v>
      </c>
      <c r="AN113" s="1">
        <v>6.355e-6</v>
      </c>
      <c r="AO113" s="1">
        <v>6.355e-6</v>
      </c>
      <c r="AP113" s="1">
        <v>6.355e-6</v>
      </c>
      <c r="AQ113" s="1">
        <v>6.355e-6</v>
      </c>
      <c r="AR113" s="1">
        <v>6.355e-6</v>
      </c>
      <c r="AS113" s="1">
        <v>6.355e-6</v>
      </c>
      <c r="AT113" s="1">
        <v>6.355e-6</v>
      </c>
      <c r="AU113" s="1">
        <v>6.355e-6</v>
      </c>
      <c r="AV113" s="1">
        <v>6.355e-6</v>
      </c>
      <c r="AW113" s="1">
        <v>6.355e-6</v>
      </c>
      <c r="AX113" s="1">
        <v>6.355e-6</v>
      </c>
      <c r="AY113">
        <v>0.021431346288996</v>
      </c>
      <c r="AZ113" s="1">
        <v>3.4284203137506e-6</v>
      </c>
      <c r="BA113" s="1">
        <v>2.623315687816e-6</v>
      </c>
      <c r="BB113" s="1">
        <v>1.4109694571312e-6</v>
      </c>
      <c r="BC113" s="1">
        <v>6.4196605271721e-6</v>
      </c>
      <c r="BD113" s="1">
        <v>-2.3508421773842e-5</v>
      </c>
      <c r="BE113" s="1">
        <v>-1.7488132733434e-5</v>
      </c>
      <c r="BF113" s="1">
        <v>-2.1217541253111e-6</v>
      </c>
      <c r="BG113" s="1">
        <v>-1.0015468652761e-5</v>
      </c>
      <c r="BH113" s="1">
        <v>-3.3195225660426e-6</v>
      </c>
      <c r="BI113" s="1">
        <v>-6.6287132090671e-6</v>
      </c>
      <c r="BJ113" s="1">
        <v>-8.3576182887062e-6</v>
      </c>
      <c r="BK113" s="1">
        <v>5.9905588331267e-6</v>
      </c>
      <c r="BL113" s="1">
        <v>-8.4535404668534e-6</v>
      </c>
      <c r="BM113" s="1">
        <v>-9.0122055811402e-6</v>
      </c>
      <c r="BN113" s="1">
        <v>-1.4392637274981e-5</v>
      </c>
      <c r="BO113" s="1">
        <v>-8.8006877543922e-6</v>
      </c>
      <c r="BP113" s="1">
        <v>-9.2010139150092e-6</v>
      </c>
      <c r="BQ113" s="1">
        <v>2.1875871330517e-6</v>
      </c>
      <c r="BR113" s="1">
        <v>1.0720243506065e-6</v>
      </c>
      <c r="BS113" s="1">
        <v>-4.8442636999232e-6</v>
      </c>
      <c r="BT113" s="1">
        <v>-5.6094978865443e-6</v>
      </c>
      <c r="BU113" s="1">
        <v>-1.446219751829e-6</v>
      </c>
      <c r="BV113" s="1">
        <v>3.3115393067092e-6</v>
      </c>
      <c r="BW113" s="1">
        <v>1.809378567383e-6</v>
      </c>
      <c r="BX113">
        <v>44125940.762992</v>
      </c>
      <c r="BY113">
        <v>8853501.6915623</v>
      </c>
      <c r="BZ113">
        <v>-0.010321087141463</v>
      </c>
      <c r="CA113">
        <v>-0.0090576307067083</v>
      </c>
      <c r="CB113">
        <v>0.021099213320849</v>
      </c>
      <c r="CC113">
        <v>-0.40887957243924</v>
      </c>
      <c r="CD113">
        <v>-0.41458720374122</v>
      </c>
      <c r="CE113">
        <v>860.00151698902</v>
      </c>
      <c r="CF113">
        <v>967.06842299245</v>
      </c>
    </row>
    <row r="114" spans="1:84">
      <c r="A114">
        <v>215.26947031366</v>
      </c>
      <c r="B114">
        <v>0.018827649488951</v>
      </c>
      <c r="C114">
        <v>3522199828952.5</v>
      </c>
      <c r="D114">
        <v>3522752952829.4</v>
      </c>
      <c r="E114">
        <v>3510825702741.7</v>
      </c>
      <c r="F114">
        <v>3515976787120</v>
      </c>
      <c r="G114">
        <v>3254052146766.3</v>
      </c>
      <c r="H114">
        <v>3353751027369.1</v>
      </c>
      <c r="I114">
        <v>3539373244827.8</v>
      </c>
      <c r="J114">
        <v>3447210184428.2</v>
      </c>
      <c r="K114">
        <v>3467844804411.6</v>
      </c>
      <c r="L114">
        <v>3508143819257.2</v>
      </c>
      <c r="M114">
        <v>3458812856151.1</v>
      </c>
      <c r="N114">
        <v>3490272862151.5</v>
      </c>
      <c r="O114">
        <v>3485030874449.8</v>
      </c>
      <c r="P114">
        <v>3469582471630.4</v>
      </c>
      <c r="Q114">
        <v>3414453673403.4</v>
      </c>
      <c r="R114">
        <v>3477544674740.7</v>
      </c>
      <c r="S114">
        <v>3453251698781.5</v>
      </c>
      <c r="T114">
        <v>3544220004475.5</v>
      </c>
      <c r="U114">
        <v>3537653925136.6</v>
      </c>
      <c r="V114">
        <v>3504924855534.8</v>
      </c>
      <c r="W114">
        <v>3528490288399.1</v>
      </c>
      <c r="X114">
        <v>3530155307268.6</v>
      </c>
      <c r="Y114">
        <v>3448004432212.3</v>
      </c>
      <c r="Z114">
        <v>3561541505746.9</v>
      </c>
      <c r="AA114" s="1">
        <v>6.355e-6</v>
      </c>
      <c r="AB114" s="1">
        <v>6.355e-6</v>
      </c>
      <c r="AC114" s="1">
        <v>6.355e-6</v>
      </c>
      <c r="AD114" s="1">
        <v>6.355e-6</v>
      </c>
      <c r="AE114" s="1">
        <v>6.355e-6</v>
      </c>
      <c r="AF114" s="1">
        <v>6.355e-6</v>
      </c>
      <c r="AG114" s="1">
        <v>6.355e-6</v>
      </c>
      <c r="AH114" s="1">
        <v>6.355e-6</v>
      </c>
      <c r="AI114" s="1">
        <v>6.355e-6</v>
      </c>
      <c r="AJ114" s="1">
        <v>6.355e-6</v>
      </c>
      <c r="AK114" s="1">
        <v>6.355e-6</v>
      </c>
      <c r="AL114" s="1">
        <v>6.355e-6</v>
      </c>
      <c r="AM114" s="1">
        <v>6.355e-6</v>
      </c>
      <c r="AN114" s="1">
        <v>6.355e-6</v>
      </c>
      <c r="AO114" s="1">
        <v>6.355e-6</v>
      </c>
      <c r="AP114" s="1">
        <v>6.355e-6</v>
      </c>
      <c r="AQ114" s="1">
        <v>6.355e-6</v>
      </c>
      <c r="AR114" s="1">
        <v>6.355e-6</v>
      </c>
      <c r="AS114" s="1">
        <v>6.355e-6</v>
      </c>
      <c r="AT114" s="1">
        <v>6.355e-6</v>
      </c>
      <c r="AU114" s="1">
        <v>6.355e-6</v>
      </c>
      <c r="AV114" s="1">
        <v>6.355e-6</v>
      </c>
      <c r="AW114" s="1">
        <v>6.355e-6</v>
      </c>
      <c r="AX114" s="1">
        <v>6.355e-6</v>
      </c>
      <c r="AY114">
        <v>0.021636174312189</v>
      </c>
      <c r="AZ114" s="1">
        <v>3.4230666080284e-6</v>
      </c>
      <c r="BA114" s="1">
        <v>2.6279753390666e-6</v>
      </c>
      <c r="BB114" s="1">
        <v>1.412919740525e-6</v>
      </c>
      <c r="BC114" s="1">
        <v>6.4274796137718e-6</v>
      </c>
      <c r="BD114" s="1">
        <v>-2.34884697218e-5</v>
      </c>
      <c r="BE114" s="1">
        <v>-1.7485941481215e-5</v>
      </c>
      <c r="BF114" s="1">
        <v>-2.1161357958627e-6</v>
      </c>
      <c r="BG114" s="1">
        <v>-1.0005507789269e-5</v>
      </c>
      <c r="BH114" s="1">
        <v>-3.3168271130059e-6</v>
      </c>
      <c r="BI114" s="1">
        <v>-6.6310379452574e-6</v>
      </c>
      <c r="BJ114" s="1">
        <v>-8.3496094812503e-6</v>
      </c>
      <c r="BK114" s="1">
        <v>5.9862829539777e-6</v>
      </c>
      <c r="BL114" s="1">
        <v>-8.4436153560436e-6</v>
      </c>
      <c r="BM114" s="1">
        <v>-9.0083756115117e-6</v>
      </c>
      <c r="BN114" s="1">
        <v>-1.4390040337526e-5</v>
      </c>
      <c r="BO114" s="1">
        <v>-8.8073787599924e-6</v>
      </c>
      <c r="BP114" s="1">
        <v>-9.2019023222914e-6</v>
      </c>
      <c r="BQ114" s="1">
        <v>2.1948336677967e-6</v>
      </c>
      <c r="BR114" s="1">
        <v>1.0740233684403e-6</v>
      </c>
      <c r="BS114" s="1">
        <v>-4.8482836062054e-6</v>
      </c>
      <c r="BT114" s="1">
        <v>-5.6086705067761e-6</v>
      </c>
      <c r="BU114" s="1">
        <v>-1.4542587972914e-6</v>
      </c>
      <c r="BV114" s="1">
        <v>3.3005951886926e-6</v>
      </c>
      <c r="BW114" s="1">
        <v>1.8112486903071e-6</v>
      </c>
      <c r="BX114">
        <v>44473847.296812</v>
      </c>
      <c r="BY114">
        <v>8912941.4988409</v>
      </c>
      <c r="BZ114">
        <v>-0.010424771937923</v>
      </c>
      <c r="CA114">
        <v>-0.0091487693456043</v>
      </c>
      <c r="CB114">
        <v>0.021294954685652</v>
      </c>
      <c r="CC114">
        <v>-0.41288828428628</v>
      </c>
      <c r="CD114">
        <v>-0.4185620254831</v>
      </c>
      <c r="CE114">
        <v>860.50754219862</v>
      </c>
      <c r="CF114">
        <v>967.75459858795</v>
      </c>
    </row>
    <row r="115" spans="1:84">
      <c r="A115">
        <v>217.26947031366</v>
      </c>
      <c r="B115">
        <v>0.019029612959051</v>
      </c>
      <c r="C115">
        <v>3521305042514.4</v>
      </c>
      <c r="D115">
        <v>3521915068429.9</v>
      </c>
      <c r="E115">
        <v>3509709514145</v>
      </c>
      <c r="F115">
        <v>3514961537756.4</v>
      </c>
      <c r="G115">
        <v>3249799913121.1</v>
      </c>
      <c r="H115">
        <v>3350769740341.1</v>
      </c>
      <c r="I115">
        <v>3538831160186.1</v>
      </c>
      <c r="J115">
        <v>3445467643482.6</v>
      </c>
      <c r="K115">
        <v>3466225345372.6</v>
      </c>
      <c r="L115">
        <v>3507197231510.9</v>
      </c>
      <c r="M115">
        <v>3457151791709.5</v>
      </c>
      <c r="N115">
        <v>3489028451332.6</v>
      </c>
      <c r="O115">
        <v>3483741085617.2</v>
      </c>
      <c r="P115">
        <v>3468168621776</v>
      </c>
      <c r="Q115">
        <v>3412400902063.8</v>
      </c>
      <c r="R115">
        <v>3476120589302.8</v>
      </c>
      <c r="S115">
        <v>3451517322072.3</v>
      </c>
      <c r="T115">
        <v>3543625401654.2</v>
      </c>
      <c r="U115">
        <v>3536955470115.7</v>
      </c>
      <c r="V115">
        <v>3503901413415.8</v>
      </c>
      <c r="W115">
        <v>3527774469357.9</v>
      </c>
      <c r="X115">
        <v>3529350696555.2</v>
      </c>
      <c r="Y115">
        <v>3446071071993.9</v>
      </c>
      <c r="Z115">
        <v>3561259394628.2</v>
      </c>
      <c r="AA115" s="1">
        <v>6.355e-6</v>
      </c>
      <c r="AB115" s="1">
        <v>6.355e-6</v>
      </c>
      <c r="AC115" s="1">
        <v>6.355e-6</v>
      </c>
      <c r="AD115" s="1">
        <v>6.355e-6</v>
      </c>
      <c r="AE115" s="1">
        <v>6.355e-6</v>
      </c>
      <c r="AF115" s="1">
        <v>6.355e-6</v>
      </c>
      <c r="AG115" s="1">
        <v>6.355e-6</v>
      </c>
      <c r="AH115" s="1">
        <v>6.355e-6</v>
      </c>
      <c r="AI115" s="1">
        <v>6.355e-6</v>
      </c>
      <c r="AJ115" s="1">
        <v>6.355e-6</v>
      </c>
      <c r="AK115" s="1">
        <v>6.355e-6</v>
      </c>
      <c r="AL115" s="1">
        <v>6.355e-6</v>
      </c>
      <c r="AM115" s="1">
        <v>6.355e-6</v>
      </c>
      <c r="AN115" s="1">
        <v>6.355e-6</v>
      </c>
      <c r="AO115" s="1">
        <v>6.355e-6</v>
      </c>
      <c r="AP115" s="1">
        <v>6.355e-6</v>
      </c>
      <c r="AQ115" s="1">
        <v>6.355e-6</v>
      </c>
      <c r="AR115" s="1">
        <v>6.355e-6</v>
      </c>
      <c r="AS115" s="1">
        <v>6.355e-6</v>
      </c>
      <c r="AT115" s="1">
        <v>6.355e-6</v>
      </c>
      <c r="AU115" s="1">
        <v>6.355e-6</v>
      </c>
      <c r="AV115" s="1">
        <v>6.355e-6</v>
      </c>
      <c r="AW115" s="1">
        <v>6.355e-6</v>
      </c>
      <c r="AX115" s="1">
        <v>6.355e-6</v>
      </c>
      <c r="AY115">
        <v>0.021840990902842</v>
      </c>
      <c r="AZ115" s="1">
        <v>3.4180791057018e-6</v>
      </c>
      <c r="BA115" s="1">
        <v>2.6322574426988e-6</v>
      </c>
      <c r="BB115" s="1">
        <v>1.4150311195284e-6</v>
      </c>
      <c r="BC115" s="1">
        <v>6.4352919040518e-6</v>
      </c>
      <c r="BD115" s="1">
        <v>-2.3468938783994e-5</v>
      </c>
      <c r="BE115" s="1">
        <v>-1.7483408459799e-5</v>
      </c>
      <c r="BF115" s="1">
        <v>-2.1102990824424e-6</v>
      </c>
      <c r="BG115" s="1">
        <v>-9.9955893721216e-6</v>
      </c>
      <c r="BH115" s="1">
        <v>-3.3140287971198e-6</v>
      </c>
      <c r="BI115" s="1">
        <v>-6.6332275879355e-6</v>
      </c>
      <c r="BJ115" s="1">
        <v>-8.3417909023418e-6</v>
      </c>
      <c r="BK115" s="1">
        <v>5.9820747794594e-6</v>
      </c>
      <c r="BL115" s="1">
        <v>-8.4336913815078e-6</v>
      </c>
      <c r="BM115" s="1">
        <v>-9.0048651666105e-6</v>
      </c>
      <c r="BN115" s="1">
        <v>-1.4387578673805e-5</v>
      </c>
      <c r="BO115" s="1">
        <v>-8.8138644770925e-6</v>
      </c>
      <c r="BP115" s="1">
        <v>-9.2027110768965e-6</v>
      </c>
      <c r="BQ115" s="1">
        <v>2.2021090545447e-6</v>
      </c>
      <c r="BR115" s="1">
        <v>1.0760967524359e-6</v>
      </c>
      <c r="BS115" s="1">
        <v>-4.8521414318204e-6</v>
      </c>
      <c r="BT115" s="1">
        <v>-5.6078316238236e-6</v>
      </c>
      <c r="BU115" s="1">
        <v>-1.4621457861089e-6</v>
      </c>
      <c r="BV115" s="1">
        <v>3.2893864478374e-6</v>
      </c>
      <c r="BW115" s="1">
        <v>1.8130367576583e-6</v>
      </c>
      <c r="BX115">
        <v>44822234.470603</v>
      </c>
      <c r="BY115">
        <v>8972451.0486576</v>
      </c>
      <c r="BZ115">
        <v>-0.010528440714284</v>
      </c>
      <c r="CA115">
        <v>-0.0092398878032565</v>
      </c>
      <c r="CB115">
        <v>0.021490657252377</v>
      </c>
      <c r="CC115">
        <v>-0.41689102559347</v>
      </c>
      <c r="CD115">
        <v>-0.42253037999496</v>
      </c>
      <c r="CE115">
        <v>861.01213831598</v>
      </c>
      <c r="CF115">
        <v>968.43742478257</v>
      </c>
    </row>
    <row r="116" spans="1:84">
      <c r="A116">
        <v>219.26947031366</v>
      </c>
      <c r="B116">
        <v>0.019231567950962</v>
      </c>
      <c r="C116">
        <v>3520406578859.3</v>
      </c>
      <c r="D116">
        <v>3521074698488.3</v>
      </c>
      <c r="E116">
        <v>3508587393432.7</v>
      </c>
      <c r="F116">
        <v>3513942223838.9</v>
      </c>
      <c r="G116">
        <v>3245545328079.6</v>
      </c>
      <c r="H116">
        <v>3347787418661</v>
      </c>
      <c r="I116">
        <v>3538287615069.9</v>
      </c>
      <c r="J116">
        <v>3443724828502</v>
      </c>
      <c r="K116">
        <v>3464601536467.5</v>
      </c>
      <c r="L116">
        <v>3506248393243.9</v>
      </c>
      <c r="M116">
        <v>3455487054380.9</v>
      </c>
      <c r="N116">
        <v>3487781494348.2</v>
      </c>
      <c r="O116">
        <v>3482449286430.4</v>
      </c>
      <c r="P116">
        <v>3466753732042</v>
      </c>
      <c r="Q116">
        <v>3410346764789.2</v>
      </c>
      <c r="R116">
        <v>3474693795383.4</v>
      </c>
      <c r="S116">
        <v>3449778300156.7</v>
      </c>
      <c r="T116">
        <v>3543027623594.4</v>
      </c>
      <c r="U116">
        <v>3536253847849.4</v>
      </c>
      <c r="V116">
        <v>3502876344605.1</v>
      </c>
      <c r="W116">
        <v>3527056779782.8</v>
      </c>
      <c r="X116">
        <v>3528542021138</v>
      </c>
      <c r="Y116">
        <v>3444133775976.5</v>
      </c>
      <c r="Z116">
        <v>3560975929556</v>
      </c>
      <c r="AA116" s="1">
        <v>6.355e-6</v>
      </c>
      <c r="AB116" s="1">
        <v>6.355e-6</v>
      </c>
      <c r="AC116" s="1">
        <v>6.355e-6</v>
      </c>
      <c r="AD116" s="1">
        <v>6.355e-6</v>
      </c>
      <c r="AE116" s="1">
        <v>6.355e-6</v>
      </c>
      <c r="AF116" s="1">
        <v>6.355e-6</v>
      </c>
      <c r="AG116" s="1">
        <v>6.355e-6</v>
      </c>
      <c r="AH116" s="1">
        <v>6.355e-6</v>
      </c>
      <c r="AI116" s="1">
        <v>6.355e-6</v>
      </c>
      <c r="AJ116" s="1">
        <v>6.355e-6</v>
      </c>
      <c r="AK116" s="1">
        <v>6.355e-6</v>
      </c>
      <c r="AL116" s="1">
        <v>6.355e-6</v>
      </c>
      <c r="AM116" s="1">
        <v>6.355e-6</v>
      </c>
      <c r="AN116" s="1">
        <v>6.355e-6</v>
      </c>
      <c r="AO116" s="1">
        <v>6.355e-6</v>
      </c>
      <c r="AP116" s="1">
        <v>6.355e-6</v>
      </c>
      <c r="AQ116" s="1">
        <v>6.355e-6</v>
      </c>
      <c r="AR116" s="1">
        <v>6.355e-6</v>
      </c>
      <c r="AS116" s="1">
        <v>6.355e-6</v>
      </c>
      <c r="AT116" s="1">
        <v>6.355e-6</v>
      </c>
      <c r="AU116" s="1">
        <v>6.355e-6</v>
      </c>
      <c r="AV116" s="1">
        <v>6.355e-6</v>
      </c>
      <c r="AW116" s="1">
        <v>6.355e-6</v>
      </c>
      <c r="AX116" s="1">
        <v>6.355e-6</v>
      </c>
      <c r="AY116">
        <v>0.022045795931053</v>
      </c>
      <c r="AZ116" s="1">
        <v>3.4134660722109e-6</v>
      </c>
      <c r="BA116" s="1">
        <v>2.6361750189501e-6</v>
      </c>
      <c r="BB116" s="1">
        <v>1.4172745068183e-6</v>
      </c>
      <c r="BC116" s="1">
        <v>6.4430935023673e-6</v>
      </c>
      <c r="BD116" s="1">
        <v>-2.3449901612927e-5</v>
      </c>
      <c r="BE116" s="1">
        <v>-1.7480530286738e-5</v>
      </c>
      <c r="BF116" s="1">
        <v>-2.1042754810974e-6</v>
      </c>
      <c r="BG116" s="1">
        <v>-9.9856401580321e-6</v>
      </c>
      <c r="BH116" s="1">
        <v>-3.3111292866417e-6</v>
      </c>
      <c r="BI116" s="1">
        <v>-6.6352715704991e-6</v>
      </c>
      <c r="BJ116" s="1">
        <v>-8.3341717875267e-6</v>
      </c>
      <c r="BK116" s="1">
        <v>5.9779420926064e-6</v>
      </c>
      <c r="BL116" s="1">
        <v>-8.4237963950716e-6</v>
      </c>
      <c r="BM116" s="1">
        <v>-9.0016968384528e-6</v>
      </c>
      <c r="BN116" s="1">
        <v>-1.4385263705515e-5</v>
      </c>
      <c r="BO116" s="1">
        <v>-8.8201517808323e-6</v>
      </c>
      <c r="BP116" s="1">
        <v>-9.2033863796662e-6</v>
      </c>
      <c r="BQ116" s="1">
        <v>2.2092641837448e-6</v>
      </c>
      <c r="BR116" s="1">
        <v>1.0782411564823e-6</v>
      </c>
      <c r="BS116" s="1">
        <v>-4.8558017989828e-6</v>
      </c>
      <c r="BT116" s="1">
        <v>-5.6069823585519e-6</v>
      </c>
      <c r="BU116" s="1">
        <v>-1.46989718162e-6</v>
      </c>
      <c r="BV116" s="1">
        <v>3.2779408120767e-6</v>
      </c>
      <c r="BW116" s="1">
        <v>1.8147359656074e-6</v>
      </c>
      <c r="BX116">
        <v>45171098.940643</v>
      </c>
      <c r="BY116">
        <v>9032029.7864492</v>
      </c>
      <c r="BZ116">
        <v>-0.010632093314915</v>
      </c>
      <c r="CA116">
        <v>-0.009330986188888</v>
      </c>
      <c r="CB116">
        <v>0.021686321038402</v>
      </c>
      <c r="CC116">
        <v>-0.42088759051309</v>
      </c>
      <c r="CD116">
        <v>-0.42649210064477</v>
      </c>
      <c r="CE116">
        <v>861.51533365818</v>
      </c>
      <c r="CF116">
        <v>969.11692549623</v>
      </c>
    </row>
    <row r="117" spans="1:84">
      <c r="A117">
        <v>221.26947031366</v>
      </c>
      <c r="B117">
        <v>0.019433514117899</v>
      </c>
      <c r="C117">
        <v>3519504466284.8</v>
      </c>
      <c r="D117">
        <v>3520231904942.3</v>
      </c>
      <c r="E117">
        <v>3507459389904.8</v>
      </c>
      <c r="F117">
        <v>3512918875669.3</v>
      </c>
      <c r="G117">
        <v>3241288752997.9</v>
      </c>
      <c r="H117">
        <v>3344804389051.4</v>
      </c>
      <c r="I117">
        <v>3537742616220.2</v>
      </c>
      <c r="J117">
        <v>3441981892133.5</v>
      </c>
      <c r="K117">
        <v>3462973498637.3</v>
      </c>
      <c r="L117">
        <v>3505297364428.4</v>
      </c>
      <c r="M117">
        <v>3453818736776</v>
      </c>
      <c r="N117">
        <v>3486532053975.3</v>
      </c>
      <c r="O117">
        <v>3481155554915.3</v>
      </c>
      <c r="P117">
        <v>3465337870400.1</v>
      </c>
      <c r="Q117">
        <v>3408291384944.6</v>
      </c>
      <c r="R117">
        <v>3473264420647.7</v>
      </c>
      <c r="S117">
        <v>3448034715292.7</v>
      </c>
      <c r="T117">
        <v>3542426705553.9</v>
      </c>
      <c r="U117">
        <v>3535549124257.8</v>
      </c>
      <c r="V117">
        <v>3501849709640.6</v>
      </c>
      <c r="W117">
        <v>3526337253162.9</v>
      </c>
      <c r="X117">
        <v>3527729308951.9</v>
      </c>
      <c r="Y117">
        <v>3442192664258.9</v>
      </c>
      <c r="Z117">
        <v>3560691124988.4</v>
      </c>
      <c r="AA117" s="1">
        <v>6.355e-6</v>
      </c>
      <c r="AB117" s="1">
        <v>6.355e-6</v>
      </c>
      <c r="AC117" s="1">
        <v>6.355e-6</v>
      </c>
      <c r="AD117" s="1">
        <v>6.355e-6</v>
      </c>
      <c r="AE117" s="1">
        <v>6.355e-6</v>
      </c>
      <c r="AF117" s="1">
        <v>6.355e-6</v>
      </c>
      <c r="AG117" s="1">
        <v>6.355e-6</v>
      </c>
      <c r="AH117" s="1">
        <v>6.355e-6</v>
      </c>
      <c r="AI117" s="1">
        <v>6.355e-6</v>
      </c>
      <c r="AJ117" s="1">
        <v>6.355e-6</v>
      </c>
      <c r="AK117" s="1">
        <v>6.355e-6</v>
      </c>
      <c r="AL117" s="1">
        <v>6.355e-6</v>
      </c>
      <c r="AM117" s="1">
        <v>6.355e-6</v>
      </c>
      <c r="AN117" s="1">
        <v>6.355e-6</v>
      </c>
      <c r="AO117" s="1">
        <v>6.355e-6</v>
      </c>
      <c r="AP117" s="1">
        <v>6.355e-6</v>
      </c>
      <c r="AQ117" s="1">
        <v>6.355e-6</v>
      </c>
      <c r="AR117" s="1">
        <v>6.355e-6</v>
      </c>
      <c r="AS117" s="1">
        <v>6.355e-6</v>
      </c>
      <c r="AT117" s="1">
        <v>6.355e-6</v>
      </c>
      <c r="AU117" s="1">
        <v>6.355e-6</v>
      </c>
      <c r="AV117" s="1">
        <v>6.355e-6</v>
      </c>
      <c r="AW117" s="1">
        <v>6.355e-6</v>
      </c>
      <c r="AX117" s="1">
        <v>6.355e-6</v>
      </c>
      <c r="AY117">
        <v>0.022250589281709</v>
      </c>
      <c r="AZ117" s="1">
        <v>3.4092270397152e-6</v>
      </c>
      <c r="BA117" s="1">
        <v>2.6397408225198e-6</v>
      </c>
      <c r="BB117" s="1">
        <v>1.4196191597011e-6</v>
      </c>
      <c r="BC117" s="1">
        <v>6.4508748193577e-6</v>
      </c>
      <c r="BD117" s="1">
        <v>-2.3431451409806e-5</v>
      </c>
      <c r="BE117" s="1">
        <v>-1.7477296693991e-5</v>
      </c>
      <c r="BF117" s="1">
        <v>-2.0981054617039e-6</v>
      </c>
      <c r="BG117" s="1">
        <v>-9.9756096867157e-6</v>
      </c>
      <c r="BH117" s="1">
        <v>-3.3081336551695e-6</v>
      </c>
      <c r="BI117" s="1">
        <v>-6.637165329668e-6</v>
      </c>
      <c r="BJ117" s="1">
        <v>-8.326758808526e-6</v>
      </c>
      <c r="BK117" s="1">
        <v>5.9738897202588e-6</v>
      </c>
      <c r="BL117" s="1">
        <v>-8.4139569454636e-6</v>
      </c>
      <c r="BM117" s="1">
        <v>-8.9988867783286e-6</v>
      </c>
      <c r="BN117" s="1">
        <v>-1.4383098236594e-5</v>
      </c>
      <c r="BO117" s="1">
        <v>-8.8262417663486e-6</v>
      </c>
      <c r="BP117" s="1">
        <v>-9.2038522732625e-6</v>
      </c>
      <c r="BQ117" s="1">
        <v>2.2161389488835e-6</v>
      </c>
      <c r="BR117" s="1">
        <v>1.0804462383903e-6</v>
      </c>
      <c r="BS117" s="1">
        <v>-4.8592207480252e-6</v>
      </c>
      <c r="BT117" s="1">
        <v>-5.6061186689371e-6</v>
      </c>
      <c r="BU117" s="1">
        <v>-1.4775328194386e-6</v>
      </c>
      <c r="BV117" s="1">
        <v>3.2662917881056e-6</v>
      </c>
      <c r="BW117" s="1">
        <v>1.8163425588501e-6</v>
      </c>
      <c r="BX117">
        <v>45520437.239555</v>
      </c>
      <c r="BY117">
        <v>9091677.1355174</v>
      </c>
      <c r="BZ117">
        <v>-0.010735729517707</v>
      </c>
      <c r="CA117">
        <v>-0.0094220646795897</v>
      </c>
      <c r="CB117">
        <v>0.021881946060757</v>
      </c>
      <c r="CC117">
        <v>-0.42487781550267</v>
      </c>
      <c r="CD117">
        <v>-0.43044703664437</v>
      </c>
      <c r="CE117">
        <v>862.01715709342</v>
      </c>
      <c r="CF117">
        <v>969.79313528345</v>
      </c>
    </row>
    <row r="118" spans="1:84">
      <c r="A118">
        <v>223.26947031366</v>
      </c>
      <c r="B118">
        <v>0.019635451171479</v>
      </c>
      <c r="C118">
        <v>3518598733631.1</v>
      </c>
      <c r="D118">
        <v>3519386747786.5</v>
      </c>
      <c r="E118">
        <v>3506325555565.2</v>
      </c>
      <c r="F118">
        <v>3511891524218.1</v>
      </c>
      <c r="G118">
        <v>3237030550948.5</v>
      </c>
      <c r="H118">
        <v>3341820975089.7</v>
      </c>
      <c r="I118">
        <v>3537196169963.6</v>
      </c>
      <c r="J118">
        <v>3440238984148.1</v>
      </c>
      <c r="K118">
        <v>3461341347284</v>
      </c>
      <c r="L118">
        <v>3504344205960.6</v>
      </c>
      <c r="M118">
        <v>3452146929813.7</v>
      </c>
      <c r="N118">
        <v>3485280192718.5</v>
      </c>
      <c r="O118">
        <v>3479859965738.7</v>
      </c>
      <c r="P118">
        <v>3463921103024.7</v>
      </c>
      <c r="Q118">
        <v>3406234884567.6</v>
      </c>
      <c r="R118">
        <v>3471832591519.2</v>
      </c>
      <c r="S118">
        <v>3446286641406.3</v>
      </c>
      <c r="T118">
        <v>3541822693697.6</v>
      </c>
      <c r="U118">
        <v>3534841363364.5</v>
      </c>
      <c r="V118">
        <v>3500821571802.3</v>
      </c>
      <c r="W118">
        <v>3525615923281.9</v>
      </c>
      <c r="X118">
        <v>3526912587572.4</v>
      </c>
      <c r="Y118">
        <v>3440247852193.5</v>
      </c>
      <c r="Z118">
        <v>3560404994871.6</v>
      </c>
      <c r="AA118" s="1">
        <v>6.355e-6</v>
      </c>
      <c r="AB118" s="1">
        <v>6.355e-6</v>
      </c>
      <c r="AC118" s="1">
        <v>6.355e-6</v>
      </c>
      <c r="AD118" s="1">
        <v>6.355e-6</v>
      </c>
      <c r="AE118" s="1">
        <v>6.355e-6</v>
      </c>
      <c r="AF118" s="1">
        <v>6.355e-6</v>
      </c>
      <c r="AG118" s="1">
        <v>6.355e-6</v>
      </c>
      <c r="AH118" s="1">
        <v>6.355e-6</v>
      </c>
      <c r="AI118" s="1">
        <v>6.355e-6</v>
      </c>
      <c r="AJ118" s="1">
        <v>6.355e-6</v>
      </c>
      <c r="AK118" s="1">
        <v>6.355e-6</v>
      </c>
      <c r="AL118" s="1">
        <v>6.355e-6</v>
      </c>
      <c r="AM118" s="1">
        <v>6.355e-6</v>
      </c>
      <c r="AN118" s="1">
        <v>6.355e-6</v>
      </c>
      <c r="AO118" s="1">
        <v>6.355e-6</v>
      </c>
      <c r="AP118" s="1">
        <v>6.355e-6</v>
      </c>
      <c r="AQ118" s="1">
        <v>6.355e-6</v>
      </c>
      <c r="AR118" s="1">
        <v>6.355e-6</v>
      </c>
      <c r="AS118" s="1">
        <v>6.355e-6</v>
      </c>
      <c r="AT118" s="1">
        <v>6.355e-6</v>
      </c>
      <c r="AU118" s="1">
        <v>6.355e-6</v>
      </c>
      <c r="AV118" s="1">
        <v>6.355e-6</v>
      </c>
      <c r="AW118" s="1">
        <v>6.355e-6</v>
      </c>
      <c r="AX118" s="1">
        <v>6.355e-6</v>
      </c>
      <c r="AY118">
        <v>0.022455370868053</v>
      </c>
      <c r="AZ118" s="1">
        <v>3.4053541617731e-6</v>
      </c>
      <c r="BA118" s="1">
        <v>2.6429676644102e-6</v>
      </c>
      <c r="BB118" s="1">
        <v>1.4220338913042e-6</v>
      </c>
      <c r="BC118" s="1">
        <v>6.4586218947671e-6</v>
      </c>
      <c r="BD118" s="1">
        <v>-2.341368790358e-5</v>
      </c>
      <c r="BE118" s="1">
        <v>-1.7473691074511e-5</v>
      </c>
      <c r="BF118" s="1">
        <v>-2.0918358162171e-6</v>
      </c>
      <c r="BG118" s="1">
        <v>-9.9654717586085e-6</v>
      </c>
      <c r="BH118" s="1">
        <v>-3.3050472127734e-6</v>
      </c>
      <c r="BI118" s="1">
        <v>-6.6389101768177e-6</v>
      </c>
      <c r="BJ118" s="1">
        <v>-8.3195544680998e-6</v>
      </c>
      <c r="BK118" s="1">
        <v>5.9699197206783e-6</v>
      </c>
      <c r="BL118" s="1">
        <v>-8.4041963430513e-6</v>
      </c>
      <c r="BM118" s="1">
        <v>-8.9964427171268e-6</v>
      </c>
      <c r="BN118" s="1">
        <v>-1.4381078265493e-5</v>
      </c>
      <c r="BO118" s="1">
        <v>-8.8321300094111e-6</v>
      </c>
      <c r="BP118" s="1">
        <v>-9.2040146602192e-6</v>
      </c>
      <c r="BQ118" s="1">
        <v>2.2225875260749e-6</v>
      </c>
      <c r="BR118" s="1">
        <v>1.082696366748e-6</v>
      </c>
      <c r="BS118" s="1">
        <v>-4.8623473669135e-6</v>
      </c>
      <c r="BT118" s="1">
        <v>-5.6052310339621e-6</v>
      </c>
      <c r="BU118" s="1">
        <v>-1.4850740304137e-6</v>
      </c>
      <c r="BV118" s="1">
        <v>3.254478596744e-6</v>
      </c>
      <c r="BW118" s="1">
        <v>1.8178555552394e-6</v>
      </c>
      <c r="BX118">
        <v>45870245.730103</v>
      </c>
      <c r="BY118">
        <v>9151392.4888257</v>
      </c>
      <c r="BZ118">
        <v>-0.01083934903797</v>
      </c>
      <c r="CA118">
        <v>-0.0095131235158182</v>
      </c>
      <c r="CB118">
        <v>0.022077532335926</v>
      </c>
      <c r="CC118">
        <v>-0.42886159045657</v>
      </c>
      <c r="CD118">
        <v>-0.43439506749816</v>
      </c>
      <c r="CE118">
        <v>862.51763853048</v>
      </c>
      <c r="CF118">
        <v>970.46610223258</v>
      </c>
    </row>
    <row r="119" spans="1:84">
      <c r="A119">
        <v>225.26947031366</v>
      </c>
      <c r="B119">
        <v>0.019837378888683</v>
      </c>
      <c r="C119">
        <v>3517689410335.1</v>
      </c>
      <c r="D119">
        <v>3518539285147.1</v>
      </c>
      <c r="E119">
        <v>3505185945378.7</v>
      </c>
      <c r="F119">
        <v>3510860200980.6</v>
      </c>
      <c r="G119">
        <v>3232771086080.3</v>
      </c>
      <c r="H119">
        <v>3338837497737.6</v>
      </c>
      <c r="I119">
        <v>3536648282505.8</v>
      </c>
      <c r="J119">
        <v>3438496251474.4</v>
      </c>
      <c r="K119">
        <v>3459705192423.6</v>
      </c>
      <c r="L119">
        <v>3503388978931.5</v>
      </c>
      <c r="M119">
        <v>3450471722989.1</v>
      </c>
      <c r="N119">
        <v>3484025972766.6</v>
      </c>
      <c r="O119">
        <v>3478562590662.2</v>
      </c>
      <c r="P119">
        <v>3462503494718.5</v>
      </c>
      <c r="Q119">
        <v>3404177385013.6</v>
      </c>
      <c r="R119">
        <v>3470398433489.2</v>
      </c>
      <c r="S119">
        <v>3444534145637.7</v>
      </c>
      <c r="T119">
        <v>3541215644688.7</v>
      </c>
      <c r="U119">
        <v>3534130626753.9</v>
      </c>
      <c r="V119">
        <v>3499791997012.2</v>
      </c>
      <c r="W119">
        <v>3524892824327.6</v>
      </c>
      <c r="X119">
        <v>3526091884127.4</v>
      </c>
      <c r="Y119">
        <v>3438299449058.6</v>
      </c>
      <c r="Z119">
        <v>3560117552412.4</v>
      </c>
      <c r="AA119" s="1">
        <v>6.355e-6</v>
      </c>
      <c r="AB119" s="1">
        <v>6.355e-6</v>
      </c>
      <c r="AC119" s="1">
        <v>6.355e-6</v>
      </c>
      <c r="AD119" s="1">
        <v>6.355e-6</v>
      </c>
      <c r="AE119" s="1">
        <v>6.355e-6</v>
      </c>
      <c r="AF119" s="1">
        <v>6.355e-6</v>
      </c>
      <c r="AG119" s="1">
        <v>6.355e-6</v>
      </c>
      <c r="AH119" s="1">
        <v>6.355e-6</v>
      </c>
      <c r="AI119" s="1">
        <v>6.355e-6</v>
      </c>
      <c r="AJ119" s="1">
        <v>6.355e-6</v>
      </c>
      <c r="AK119" s="1">
        <v>6.355e-6</v>
      </c>
      <c r="AL119" s="1">
        <v>6.355e-6</v>
      </c>
      <c r="AM119" s="1">
        <v>6.355e-6</v>
      </c>
      <c r="AN119" s="1">
        <v>6.355e-6</v>
      </c>
      <c r="AO119" s="1">
        <v>6.355e-6</v>
      </c>
      <c r="AP119" s="1">
        <v>6.355e-6</v>
      </c>
      <c r="AQ119" s="1">
        <v>6.355e-6</v>
      </c>
      <c r="AR119" s="1">
        <v>6.355e-6</v>
      </c>
      <c r="AS119" s="1">
        <v>6.355e-6</v>
      </c>
      <c r="AT119" s="1">
        <v>6.355e-6</v>
      </c>
      <c r="AU119" s="1">
        <v>6.355e-6</v>
      </c>
      <c r="AV119" s="1">
        <v>6.355e-6</v>
      </c>
      <c r="AW119" s="1">
        <v>6.355e-6</v>
      </c>
      <c r="AX119" s="1">
        <v>6.355e-6</v>
      </c>
      <c r="AY119">
        <v>0.022660140637526</v>
      </c>
      <c r="AZ119" s="1">
        <v>3.4018338525463e-6</v>
      </c>
      <c r="BA119" s="1">
        <v>2.6458686055528e-6</v>
      </c>
      <c r="BB119" s="1">
        <v>1.4244891456991e-6</v>
      </c>
      <c r="BC119" s="1">
        <v>6.4663184590522e-6</v>
      </c>
      <c r="BD119" s="1">
        <v>-2.3396703840402e-5</v>
      </c>
      <c r="BE119" s="1">
        <v>-1.7469691998347e-5</v>
      </c>
      <c r="BF119" s="1">
        <v>-2.0855160768949e-6</v>
      </c>
      <c r="BG119" s="1">
        <v>-9.9552236624607e-6</v>
      </c>
      <c r="BH119" s="1">
        <v>-3.3018727079756e-6</v>
      </c>
      <c r="BI119" s="1">
        <v>-6.6405128206243e-6</v>
      </c>
      <c r="BJ119" s="1">
        <v>-8.3125569217364e-6</v>
      </c>
      <c r="BK119" s="1">
        <v>5.9660322546024e-6</v>
      </c>
      <c r="BL119" s="1">
        <v>-8.3945333165125e-6</v>
      </c>
      <c r="BM119" s="1">
        <v>-8.9943625725146e-6</v>
      </c>
      <c r="BN119" s="1">
        <v>-1.4379195457813e-5</v>
      </c>
      <c r="BO119" s="1">
        <v>-8.8378074825127e-6</v>
      </c>
      <c r="BP119" s="1">
        <v>-9.2037734350816e-6</v>
      </c>
      <c r="BQ119" s="1">
        <v>2.2284991719005e-6</v>
      </c>
      <c r="BR119" s="1">
        <v>1.084973469275e-6</v>
      </c>
      <c r="BS119" s="1">
        <v>-4.8651271367274e-6</v>
      </c>
      <c r="BT119" s="1">
        <v>-5.6043053319049e-6</v>
      </c>
      <c r="BU119" s="1">
        <v>-1.4925413729579e-6</v>
      </c>
      <c r="BV119" s="1">
        <v>3.2425437661223e-6</v>
      </c>
      <c r="BW119" s="1">
        <v>1.8192762668248e-6</v>
      </c>
      <c r="BX119">
        <v>46220520.596956</v>
      </c>
      <c r="BY119">
        <v>9211175.2075194</v>
      </c>
      <c r="BZ119">
        <v>-0.010942951540069</v>
      </c>
      <c r="CA119">
        <v>-0.0096041629894433</v>
      </c>
      <c r="CB119">
        <v>0.022273079879731</v>
      </c>
      <c r="CC119">
        <v>-0.4328388593026</v>
      </c>
      <c r="CD119">
        <v>-0.43833610951418</v>
      </c>
      <c r="CE119">
        <v>863.01680899716</v>
      </c>
      <c r="CF119">
        <v>971.13588799621</v>
      </c>
    </row>
    <row r="120" spans="1:84">
      <c r="A120">
        <v>227.26947031366</v>
      </c>
      <c r="B120">
        <v>0.020039297110662</v>
      </c>
      <c r="C120">
        <v>3516776526493.6</v>
      </c>
      <c r="D120">
        <v>3517689573342.1</v>
      </c>
      <c r="E120">
        <v>3504040617193.8</v>
      </c>
      <c r="F120">
        <v>3509824937764.4</v>
      </c>
      <c r="G120">
        <v>3228510722748.5</v>
      </c>
      <c r="H120">
        <v>3335854275754.4</v>
      </c>
      <c r="I120">
        <v>3536098960258.3</v>
      </c>
      <c r="J120">
        <v>3436753838362.9</v>
      </c>
      <c r="K120">
        <v>3458065139184.6</v>
      </c>
      <c r="L120">
        <v>3502431743987.8</v>
      </c>
      <c r="M120">
        <v>3448793204624.2</v>
      </c>
      <c r="N120">
        <v>3482769455895.4</v>
      </c>
      <c r="O120">
        <v>3477263499093</v>
      </c>
      <c r="P120">
        <v>3461085109573.8</v>
      </c>
      <c r="Q120">
        <v>3402119007291.8</v>
      </c>
      <c r="R120">
        <v>3468962071177.9</v>
      </c>
      <c r="S120">
        <v>3442777290271.4</v>
      </c>
      <c r="T120">
        <v>3540605624116.1</v>
      </c>
      <c r="U120">
        <v>3533416973455.6</v>
      </c>
      <c r="V120">
        <v>3498761053520</v>
      </c>
      <c r="W120">
        <v>3524167990942.5</v>
      </c>
      <c r="X120">
        <v>3525267225352.8</v>
      </c>
      <c r="Y120">
        <v>3436347557360.4</v>
      </c>
      <c r="Z120">
        <v>3559828809919.8</v>
      </c>
      <c r="AA120" s="1">
        <v>6.355e-6</v>
      </c>
      <c r="AB120" s="1">
        <v>6.355e-6</v>
      </c>
      <c r="AC120" s="1">
        <v>6.355e-6</v>
      </c>
      <c r="AD120" s="1">
        <v>6.355e-6</v>
      </c>
      <c r="AE120" s="1">
        <v>6.355e-6</v>
      </c>
      <c r="AF120" s="1">
        <v>6.355e-6</v>
      </c>
      <c r="AG120" s="1">
        <v>6.355e-6</v>
      </c>
      <c r="AH120" s="1">
        <v>6.355e-6</v>
      </c>
      <c r="AI120" s="1">
        <v>6.355e-6</v>
      </c>
      <c r="AJ120" s="1">
        <v>6.355e-6</v>
      </c>
      <c r="AK120" s="1">
        <v>6.355e-6</v>
      </c>
      <c r="AL120" s="1">
        <v>6.355e-6</v>
      </c>
      <c r="AM120" s="1">
        <v>6.355e-6</v>
      </c>
      <c r="AN120" s="1">
        <v>6.355e-6</v>
      </c>
      <c r="AO120" s="1">
        <v>6.355e-6</v>
      </c>
      <c r="AP120" s="1">
        <v>6.355e-6</v>
      </c>
      <c r="AQ120" s="1">
        <v>6.355e-6</v>
      </c>
      <c r="AR120" s="1">
        <v>6.355e-6</v>
      </c>
      <c r="AS120" s="1">
        <v>6.355e-6</v>
      </c>
      <c r="AT120" s="1">
        <v>6.355e-6</v>
      </c>
      <c r="AU120" s="1">
        <v>6.355e-6</v>
      </c>
      <c r="AV120" s="1">
        <v>6.355e-6</v>
      </c>
      <c r="AW120" s="1">
        <v>6.355e-6</v>
      </c>
      <c r="AX120" s="1">
        <v>6.355e-6</v>
      </c>
      <c r="AY120">
        <v>0.022864898572842</v>
      </c>
      <c r="AZ120" s="1">
        <v>3.3986484523054e-6</v>
      </c>
      <c r="BA120" s="1">
        <v>2.6484570627343e-6</v>
      </c>
      <c r="BB120" s="1">
        <v>1.4269593638185e-6</v>
      </c>
      <c r="BC120" s="1">
        <v>6.4739480604966e-6</v>
      </c>
      <c r="BD120" s="1">
        <v>-2.3380573193557e-5</v>
      </c>
      <c r="BE120" s="1">
        <v>-1.7465276245499e-5</v>
      </c>
      <c r="BF120" s="1">
        <v>-2.0791947246954e-6</v>
      </c>
      <c r="BG120" s="1">
        <v>-9.9448831263593e-6</v>
      </c>
      <c r="BH120" s="1">
        <v>-3.2986090070297e-6</v>
      </c>
      <c r="BI120" s="1">
        <v>-6.6419844297036e-6</v>
      </c>
      <c r="BJ120" s="1">
        <v>-8.3057607939068e-6</v>
      </c>
      <c r="BK120" s="1">
        <v>5.9622266514931e-6</v>
      </c>
      <c r="BL120" s="1">
        <v>-8.384981256439e-6</v>
      </c>
      <c r="BM120" s="1">
        <v>-8.9926342512747e-6</v>
      </c>
      <c r="BN120" s="1">
        <v>-1.4377439817763e-5</v>
      </c>
      <c r="BO120" s="1">
        <v>-8.843261811701e-6</v>
      </c>
      <c r="BP120" s="1">
        <v>-9.2030416067212e-6</v>
      </c>
      <c r="BQ120" s="1">
        <v>2.2338087748661e-6</v>
      </c>
      <c r="BR120" s="1">
        <v>1.087260056131e-6</v>
      </c>
      <c r="BS120" s="1">
        <v>-4.8675066453057e-6</v>
      </c>
      <c r="BT120" s="1">
        <v>-5.6033245545723e-6</v>
      </c>
      <c r="BU120" s="1">
        <v>-1.4999524462343e-6</v>
      </c>
      <c r="BV120" s="1">
        <v>3.2305294652091e-6</v>
      </c>
      <c r="BW120" s="1">
        <v>1.820607708852e-6</v>
      </c>
      <c r="BX120">
        <v>46571257.86241</v>
      </c>
      <c r="BY120">
        <v>9271024.6236974</v>
      </c>
      <c r="BZ120">
        <v>-0.011046536652476</v>
      </c>
      <c r="CA120">
        <v>-0.0096951834282349</v>
      </c>
      <c r="CB120">
        <v>0.022468588707307</v>
      </c>
      <c r="CC120">
        <v>-0.43680961485606</v>
      </c>
      <c r="CD120">
        <v>-0.44227011737033</v>
      </c>
      <c r="CE120">
        <v>863.51470061811</v>
      </c>
      <c r="CF120">
        <v>971.80256629025</v>
      </c>
    </row>
    <row r="121" spans="1:84">
      <c r="A121">
        <v>229.26947031366</v>
      </c>
      <c r="B121">
        <v>0.020241205742042</v>
      </c>
      <c r="C121">
        <v>3515860112896.5</v>
      </c>
      <c r="D121">
        <v>3516837666928.8</v>
      </c>
      <c r="E121">
        <v>3502889631334.8</v>
      </c>
      <c r="F121">
        <v>3508785766428.3</v>
      </c>
      <c r="G121">
        <v>3224249824783.8</v>
      </c>
      <c r="H121">
        <v>3332871625848.9</v>
      </c>
      <c r="I121">
        <v>3535548210158.7</v>
      </c>
      <c r="J121">
        <v>3435011886678.7</v>
      </c>
      <c r="K121">
        <v>3456421288523</v>
      </c>
      <c r="L121">
        <v>3501472560851.4</v>
      </c>
      <c r="M121">
        <v>3447111462047.9</v>
      </c>
      <c r="N121">
        <v>3481510703297.4</v>
      </c>
      <c r="O121">
        <v>3475962758651.2</v>
      </c>
      <c r="P121">
        <v>3459666011770.5</v>
      </c>
      <c r="Q121">
        <v>3400059872098.2</v>
      </c>
      <c r="R121">
        <v>3467523628204</v>
      </c>
      <c r="S121">
        <v>3441016135154.9</v>
      </c>
      <c r="T121">
        <v>3539992704147.7</v>
      </c>
      <c r="U121">
        <v>3532700460203.2</v>
      </c>
      <c r="V121">
        <v>3497728811301.2</v>
      </c>
      <c r="W121">
        <v>3523441458174.7</v>
      </c>
      <c r="X121">
        <v>3524438637736.1</v>
      </c>
      <c r="Y121">
        <v>3434392272799.7</v>
      </c>
      <c r="Z121">
        <v>3559538778730.5</v>
      </c>
      <c r="AA121" s="1">
        <v>6.355e-6</v>
      </c>
      <c r="AB121" s="1">
        <v>6.355e-6</v>
      </c>
      <c r="AC121" s="1">
        <v>6.355e-6</v>
      </c>
      <c r="AD121" s="1">
        <v>6.355e-6</v>
      </c>
      <c r="AE121" s="1">
        <v>6.355e-6</v>
      </c>
      <c r="AF121" s="1">
        <v>6.355e-6</v>
      </c>
      <c r="AG121" s="1">
        <v>6.355e-6</v>
      </c>
      <c r="AH121" s="1">
        <v>6.355e-6</v>
      </c>
      <c r="AI121" s="1">
        <v>6.355e-6</v>
      </c>
      <c r="AJ121" s="1">
        <v>6.355e-6</v>
      </c>
      <c r="AK121" s="1">
        <v>6.355e-6</v>
      </c>
      <c r="AL121" s="1">
        <v>6.355e-6</v>
      </c>
      <c r="AM121" s="1">
        <v>6.355e-6</v>
      </c>
      <c r="AN121" s="1">
        <v>6.355e-6</v>
      </c>
      <c r="AO121" s="1">
        <v>6.355e-6</v>
      </c>
      <c r="AP121" s="1">
        <v>6.355e-6</v>
      </c>
      <c r="AQ121" s="1">
        <v>6.355e-6</v>
      </c>
      <c r="AR121" s="1">
        <v>6.355e-6</v>
      </c>
      <c r="AS121" s="1">
        <v>6.355e-6</v>
      </c>
      <c r="AT121" s="1">
        <v>6.355e-6</v>
      </c>
      <c r="AU121" s="1">
        <v>6.355e-6</v>
      </c>
      <c r="AV121" s="1">
        <v>6.355e-6</v>
      </c>
      <c r="AW121" s="1">
        <v>6.355e-6</v>
      </c>
      <c r="AX121" s="1">
        <v>6.355e-6</v>
      </c>
      <c r="AY121">
        <v>0.023069644692949</v>
      </c>
      <c r="AZ121" s="1">
        <v>3.3957776869352e-6</v>
      </c>
      <c r="BA121" s="1">
        <v>2.6507469067731e-6</v>
      </c>
      <c r="BB121" s="1">
        <v>1.4294249341783e-6</v>
      </c>
      <c r="BC121" s="1">
        <v>6.4814957528635e-6</v>
      </c>
      <c r="BD121" s="1">
        <v>-2.3365341863195e-5</v>
      </c>
      <c r="BE121" s="1">
        <v>-1.7460423246426e-5</v>
      </c>
      <c r="BF121" s="1">
        <v>-2.0729159303783e-6</v>
      </c>
      <c r="BG121" s="1">
        <v>-9.9344834219719e-6</v>
      </c>
      <c r="BH121" s="1">
        <v>-3.2952518027357e-6</v>
      </c>
      <c r="BI121" s="1">
        <v>-6.6433392912069e-6</v>
      </c>
      <c r="BJ121" s="1">
        <v>-8.2991583811285e-6</v>
      </c>
      <c r="BK121" s="1">
        <v>5.9585021475893e-6</v>
      </c>
      <c r="BL121" s="1">
        <v>-8.3755478663719e-6</v>
      </c>
      <c r="BM121" s="1">
        <v>-8.9912368429074e-6</v>
      </c>
      <c r="BN121" s="1">
        <v>-1.4375802048838e-5</v>
      </c>
      <c r="BO121" s="1">
        <v>-8.8484786203711e-6</v>
      </c>
      <c r="BP121" s="1">
        <v>-9.2017674351921e-6</v>
      </c>
      <c r="BQ121" s="1">
        <v>2.2384963546873e-6</v>
      </c>
      <c r="BR121" s="1">
        <v>1.0895415774684e-6</v>
      </c>
      <c r="BS121" s="1">
        <v>-4.869439274e-6</v>
      </c>
      <c r="BT121" s="1">
        <v>-5.6022708962394e-6</v>
      </c>
      <c r="BU121" s="1">
        <v>-1.5073201535768e-6</v>
      </c>
      <c r="BV121" s="1">
        <v>3.2184740304453e-6</v>
      </c>
      <c r="BW121" s="1">
        <v>1.8218540000589e-6</v>
      </c>
      <c r="BX121">
        <v>46922453.406951</v>
      </c>
      <c r="BY121">
        <v>9330940.0440538</v>
      </c>
      <c r="BZ121">
        <v>-0.01115010398251</v>
      </c>
      <c r="CA121">
        <v>-0.0097861851802608</v>
      </c>
      <c r="CB121">
        <v>0.02266405883312</v>
      </c>
      <c r="CC121">
        <v>-0.44077389433704</v>
      </c>
      <c r="CD121">
        <v>-0.44619708534492</v>
      </c>
      <c r="CE121">
        <v>864.0113467545</v>
      </c>
      <c r="CF121">
        <v>972.46622143023</v>
      </c>
    </row>
    <row r="122" spans="1:84">
      <c r="A122">
        <v>231.26947031366</v>
      </c>
      <c r="B122">
        <v>0.020443104757423</v>
      </c>
      <c r="C122">
        <v>3514940200981.2</v>
      </c>
      <c r="D122">
        <v>3515983618732.7</v>
      </c>
      <c r="E122">
        <v>3501733049951.4</v>
      </c>
      <c r="F122">
        <v>3507742718587.3</v>
      </c>
      <c r="G122">
        <v>3219988755217.5</v>
      </c>
      <c r="H122">
        <v>3329889862467.4</v>
      </c>
      <c r="I122">
        <v>3534996039946.7</v>
      </c>
      <c r="J122">
        <v>3433270536331.2</v>
      </c>
      <c r="K122">
        <v>3454773738005.5</v>
      </c>
      <c r="L122">
        <v>3500511488039.9</v>
      </c>
      <c r="M122">
        <v>3445426581689.7</v>
      </c>
      <c r="N122">
        <v>3480249775319.2</v>
      </c>
      <c r="O122">
        <v>3474660435704.1</v>
      </c>
      <c r="P122">
        <v>3458246266386.8</v>
      </c>
      <c r="Q122">
        <v>3398000099617</v>
      </c>
      <c r="R122">
        <v>3466083226947.4</v>
      </c>
      <c r="S122">
        <v>3439250740719.2</v>
      </c>
      <c r="T122">
        <v>3539376960813.1</v>
      </c>
      <c r="U122">
        <v>3531981141929.8</v>
      </c>
      <c r="V122">
        <v>3496695341085.5</v>
      </c>
      <c r="W122">
        <v>3522713261304.6</v>
      </c>
      <c r="X122">
        <v>3523606147695.5</v>
      </c>
      <c r="Y122">
        <v>3432433684751.9</v>
      </c>
      <c r="Z122">
        <v>3559247469217.3</v>
      </c>
      <c r="AA122" s="1">
        <v>6.355e-6</v>
      </c>
      <c r="AB122" s="1">
        <v>6.355e-6</v>
      </c>
      <c r="AC122" s="1">
        <v>6.355e-6</v>
      </c>
      <c r="AD122" s="1">
        <v>6.355e-6</v>
      </c>
      <c r="AE122" s="1">
        <v>6.355e-6</v>
      </c>
      <c r="AF122" s="1">
        <v>6.355e-6</v>
      </c>
      <c r="AG122" s="1">
        <v>6.355e-6</v>
      </c>
      <c r="AH122" s="1">
        <v>6.355e-6</v>
      </c>
      <c r="AI122" s="1">
        <v>6.355e-6</v>
      </c>
      <c r="AJ122" s="1">
        <v>6.355e-6</v>
      </c>
      <c r="AK122" s="1">
        <v>6.355e-6</v>
      </c>
      <c r="AL122" s="1">
        <v>6.355e-6</v>
      </c>
      <c r="AM122" s="1">
        <v>6.355e-6</v>
      </c>
      <c r="AN122" s="1">
        <v>6.355e-6</v>
      </c>
      <c r="AO122" s="1">
        <v>6.355e-6</v>
      </c>
      <c r="AP122" s="1">
        <v>6.355e-6</v>
      </c>
      <c r="AQ122" s="1">
        <v>6.355e-6</v>
      </c>
      <c r="AR122" s="1">
        <v>6.355e-6</v>
      </c>
      <c r="AS122" s="1">
        <v>6.355e-6</v>
      </c>
      <c r="AT122" s="1">
        <v>6.355e-6</v>
      </c>
      <c r="AU122" s="1">
        <v>6.355e-6</v>
      </c>
      <c r="AV122" s="1">
        <v>6.355e-6</v>
      </c>
      <c r="AW122" s="1">
        <v>6.355e-6</v>
      </c>
      <c r="AX122" s="1">
        <v>6.355e-6</v>
      </c>
      <c r="AY122">
        <v>0.023274379057729</v>
      </c>
      <c r="AZ122" s="1">
        <v>3.3931998156411e-6</v>
      </c>
      <c r="BA122" s="1">
        <v>2.6527526119901e-6</v>
      </c>
      <c r="BB122" s="1">
        <v>1.4318732270121e-6</v>
      </c>
      <c r="BC122" s="1">
        <v>6.4889491886786e-6</v>
      </c>
      <c r="BD122" s="1">
        <v>-2.3351021210251e-5</v>
      </c>
      <c r="BE122" s="1">
        <v>-1.7455120130837e-5</v>
      </c>
      <c r="BF122" s="1">
        <v>-2.0667173295171e-6</v>
      </c>
      <c r="BG122" s="1">
        <v>-9.9240674251579e-6</v>
      </c>
      <c r="BH122" s="1">
        <v>-3.291796122183e-6</v>
      </c>
      <c r="BI122" s="1">
        <v>-6.6445932502677e-6</v>
      </c>
      <c r="BJ122" s="1">
        <v>-8.292740725743e-6</v>
      </c>
      <c r="BK122" s="1">
        <v>5.9548580088411e-6</v>
      </c>
      <c r="BL122" s="1">
        <v>-8.3662350235904e-6</v>
      </c>
      <c r="BM122" s="1">
        <v>-8.990142916996e-6</v>
      </c>
      <c r="BN122" s="1">
        <v>-1.4374275216735e-5</v>
      </c>
      <c r="BO122" s="1">
        <v>-8.8534428257469e-6</v>
      </c>
      <c r="BP122" s="1">
        <v>-9.1999529382921e-6</v>
      </c>
      <c r="BQ122" s="1">
        <v>2.242578739984e-6</v>
      </c>
      <c r="BR122" s="1">
        <v>1.0918076847303e-6</v>
      </c>
      <c r="BS122" s="1">
        <v>-4.8708913149539e-6</v>
      </c>
      <c r="BT122" s="1">
        <v>-5.6011277849817e-6</v>
      </c>
      <c r="BU122" s="1">
        <v>-1.5146515665867e-6</v>
      </c>
      <c r="BV122" s="1">
        <v>3.2064098444799e-6</v>
      </c>
      <c r="BW122" s="1">
        <v>1.8230198354072e-6</v>
      </c>
      <c r="BX122">
        <v>47274102.979706</v>
      </c>
      <c r="BY122">
        <v>9390920.7517333</v>
      </c>
      <c r="BZ122">
        <v>-0.011253653128975</v>
      </c>
      <c r="CA122">
        <v>-0.0098771686000621</v>
      </c>
      <c r="CB122">
        <v>0.022859490270998</v>
      </c>
      <c r="CC122">
        <v>-0.44473178051458</v>
      </c>
      <c r="CD122">
        <v>-0.45011705192878</v>
      </c>
      <c r="CE122">
        <v>864.50678238645</v>
      </c>
      <c r="CF122">
        <v>973.12694791734</v>
      </c>
    </row>
    <row r="123" spans="1:84">
      <c r="A123">
        <v>233.26947031366</v>
      </c>
      <c r="B123">
        <v>0.020644994215958</v>
      </c>
      <c r="C123">
        <v>3514016822682.3</v>
      </c>
      <c r="D123">
        <v>3515127479850.6</v>
      </c>
      <c r="E123">
        <v>3500570936255.4</v>
      </c>
      <c r="F123">
        <v>3506695825288.8</v>
      </c>
      <c r="G123">
        <v>3215727876625.3</v>
      </c>
      <c r="H123">
        <v>3326909297234.6</v>
      </c>
      <c r="I123">
        <v>3534442458366.4</v>
      </c>
      <c r="J123">
        <v>3431529925835.2</v>
      </c>
      <c r="K123">
        <v>3453122582555.7</v>
      </c>
      <c r="L123">
        <v>3499548582795.8</v>
      </c>
      <c r="M123">
        <v>3443738649101.7</v>
      </c>
      <c r="N123">
        <v>3478986731111.4</v>
      </c>
      <c r="O123">
        <v>3473356595845.6</v>
      </c>
      <c r="P123">
        <v>3456825940117</v>
      </c>
      <c r="Q123">
        <v>3395939809196.4</v>
      </c>
      <c r="R123">
        <v>3464640988284</v>
      </c>
      <c r="S123">
        <v>3437481171531.2</v>
      </c>
      <c r="T123">
        <v>3538758471222.6</v>
      </c>
      <c r="U123">
        <v>3531259072342.7</v>
      </c>
      <c r="V123">
        <v>3495660712979.8</v>
      </c>
      <c r="W123">
        <v>3521983435557</v>
      </c>
      <c r="X123">
        <v>3522769781767.8</v>
      </c>
      <c r="Y123">
        <v>3430471877012</v>
      </c>
      <c r="Z123">
        <v>3558954890869</v>
      </c>
      <c r="AA123" s="1">
        <v>6.355e-6</v>
      </c>
      <c r="AB123" s="1">
        <v>6.355e-6</v>
      </c>
      <c r="AC123" s="1">
        <v>6.355e-6</v>
      </c>
      <c r="AD123" s="1">
        <v>6.355e-6</v>
      </c>
      <c r="AE123" s="1">
        <v>6.355e-6</v>
      </c>
      <c r="AF123" s="1">
        <v>6.355e-6</v>
      </c>
      <c r="AG123" s="1">
        <v>6.355e-6</v>
      </c>
      <c r="AH123" s="1">
        <v>6.355e-6</v>
      </c>
      <c r="AI123" s="1">
        <v>6.355e-6</v>
      </c>
      <c r="AJ123" s="1">
        <v>6.355e-6</v>
      </c>
      <c r="AK123" s="1">
        <v>6.355e-6</v>
      </c>
      <c r="AL123" s="1">
        <v>6.355e-6</v>
      </c>
      <c r="AM123" s="1">
        <v>6.355e-6</v>
      </c>
      <c r="AN123" s="1">
        <v>6.355e-6</v>
      </c>
      <c r="AO123" s="1">
        <v>6.355e-6</v>
      </c>
      <c r="AP123" s="1">
        <v>6.355e-6</v>
      </c>
      <c r="AQ123" s="1">
        <v>6.355e-6</v>
      </c>
      <c r="AR123" s="1">
        <v>6.355e-6</v>
      </c>
      <c r="AS123" s="1">
        <v>6.355e-6</v>
      </c>
      <c r="AT123" s="1">
        <v>6.355e-6</v>
      </c>
      <c r="AU123" s="1">
        <v>6.355e-6</v>
      </c>
      <c r="AV123" s="1">
        <v>6.355e-6</v>
      </c>
      <c r="AW123" s="1">
        <v>6.355e-6</v>
      </c>
      <c r="AX123" s="1">
        <v>6.355e-6</v>
      </c>
      <c r="AY123">
        <v>0.023479101777399</v>
      </c>
      <c r="AZ123" s="1">
        <v>3.3908925018829e-6</v>
      </c>
      <c r="BA123" s="1">
        <v>2.6544894474963e-6</v>
      </c>
      <c r="BB123" s="1">
        <v>1.4342985756512e-6</v>
      </c>
      <c r="BC123" s="1">
        <v>6.4962992326455e-6</v>
      </c>
      <c r="BD123" s="1">
        <v>-2.3337584863096e-5</v>
      </c>
      <c r="BE123" s="1">
        <v>-1.7449366134892e-5</v>
      </c>
      <c r="BF123" s="1">
        <v>-2.0606289761194e-6</v>
      </c>
      <c r="BG123" s="1">
        <v>-9.9136816155395e-6</v>
      </c>
      <c r="BH123" s="1">
        <v>-3.2882397443779e-6</v>
      </c>
      <c r="BI123" s="1">
        <v>-6.6457621688494e-6</v>
      </c>
      <c r="BJ123" s="1">
        <v>-8.2864982814616e-6</v>
      </c>
      <c r="BK123" s="1">
        <v>5.9512931193903e-6</v>
      </c>
      <c r="BL123" s="1">
        <v>-8.3570387739627e-6</v>
      </c>
      <c r="BM123" s="1">
        <v>-8.989321302191e-6</v>
      </c>
      <c r="BN123" s="1">
        <v>-1.4372855525145e-5</v>
      </c>
      <c r="BO123" s="1">
        <v>-8.8581398429826e-6</v>
      </c>
      <c r="BP123" s="1">
        <v>-9.1976611900257e-6</v>
      </c>
      <c r="BQ123" s="1">
        <v>2.2460979537115e-6</v>
      </c>
      <c r="BR123" s="1">
        <v>1.0940523663719e-6</v>
      </c>
      <c r="BS123" s="1">
        <v>-4.8718475713415e-6</v>
      </c>
      <c r="BT123" s="1">
        <v>-5.5998814829313e-6</v>
      </c>
      <c r="BU123" s="1">
        <v>-1.5219473897854e-6</v>
      </c>
      <c r="BV123" s="1">
        <v>3.1943630414066e-6</v>
      </c>
      <c r="BW123" s="1">
        <v>1.8241100804555e-6</v>
      </c>
      <c r="BX123">
        <v>47626202.195082</v>
      </c>
      <c r="BY123">
        <v>9450966.0057289</v>
      </c>
      <c r="BZ123">
        <v>-0.011357183693037</v>
      </c>
      <c r="CA123">
        <v>-0.0099681340366474</v>
      </c>
      <c r="CB123">
        <v>0.023054883034149</v>
      </c>
      <c r="CC123">
        <v>-0.44868341014884</v>
      </c>
      <c r="CD123">
        <v>-0.45403010914816</v>
      </c>
      <c r="CE123">
        <v>865.00104458919</v>
      </c>
      <c r="CF123">
        <v>973.78485102581</v>
      </c>
    </row>
    <row r="124" spans="1:84">
      <c r="A124">
        <v>235.26947031366</v>
      </c>
      <c r="B124">
        <v>0.020846874278361</v>
      </c>
      <c r="C124">
        <v>3513090010187.8</v>
      </c>
      <c r="D124">
        <v>3514269299632.5</v>
      </c>
      <c r="E124">
        <v>3499403353774.4</v>
      </c>
      <c r="F124">
        <v>3505645116668.9</v>
      </c>
      <c r="G124">
        <v>3211467552022.9</v>
      </c>
      <c r="H124">
        <v>3323930238194</v>
      </c>
      <c r="I124">
        <v>3533887475285.2</v>
      </c>
      <c r="J124">
        <v>3429790192960.5</v>
      </c>
      <c r="K124">
        <v>3451467915140.3</v>
      </c>
      <c r="L124">
        <v>3498583901194.4</v>
      </c>
      <c r="M124">
        <v>3442047748948.7</v>
      </c>
      <c r="N124">
        <v>3477721628224.8</v>
      </c>
      <c r="O124">
        <v>3472051304310.8</v>
      </c>
      <c r="P124">
        <v>3455405101839.8</v>
      </c>
      <c r="Q124">
        <v>3393879119015.4</v>
      </c>
      <c r="R124">
        <v>3463197031344.8</v>
      </c>
      <c r="S124">
        <v>3435707499976.8</v>
      </c>
      <c r="T124">
        <v>3538137310949.5</v>
      </c>
      <c r="U124">
        <v>3530534304446.8</v>
      </c>
      <c r="V124">
        <v>3494624994773.4</v>
      </c>
      <c r="W124">
        <v>3521252015741.9</v>
      </c>
      <c r="X124">
        <v>3521929566791.6</v>
      </c>
      <c r="Y124">
        <v>3428506928561.5</v>
      </c>
      <c r="Z124">
        <v>3558661052423.4</v>
      </c>
      <c r="AA124" s="1">
        <v>6.355e-6</v>
      </c>
      <c r="AB124" s="1">
        <v>6.355e-6</v>
      </c>
      <c r="AC124" s="1">
        <v>6.355e-6</v>
      </c>
      <c r="AD124" s="1">
        <v>6.355e-6</v>
      </c>
      <c r="AE124" s="1">
        <v>6.355e-6</v>
      </c>
      <c r="AF124" s="1">
        <v>6.355e-6</v>
      </c>
      <c r="AG124" s="1">
        <v>6.355e-6</v>
      </c>
      <c r="AH124" s="1">
        <v>6.355e-6</v>
      </c>
      <c r="AI124" s="1">
        <v>6.355e-6</v>
      </c>
      <c r="AJ124" s="1">
        <v>6.355e-6</v>
      </c>
      <c r="AK124" s="1">
        <v>6.355e-6</v>
      </c>
      <c r="AL124" s="1">
        <v>6.355e-6</v>
      </c>
      <c r="AM124" s="1">
        <v>6.355e-6</v>
      </c>
      <c r="AN124" s="1">
        <v>6.355e-6</v>
      </c>
      <c r="AO124" s="1">
        <v>6.355e-6</v>
      </c>
      <c r="AP124" s="1">
        <v>6.355e-6</v>
      </c>
      <c r="AQ124" s="1">
        <v>6.355e-6</v>
      </c>
      <c r="AR124" s="1">
        <v>6.355e-6</v>
      </c>
      <c r="AS124" s="1">
        <v>6.355e-6</v>
      </c>
      <c r="AT124" s="1">
        <v>6.355e-6</v>
      </c>
      <c r="AU124" s="1">
        <v>6.355e-6</v>
      </c>
      <c r="AV124" s="1">
        <v>6.355e-6</v>
      </c>
      <c r="AW124" s="1">
        <v>6.355e-6</v>
      </c>
      <c r="AX124" s="1">
        <v>6.355e-6</v>
      </c>
      <c r="AY124">
        <v>0.023683813023869</v>
      </c>
      <c r="AZ124" s="1">
        <v>3.3888335204024e-6</v>
      </c>
      <c r="BA124" s="1">
        <v>2.655973629857e-6</v>
      </c>
      <c r="BB124" s="1">
        <v>1.4367013832447e-6</v>
      </c>
      <c r="BC124" s="1">
        <v>6.5035402413844e-6</v>
      </c>
      <c r="BD124" s="1">
        <v>-2.3324969604491e-5</v>
      </c>
      <c r="BE124" s="1">
        <v>-1.7443175081168e-5</v>
      </c>
      <c r="BF124" s="1">
        <v>-2.0546733136068e-6</v>
      </c>
      <c r="BG124" s="1">
        <v>-9.9033709429878e-6</v>
      </c>
      <c r="BH124" s="1">
        <v>-3.2845863402381e-6</v>
      </c>
      <c r="BI124" s="1">
        <v>-6.6468606329582e-6</v>
      </c>
      <c r="BJ124" s="1">
        <v>-8.2804211277134e-6</v>
      </c>
      <c r="BK124" s="1">
        <v>5.9478054078202e-6</v>
      </c>
      <c r="BL124" s="1">
        <v>-8.3479495482862e-6</v>
      </c>
      <c r="BM124" s="1">
        <v>-8.9887396552363e-6</v>
      </c>
      <c r="BN124" s="1">
        <v>-1.4371542214517e-5</v>
      </c>
      <c r="BO124" s="1">
        <v>-8.8625566697953e-6</v>
      </c>
      <c r="BP124" s="1">
        <v>-9.195007459714e-6</v>
      </c>
      <c r="BQ124" s="1">
        <v>2.2491099055229e-6</v>
      </c>
      <c r="BR124" s="1">
        <v>1.0962731738587e-6</v>
      </c>
      <c r="BS124" s="1">
        <v>-4.8723150559368e-6</v>
      </c>
      <c r="BT124" s="1">
        <v>-5.5985219524257e-6</v>
      </c>
      <c r="BU124" s="1">
        <v>-1.5292020092259e-6</v>
      </c>
      <c r="BV124" s="1">
        <v>3.1823547872126e-6</v>
      </c>
      <c r="BW124" s="1">
        <v>1.8251295107285e-6</v>
      </c>
      <c r="BX124">
        <v>47978746.524059</v>
      </c>
      <c r="BY124">
        <v>9511075.0393124</v>
      </c>
      <c r="BZ124">
        <v>-0.01146069528891</v>
      </c>
      <c r="CA124">
        <v>-0.010059081822273</v>
      </c>
      <c r="CB124">
        <v>0.02325023713516</v>
      </c>
      <c r="CC124">
        <v>-0.45262898585753</v>
      </c>
      <c r="CD124">
        <v>-0.45793641389073</v>
      </c>
      <c r="CE124">
        <v>865.49417279775</v>
      </c>
      <c r="CF124">
        <v>974.44004736474</v>
      </c>
    </row>
    <row r="125" spans="1:84">
      <c r="A125">
        <v>237.26947031366</v>
      </c>
      <c r="B125">
        <v>0.021048745217106</v>
      </c>
      <c r="C125">
        <v>3512159795655.8</v>
      </c>
      <c r="D125">
        <v>3513409125654.8</v>
      </c>
      <c r="E125">
        <v>3498230365717</v>
      </c>
      <c r="F125">
        <v>3504590621615.6</v>
      </c>
      <c r="G125">
        <v>3207208146035.8</v>
      </c>
      <c r="H125">
        <v>3320952989081</v>
      </c>
      <c r="I125">
        <v>3533331101733.5</v>
      </c>
      <c r="J125">
        <v>3428051475390.8</v>
      </c>
      <c r="K125">
        <v>3449809827432</v>
      </c>
      <c r="L125">
        <v>3497617498376.2</v>
      </c>
      <c r="M125">
        <v>3440353965004.9</v>
      </c>
      <c r="N125">
        <v>3476454522225.8</v>
      </c>
      <c r="O125">
        <v>3470744626317.4</v>
      </c>
      <c r="P125">
        <v>3453983823020.5</v>
      </c>
      <c r="Q125">
        <v>3391818145840.6</v>
      </c>
      <c r="R125">
        <v>3461751473325.3</v>
      </c>
      <c r="S125">
        <v>3433929809398.2</v>
      </c>
      <c r="T125">
        <v>3537513551774.5</v>
      </c>
      <c r="U125">
        <v>3529806890929</v>
      </c>
      <c r="V125">
        <v>3493588250162.2</v>
      </c>
      <c r="W125">
        <v>3520519035898.6</v>
      </c>
      <c r="X125">
        <v>3521085530081.7</v>
      </c>
      <c r="Y125">
        <v>3426538914190.4</v>
      </c>
      <c r="Z125">
        <v>3558365962028.9</v>
      </c>
      <c r="AA125" s="1">
        <v>6.355e-6</v>
      </c>
      <c r="AB125" s="1">
        <v>6.355e-6</v>
      </c>
      <c r="AC125" s="1">
        <v>6.355e-6</v>
      </c>
      <c r="AD125" s="1">
        <v>6.355e-6</v>
      </c>
      <c r="AE125" s="1">
        <v>6.355e-6</v>
      </c>
      <c r="AF125" s="1">
        <v>6.355e-6</v>
      </c>
      <c r="AG125" s="1">
        <v>6.355e-6</v>
      </c>
      <c r="AH125" s="1">
        <v>6.355e-6</v>
      </c>
      <c r="AI125" s="1">
        <v>6.355e-6</v>
      </c>
      <c r="AJ125" s="1">
        <v>6.355e-6</v>
      </c>
      <c r="AK125" s="1">
        <v>6.355e-6</v>
      </c>
      <c r="AL125" s="1">
        <v>6.355e-6</v>
      </c>
      <c r="AM125" s="1">
        <v>6.355e-6</v>
      </c>
      <c r="AN125" s="1">
        <v>6.355e-6</v>
      </c>
      <c r="AO125" s="1">
        <v>6.355e-6</v>
      </c>
      <c r="AP125" s="1">
        <v>6.355e-6</v>
      </c>
      <c r="AQ125" s="1">
        <v>6.355e-6</v>
      </c>
      <c r="AR125" s="1">
        <v>6.355e-6</v>
      </c>
      <c r="AS125" s="1">
        <v>6.355e-6</v>
      </c>
      <c r="AT125" s="1">
        <v>6.355e-6</v>
      </c>
      <c r="AU125" s="1">
        <v>6.355e-6</v>
      </c>
      <c r="AV125" s="1">
        <v>6.355e-6</v>
      </c>
      <c r="AW125" s="1">
        <v>6.355e-6</v>
      </c>
      <c r="AX125" s="1">
        <v>6.355e-6</v>
      </c>
      <c r="AY125">
        <v>0.02388851303903</v>
      </c>
      <c r="AZ125" s="1">
        <v>3.3870013951151e-6</v>
      </c>
      <c r="BA125" s="1">
        <v>2.6572223362788e-6</v>
      </c>
      <c r="BB125" s="1">
        <v>1.4390866916052e-6</v>
      </c>
      <c r="BC125" s="1">
        <v>6.5106700164216e-6</v>
      </c>
      <c r="BD125" s="1">
        <v>-2.3313081017558e-5</v>
      </c>
      <c r="BE125" s="1">
        <v>-1.7436575122372e-5</v>
      </c>
      <c r="BF125" s="1">
        <v>-2.048865838098e-6</v>
      </c>
      <c r="BG125" s="1">
        <v>-9.893175208013e-6</v>
      </c>
      <c r="BH125" s="1">
        <v>-3.2808472981194e-6</v>
      </c>
      <c r="BI125" s="1">
        <v>-6.6479010861413e-6</v>
      </c>
      <c r="BJ125" s="1">
        <v>-8.2744988476143e-6</v>
      </c>
      <c r="BK125" s="1">
        <v>5.9443915417349e-6</v>
      </c>
      <c r="BL125" s="1">
        <v>-8.3389527587209e-6</v>
      </c>
      <c r="BM125" s="1">
        <v>-8.988366319531e-6</v>
      </c>
      <c r="BN125" s="1">
        <v>-1.4370336773247e-5</v>
      </c>
      <c r="BO125" s="1">
        <v>-8.8666827890763e-6</v>
      </c>
      <c r="BP125" s="1">
        <v>-9.1921355711276e-6</v>
      </c>
      <c r="BQ125" s="1">
        <v>2.2516753103004e-6</v>
      </c>
      <c r="BR125" s="1">
        <v>1.098469875186e-6</v>
      </c>
      <c r="BS125" s="1">
        <v>-4.8723234520219e-6</v>
      </c>
      <c r="BT125" s="1">
        <v>-5.5970428397022e-6</v>
      </c>
      <c r="BU125" s="1">
        <v>-1.5364041440776e-6</v>
      </c>
      <c r="BV125" s="1">
        <v>3.1704033710326e-6</v>
      </c>
      <c r="BW125" s="1">
        <v>1.8260826956461e-6</v>
      </c>
      <c r="BX125">
        <v>48331731.294853</v>
      </c>
      <c r="BY125">
        <v>9571247.0600997</v>
      </c>
      <c r="BZ125">
        <v>-0.011564187555699</v>
      </c>
      <c r="CA125">
        <v>-0.010150012261058</v>
      </c>
      <c r="CB125">
        <v>0.023445552586015</v>
      </c>
      <c r="CC125">
        <v>-0.4565687844907</v>
      </c>
      <c r="CD125">
        <v>-0.46183619662209</v>
      </c>
      <c r="CE125">
        <v>865.98620857748</v>
      </c>
      <c r="CF125">
        <v>975.09266407524</v>
      </c>
    </row>
    <row r="126" spans="1:84">
      <c r="A126">
        <v>239.26947031366</v>
      </c>
      <c r="B126">
        <v>0.021250607412343</v>
      </c>
      <c r="C126">
        <v>3511226210961</v>
      </c>
      <c r="D126">
        <v>3512547003713.5</v>
      </c>
      <c r="E126">
        <v>3497052034498.7</v>
      </c>
      <c r="F126">
        <v>3503532367482.1</v>
      </c>
      <c r="G126">
        <v>3202950025951.2</v>
      </c>
      <c r="H126">
        <v>3317977848850.5</v>
      </c>
      <c r="I126">
        <v>3532773349882</v>
      </c>
      <c r="J126">
        <v>3426313911289.8</v>
      </c>
      <c r="K126">
        <v>3448148410495.3</v>
      </c>
      <c r="L126">
        <v>3496649428827.9</v>
      </c>
      <c r="M126">
        <v>3438657380191.6</v>
      </c>
      <c r="N126">
        <v>3475185466409.6</v>
      </c>
      <c r="O126">
        <v>3469436627319</v>
      </c>
      <c r="P126">
        <v>3452562177955.2</v>
      </c>
      <c r="Q126">
        <v>3389757004936.1</v>
      </c>
      <c r="R126">
        <v>3460304429355.3</v>
      </c>
      <c r="S126">
        <v>3432148196007.7</v>
      </c>
      <c r="T126">
        <v>3536887259984.2</v>
      </c>
      <c r="U126">
        <v>3529076884367.4</v>
      </c>
      <c r="V126">
        <v>3492550537221.1</v>
      </c>
      <c r="W126">
        <v>3519784529025.7</v>
      </c>
      <c r="X126">
        <v>3520237699584.5</v>
      </c>
      <c r="Y126">
        <v>3424567904920.7</v>
      </c>
      <c r="Z126">
        <v>3558069627411.7</v>
      </c>
      <c r="AA126" s="1">
        <v>6.355e-6</v>
      </c>
      <c r="AB126" s="1">
        <v>6.355e-6</v>
      </c>
      <c r="AC126" s="1">
        <v>6.355e-6</v>
      </c>
      <c r="AD126" s="1">
        <v>6.355e-6</v>
      </c>
      <c r="AE126" s="1">
        <v>6.355e-6</v>
      </c>
      <c r="AF126" s="1">
        <v>6.355e-6</v>
      </c>
      <c r="AG126" s="1">
        <v>6.355e-6</v>
      </c>
      <c r="AH126" s="1">
        <v>6.355e-6</v>
      </c>
      <c r="AI126" s="1">
        <v>6.355e-6</v>
      </c>
      <c r="AJ126" s="1">
        <v>6.355e-6</v>
      </c>
      <c r="AK126" s="1">
        <v>6.355e-6</v>
      </c>
      <c r="AL126" s="1">
        <v>6.355e-6</v>
      </c>
      <c r="AM126" s="1">
        <v>6.355e-6</v>
      </c>
      <c r="AN126" s="1">
        <v>6.355e-6</v>
      </c>
      <c r="AO126" s="1">
        <v>6.355e-6</v>
      </c>
      <c r="AP126" s="1">
        <v>6.355e-6</v>
      </c>
      <c r="AQ126" s="1">
        <v>6.355e-6</v>
      </c>
      <c r="AR126" s="1">
        <v>6.355e-6</v>
      </c>
      <c r="AS126" s="1">
        <v>6.355e-6</v>
      </c>
      <c r="AT126" s="1">
        <v>6.355e-6</v>
      </c>
      <c r="AU126" s="1">
        <v>6.355e-6</v>
      </c>
      <c r="AV126" s="1">
        <v>6.355e-6</v>
      </c>
      <c r="AW126" s="1">
        <v>6.355e-6</v>
      </c>
      <c r="AX126" s="1">
        <v>6.355e-6</v>
      </c>
      <c r="AY126">
        <v>0.024093202135369</v>
      </c>
      <c r="AZ126" s="1">
        <v>3.3853759787241e-6</v>
      </c>
      <c r="BA126" s="1">
        <v>2.6582535308082e-6</v>
      </c>
      <c r="BB126" s="1">
        <v>1.441462565127e-6</v>
      </c>
      <c r="BC126" s="1">
        <v>6.5176893341498e-6</v>
      </c>
      <c r="BD126" s="1">
        <v>-2.3301803499659e-5</v>
      </c>
      <c r="BE126" s="1">
        <v>-1.7429605834113e-5</v>
      </c>
      <c r="BF126" s="1">
        <v>-2.0432161124286e-6</v>
      </c>
      <c r="BG126" s="1">
        <v>-9.8831271669869e-6</v>
      </c>
      <c r="BH126" s="1">
        <v>-3.2770417422059e-6</v>
      </c>
      <c r="BI126" s="1">
        <v>-6.6488934789606e-6</v>
      </c>
      <c r="BJ126" s="1">
        <v>-8.2687202584265e-6</v>
      </c>
      <c r="BK126" s="1">
        <v>5.9410471279654e-6</v>
      </c>
      <c r="BL126" s="1">
        <v>-8.3300298521665e-6</v>
      </c>
      <c r="BM126" s="1">
        <v>-8.9881713179815e-6</v>
      </c>
      <c r="BN126" s="1">
        <v>-1.4369241792808e-5</v>
      </c>
      <c r="BO126" s="1">
        <v>-8.8705107996966e-6</v>
      </c>
      <c r="BP126" s="1">
        <v>-9.1891877321821e-6</v>
      </c>
      <c r="BQ126" s="1">
        <v>2.2538533876822e-6</v>
      </c>
      <c r="BR126" s="1">
        <v>1.1006429331557e-6</v>
      </c>
      <c r="BS126" s="1">
        <v>-4.8719218398834e-6</v>
      </c>
      <c r="BT126" s="1">
        <v>-5.595440689923e-6</v>
      </c>
      <c r="BU126" s="1">
        <v>-1.5435380848425e-6</v>
      </c>
      <c r="BV126" s="1">
        <v>3.1585261813171e-6</v>
      </c>
      <c r="BW126" s="1">
        <v>1.8269739987574e-6</v>
      </c>
      <c r="BX126">
        <v>48685151.714503</v>
      </c>
      <c r="BY126">
        <v>9631481.253812</v>
      </c>
      <c r="BZ126">
        <v>-0.011667660170383</v>
      </c>
      <c r="CA126">
        <v>-0.010240925617427</v>
      </c>
      <c r="CB126">
        <v>0.02364082939813</v>
      </c>
      <c r="CC126">
        <v>-0.46050315588519</v>
      </c>
      <c r="CD126">
        <v>-0.46572976291642</v>
      </c>
      <c r="CE126">
        <v>866.47719482318</v>
      </c>
      <c r="CF126">
        <v>975.74283587623</v>
      </c>
    </row>
    <row r="127" spans="1:84">
      <c r="A127">
        <v>241.26947031366</v>
      </c>
      <c r="B127">
        <v>0.021452461331879</v>
      </c>
      <c r="C127">
        <v>3510289287531.6</v>
      </c>
      <c r="D127">
        <v>3511682977860</v>
      </c>
      <c r="E127">
        <v>3495868421434.9</v>
      </c>
      <c r="F127">
        <v>3502470379899.9</v>
      </c>
      <c r="G127">
        <v>3198693562316.3</v>
      </c>
      <c r="H127">
        <v>3315005111585.3</v>
      </c>
      <c r="I127">
        <v>3532214232976.8</v>
      </c>
      <c r="J127">
        <v>3424577639691.4</v>
      </c>
      <c r="K127">
        <v>3446483755499</v>
      </c>
      <c r="L127">
        <v>3495679746643.8</v>
      </c>
      <c r="M127">
        <v>3436958076667</v>
      </c>
      <c r="N127">
        <v>3473914511674.4</v>
      </c>
      <c r="O127">
        <v>3468127373151.9</v>
      </c>
      <c r="P127">
        <v>3451140243874.8</v>
      </c>
      <c r="Q127">
        <v>3387695810137.7</v>
      </c>
      <c r="R127">
        <v>3458856012432.3</v>
      </c>
      <c r="S127">
        <v>3430362769226.3</v>
      </c>
      <c r="T127">
        <v>3536258495355.7</v>
      </c>
      <c r="U127">
        <v>3528344337271.6</v>
      </c>
      <c r="V127">
        <v>3491511907415.4</v>
      </c>
      <c r="W127">
        <v>3519048526951.8</v>
      </c>
      <c r="X127">
        <v>3519386103993.2</v>
      </c>
      <c r="Y127">
        <v>3422593968270.4</v>
      </c>
      <c r="Z127">
        <v>3557772056028.7</v>
      </c>
      <c r="AA127" s="1">
        <v>6.355e-6</v>
      </c>
      <c r="AB127" s="1">
        <v>6.355e-6</v>
      </c>
      <c r="AC127" s="1">
        <v>6.355e-6</v>
      </c>
      <c r="AD127" s="1">
        <v>6.355e-6</v>
      </c>
      <c r="AE127" s="1">
        <v>6.355e-6</v>
      </c>
      <c r="AF127" s="1">
        <v>6.355e-6</v>
      </c>
      <c r="AG127" s="1">
        <v>6.355e-6</v>
      </c>
      <c r="AH127" s="1">
        <v>6.355e-6</v>
      </c>
      <c r="AI127" s="1">
        <v>6.355e-6</v>
      </c>
      <c r="AJ127" s="1">
        <v>6.355e-6</v>
      </c>
      <c r="AK127" s="1">
        <v>6.355e-6</v>
      </c>
      <c r="AL127" s="1">
        <v>6.355e-6</v>
      </c>
      <c r="AM127" s="1">
        <v>6.355e-6</v>
      </c>
      <c r="AN127" s="1">
        <v>6.355e-6</v>
      </c>
      <c r="AO127" s="1">
        <v>6.355e-6</v>
      </c>
      <c r="AP127" s="1">
        <v>6.355e-6</v>
      </c>
      <c r="AQ127" s="1">
        <v>6.355e-6</v>
      </c>
      <c r="AR127" s="1">
        <v>6.355e-6</v>
      </c>
      <c r="AS127" s="1">
        <v>6.355e-6</v>
      </c>
      <c r="AT127" s="1">
        <v>6.355e-6</v>
      </c>
      <c r="AU127" s="1">
        <v>6.355e-6</v>
      </c>
      <c r="AV127" s="1">
        <v>6.355e-6</v>
      </c>
      <c r="AW127" s="1">
        <v>6.355e-6</v>
      </c>
      <c r="AX127" s="1">
        <v>6.355e-6</v>
      </c>
      <c r="AY127">
        <v>0.024297880687225</v>
      </c>
      <c r="AZ127" s="1">
        <v>3.3839389066113e-6</v>
      </c>
      <c r="BA127" s="1">
        <v>2.6590856483864e-6</v>
      </c>
      <c r="BB127" s="1">
        <v>1.4438385754319e-6</v>
      </c>
      <c r="BC127" s="1">
        <v>6.5246010338152e-6</v>
      </c>
      <c r="BD127" s="1">
        <v>-2.3291012730088e-5</v>
      </c>
      <c r="BE127" s="1">
        <v>-1.742231364485e-5</v>
      </c>
      <c r="BF127" s="1">
        <v>-2.0377288704861e-6</v>
      </c>
      <c r="BG127" s="1">
        <v>-9.8732521361945e-6</v>
      </c>
      <c r="BH127" s="1">
        <v>-3.2731949422261e-6</v>
      </c>
      <c r="BI127" s="1">
        <v>-6.6498454083237e-6</v>
      </c>
      <c r="BJ127" s="1">
        <v>-8.2630731833469e-6</v>
      </c>
      <c r="BK127" s="1">
        <v>5.9377673510732e-6</v>
      </c>
      <c r="BL127" s="1">
        <v>-8.3211597136059e-6</v>
      </c>
      <c r="BM127" s="1">
        <v>-8.9881266573471e-6</v>
      </c>
      <c r="BN127" s="1">
        <v>-1.4368259845511e-5</v>
      </c>
      <c r="BO127" s="1">
        <v>-8.8740367022018e-6</v>
      </c>
      <c r="BP127" s="1">
        <v>-9.1862787630343e-6</v>
      </c>
      <c r="BQ127" s="1">
        <v>2.2556981335622e-6</v>
      </c>
      <c r="BR127" s="1">
        <v>1.1027921932073e-6</v>
      </c>
      <c r="BS127" s="1">
        <v>-4.8711724854236e-6</v>
      </c>
      <c r="BT127" s="1">
        <v>-5.5937137673688e-6</v>
      </c>
      <c r="BU127" s="1">
        <v>-1.5505853713656e-6</v>
      </c>
      <c r="BV127" s="1">
        <v>3.1467408620841e-6</v>
      </c>
      <c r="BW127" s="1">
        <v>1.8278076411413e-6</v>
      </c>
      <c r="BX127">
        <v>49039002.912989</v>
      </c>
      <c r="BY127">
        <v>9691776.7920364</v>
      </c>
      <c r="BZ127">
        <v>-0.011771112860487</v>
      </c>
      <c r="CA127">
        <v>-0.010331822105451</v>
      </c>
      <c r="CB127">
        <v>0.023836067582439</v>
      </c>
      <c r="CC127">
        <v>-0.46443251034456</v>
      </c>
      <c r="CD127">
        <v>-0.46961748575338</v>
      </c>
      <c r="CE127">
        <v>866.96717456833</v>
      </c>
      <c r="CF127">
        <v>976.39070020983</v>
      </c>
    </row>
    <row r="128" spans="1:84">
      <c r="A128">
        <v>243.26947031366</v>
      </c>
      <c r="B128">
        <v>0.021654307499858</v>
      </c>
      <c r="C128">
        <v>3509349056298.8</v>
      </c>
      <c r="D128">
        <v>3510817090492.4</v>
      </c>
      <c r="E128">
        <v>3494679586580.3</v>
      </c>
      <c r="F128">
        <v>3501404682723.9</v>
      </c>
      <c r="G128">
        <v>3194439128925.9</v>
      </c>
      <c r="H128">
        <v>3312035066766</v>
      </c>
      <c r="I128">
        <v>3531653765248.4</v>
      </c>
      <c r="J128">
        <v>3422842800669.7</v>
      </c>
      <c r="K128">
        <v>3444815954405.3</v>
      </c>
      <c r="L128">
        <v>3494708505714.2</v>
      </c>
      <c r="M128">
        <v>3435256135956.9</v>
      </c>
      <c r="N128">
        <v>3472641706572.2</v>
      </c>
      <c r="O128">
        <v>3466816930076.2</v>
      </c>
      <c r="P128">
        <v>3449718100922.6</v>
      </c>
      <c r="Q128">
        <v>3385634674056</v>
      </c>
      <c r="R128">
        <v>3457406333416.8</v>
      </c>
      <c r="S128">
        <v>3428573650569.6</v>
      </c>
      <c r="T128">
        <v>3535627310848.2</v>
      </c>
      <c r="U128">
        <v>3527609301995.4</v>
      </c>
      <c r="V128">
        <v>3490472405287.2</v>
      </c>
      <c r="W128">
        <v>3518311060356.8</v>
      </c>
      <c r="X128">
        <v>3518530772807.5</v>
      </c>
      <c r="Y128">
        <v>3420617168448.6</v>
      </c>
      <c r="Z128">
        <v>3557473255195</v>
      </c>
      <c r="AA128" s="1">
        <v>6.355e-6</v>
      </c>
      <c r="AB128" s="1">
        <v>6.355e-6</v>
      </c>
      <c r="AC128" s="1">
        <v>6.355e-6</v>
      </c>
      <c r="AD128" s="1">
        <v>6.355e-6</v>
      </c>
      <c r="AE128" s="1">
        <v>6.355e-6</v>
      </c>
      <c r="AF128" s="1">
        <v>6.355e-6</v>
      </c>
      <c r="AG128" s="1">
        <v>6.355e-6</v>
      </c>
      <c r="AH128" s="1">
        <v>6.355e-6</v>
      </c>
      <c r="AI128" s="1">
        <v>6.355e-6</v>
      </c>
      <c r="AJ128" s="1">
        <v>6.355e-6</v>
      </c>
      <c r="AK128" s="1">
        <v>6.355e-6</v>
      </c>
      <c r="AL128" s="1">
        <v>6.355e-6</v>
      </c>
      <c r="AM128" s="1">
        <v>6.355e-6</v>
      </c>
      <c r="AN128" s="1">
        <v>6.355e-6</v>
      </c>
      <c r="AO128" s="1">
        <v>6.355e-6</v>
      </c>
      <c r="AP128" s="1">
        <v>6.355e-6</v>
      </c>
      <c r="AQ128" s="1">
        <v>6.355e-6</v>
      </c>
      <c r="AR128" s="1">
        <v>6.355e-6</v>
      </c>
      <c r="AS128" s="1">
        <v>6.355e-6</v>
      </c>
      <c r="AT128" s="1">
        <v>6.355e-6</v>
      </c>
      <c r="AU128" s="1">
        <v>6.355e-6</v>
      </c>
      <c r="AV128" s="1">
        <v>6.355e-6</v>
      </c>
      <c r="AW128" s="1">
        <v>6.355e-6</v>
      </c>
      <c r="AX128" s="1">
        <v>6.355e-6</v>
      </c>
      <c r="AY128">
        <v>0.02450254911458</v>
      </c>
      <c r="AZ128" s="1">
        <v>3.3826738456721e-6</v>
      </c>
      <c r="BA128" s="1">
        <v>2.659737249518e-6</v>
      </c>
      <c r="BB128" s="1">
        <v>1.4462245703077e-6</v>
      </c>
      <c r="BC128" s="1">
        <v>6.5314088446309e-6</v>
      </c>
      <c r="BD128" s="1">
        <v>-2.3280587778329e-5</v>
      </c>
      <c r="BE128" s="1">
        <v>-1.7414747011937e-5</v>
      </c>
      <c r="BF128" s="1">
        <v>-2.0324050632263e-6</v>
      </c>
      <c r="BG128" s="1">
        <v>-9.8635685979011e-6</v>
      </c>
      <c r="BH128" s="1">
        <v>-3.2693358156625e-6</v>
      </c>
      <c r="BI128" s="1">
        <v>-6.6507626104934e-6</v>
      </c>
      <c r="BJ128" s="1">
        <v>-8.2575443982047e-6</v>
      </c>
      <c r="BK128" s="1">
        <v>5.9345477698953e-6</v>
      </c>
      <c r="BL128" s="1">
        <v>-8.3123201658715e-6</v>
      </c>
      <c r="BM128" s="1">
        <v>-8.9882062918475e-6</v>
      </c>
      <c r="BN128" s="1">
        <v>-1.4367392674903e-5</v>
      </c>
      <c r="BO128" s="1">
        <v>-8.877259829928e-6</v>
      </c>
      <c r="BP128" s="1">
        <v>-9.1834822646507e-6</v>
      </c>
      <c r="BQ128" s="1">
        <v>2.2572566315998e-6</v>
      </c>
      <c r="BR128" s="1">
        <v>1.1049160450376e-6</v>
      </c>
      <c r="BS128" s="1">
        <v>-4.87014345372e-6</v>
      </c>
      <c r="BT128" s="1">
        <v>-5.5918609445993e-6</v>
      </c>
      <c r="BU128" s="1">
        <v>-1.5575266258534e-6</v>
      </c>
      <c r="BV128" s="1">
        <v>3.1350654142207e-6</v>
      </c>
      <c r="BW128" s="1">
        <v>1.8285877685091e-6</v>
      </c>
      <c r="BX128">
        <v>49393280.001572</v>
      </c>
      <c r="BY128">
        <v>9752132.8425321</v>
      </c>
      <c r="BZ128">
        <v>-0.011874545414301</v>
      </c>
      <c r="CA128">
        <v>-0.010422701880597</v>
      </c>
      <c r="CB128">
        <v>0.024031267149507</v>
      </c>
      <c r="CC128">
        <v>-0.46835729842967</v>
      </c>
      <c r="CD128">
        <v>-0.47349978992592</v>
      </c>
      <c r="CE128">
        <v>867.45618972724</v>
      </c>
      <c r="CF128">
        <v>977.03639156645</v>
      </c>
    </row>
    <row r="129" spans="1:84">
      <c r="A129">
        <v>245.26947031366</v>
      </c>
      <c r="B129">
        <v>0.021856146461997</v>
      </c>
      <c r="C129">
        <v>3508405547741.7</v>
      </c>
      <c r="D129">
        <v>3509949382497.2</v>
      </c>
      <c r="E129">
        <v>3493485588680.5</v>
      </c>
      <c r="F129">
        <v>3500335298110.6</v>
      </c>
      <c r="G129">
        <v>3190187102257.1</v>
      </c>
      <c r="H129">
        <v>3309067999782.3</v>
      </c>
      <c r="I129">
        <v>3531091961807.1</v>
      </c>
      <c r="J129">
        <v>3421109535298.3</v>
      </c>
      <c r="K129">
        <v>3443145100556.2</v>
      </c>
      <c r="L129">
        <v>3493735759821</v>
      </c>
      <c r="M129">
        <v>3433551639097.8</v>
      </c>
      <c r="N129">
        <v>3471367097507.7</v>
      </c>
      <c r="O129">
        <v>3465505364722.4</v>
      </c>
      <c r="P129">
        <v>3448295832021.6</v>
      </c>
      <c r="Q129">
        <v>3383573708348.9</v>
      </c>
      <c r="R129">
        <v>3455955501084.2</v>
      </c>
      <c r="S129">
        <v>3426780971566.1</v>
      </c>
      <c r="T129">
        <v>3534993752888.4</v>
      </c>
      <c r="U129">
        <v>3526871830576.6</v>
      </c>
      <c r="V129">
        <v>3489432068761.9</v>
      </c>
      <c r="W129">
        <v>3517572158908.4</v>
      </c>
      <c r="X129">
        <v>3517671736330.5</v>
      </c>
      <c r="Y129">
        <v>3418637566568.7</v>
      </c>
      <c r="Z129">
        <v>3557173232184.6</v>
      </c>
      <c r="AA129" s="1">
        <v>6.355e-6</v>
      </c>
      <c r="AB129" s="1">
        <v>6.355e-6</v>
      </c>
      <c r="AC129" s="1">
        <v>6.355e-6</v>
      </c>
      <c r="AD129" s="1">
        <v>6.355e-6</v>
      </c>
      <c r="AE129" s="1">
        <v>6.355e-6</v>
      </c>
      <c r="AF129" s="1">
        <v>6.355e-6</v>
      </c>
      <c r="AG129" s="1">
        <v>6.355e-6</v>
      </c>
      <c r="AH129" s="1">
        <v>6.355e-6</v>
      </c>
      <c r="AI129" s="1">
        <v>6.355e-6</v>
      </c>
      <c r="AJ129" s="1">
        <v>6.355e-6</v>
      </c>
      <c r="AK129" s="1">
        <v>6.355e-6</v>
      </c>
      <c r="AL129" s="1">
        <v>6.355e-6</v>
      </c>
      <c r="AM129" s="1">
        <v>6.355e-6</v>
      </c>
      <c r="AN129" s="1">
        <v>6.355e-6</v>
      </c>
      <c r="AO129" s="1">
        <v>6.355e-6</v>
      </c>
      <c r="AP129" s="1">
        <v>6.355e-6</v>
      </c>
      <c r="AQ129" s="1">
        <v>6.355e-6</v>
      </c>
      <c r="AR129" s="1">
        <v>6.355e-6</v>
      </c>
      <c r="AS129" s="1">
        <v>6.355e-6</v>
      </c>
      <c r="AT129" s="1">
        <v>6.355e-6</v>
      </c>
      <c r="AU129" s="1">
        <v>6.355e-6</v>
      </c>
      <c r="AV129" s="1">
        <v>6.355e-6</v>
      </c>
      <c r="AW129" s="1">
        <v>6.355e-6</v>
      </c>
      <c r="AX129" s="1">
        <v>6.355e-6</v>
      </c>
      <c r="AY129">
        <v>0.024707207863412</v>
      </c>
      <c r="AZ129" s="1">
        <v>3.3815665129844e-6</v>
      </c>
      <c r="BA129" s="1">
        <v>2.6602267565859e-6</v>
      </c>
      <c r="BB129" s="1">
        <v>1.4486298042384e-6</v>
      </c>
      <c r="BC129" s="1">
        <v>6.53811626742e-6</v>
      </c>
      <c r="BD129" s="1">
        <v>-2.3270420403961e-5</v>
      </c>
      <c r="BE129" s="1">
        <v>-1.7406952515674e-5</v>
      </c>
      <c r="BF129" s="1">
        <v>-2.0272427888792e-6</v>
      </c>
      <c r="BG129" s="1">
        <v>-9.8540892767598e-6</v>
      </c>
      <c r="BH129" s="1">
        <v>-3.2654943308329e-6</v>
      </c>
      <c r="BI129" s="1">
        <v>-6.6516496131156e-6</v>
      </c>
      <c r="BJ129" s="1">
        <v>-8.2521197986302e-6</v>
      </c>
      <c r="BK129" s="1">
        <v>5.9313849781007e-6</v>
      </c>
      <c r="BL129" s="1">
        <v>-8.3034893060841e-6</v>
      </c>
      <c r="BM129" s="1">
        <v>-8.98838605985e-6</v>
      </c>
      <c r="BN129" s="1">
        <v>-1.4366640804748e-5</v>
      </c>
      <c r="BO129" s="1">
        <v>-8.8801824915664e-6</v>
      </c>
      <c r="BP129" s="1">
        <v>-9.1808297427308e-6</v>
      </c>
      <c r="BQ129" s="1">
        <v>2.2585687819383e-6</v>
      </c>
      <c r="BR129" s="1">
        <v>1.1070111247119e-6</v>
      </c>
      <c r="BS129" s="1">
        <v>-4.8689019010338e-6</v>
      </c>
      <c r="BT129" s="1">
        <v>-5.5898809959894e-6</v>
      </c>
      <c r="BU129" s="1">
        <v>-1.5643432170039e-6</v>
      </c>
      <c r="BV129" s="1">
        <v>3.1235174769517e-6</v>
      </c>
      <c r="BW129" s="1">
        <v>1.8293184813995e-6</v>
      </c>
      <c r="BX129">
        <v>49747978.132804</v>
      </c>
      <c r="BY129">
        <v>9812548.5798627</v>
      </c>
      <c r="BZ129">
        <v>-0.011977957687104</v>
      </c>
      <c r="CA129">
        <v>-0.010513565035028</v>
      </c>
      <c r="CB129">
        <v>0.02422642810966</v>
      </c>
      <c r="CC129">
        <v>-0.47227798927633</v>
      </c>
      <c r="CD129">
        <v>-0.47737713245935</v>
      </c>
      <c r="CE129">
        <v>867.9442800532</v>
      </c>
      <c r="CF129">
        <v>977.68003624524</v>
      </c>
    </row>
    <row r="130" spans="1:84">
      <c r="A130">
        <v>247.26947031366</v>
      </c>
      <c r="B130">
        <v>0.02205797875444</v>
      </c>
      <c r="C130">
        <v>3507458791989.5</v>
      </c>
      <c r="D130">
        <v>3509079893419.8</v>
      </c>
      <c r="E130">
        <v>3492286485203.7</v>
      </c>
      <c r="F130">
        <v>3499262246704.6</v>
      </c>
      <c r="G130">
        <v>3185937860553.1</v>
      </c>
      <c r="H130">
        <v>3306104192527.2</v>
      </c>
      <c r="I130">
        <v>3530528838533.4</v>
      </c>
      <c r="J130">
        <v>3419377985449.1</v>
      </c>
      <c r="K130">
        <v>3441471289092.1</v>
      </c>
      <c r="L130">
        <v>3492761562648.4</v>
      </c>
      <c r="M130">
        <v>3431844666760.7</v>
      </c>
      <c r="N130">
        <v>3470090729025.4</v>
      </c>
      <c r="O130">
        <v>3464192743976.1</v>
      </c>
      <c r="P130">
        <v>3446873522652.5</v>
      </c>
      <c r="Q130">
        <v>3381513024002.5</v>
      </c>
      <c r="R130">
        <v>3454503622224.4</v>
      </c>
      <c r="S130">
        <v>3424984871300.4</v>
      </c>
      <c r="T130">
        <v>3534357862058.5</v>
      </c>
      <c r="U130">
        <v>3526131974558.1</v>
      </c>
      <c r="V130">
        <v>3488390929892.1</v>
      </c>
      <c r="W130">
        <v>3516831851454</v>
      </c>
      <c r="X130">
        <v>3516809025609.1</v>
      </c>
      <c r="Y130">
        <v>3416655220927.7</v>
      </c>
      <c r="Z130">
        <v>3556871994308.2</v>
      </c>
      <c r="AA130" s="1">
        <v>6.355e-6</v>
      </c>
      <c r="AB130" s="1">
        <v>6.355e-6</v>
      </c>
      <c r="AC130" s="1">
        <v>6.355e-6</v>
      </c>
      <c r="AD130" s="1">
        <v>6.355e-6</v>
      </c>
      <c r="AE130" s="1">
        <v>6.355e-6</v>
      </c>
      <c r="AF130" s="1">
        <v>6.355e-6</v>
      </c>
      <c r="AG130" s="1">
        <v>6.355e-6</v>
      </c>
      <c r="AH130" s="1">
        <v>6.355e-6</v>
      </c>
      <c r="AI130" s="1">
        <v>6.355e-6</v>
      </c>
      <c r="AJ130" s="1">
        <v>6.355e-6</v>
      </c>
      <c r="AK130" s="1">
        <v>6.355e-6</v>
      </c>
      <c r="AL130" s="1">
        <v>6.355e-6</v>
      </c>
      <c r="AM130" s="1">
        <v>6.355e-6</v>
      </c>
      <c r="AN130" s="1">
        <v>6.355e-6</v>
      </c>
      <c r="AO130" s="1">
        <v>6.355e-6</v>
      </c>
      <c r="AP130" s="1">
        <v>6.355e-6</v>
      </c>
      <c r="AQ130" s="1">
        <v>6.355e-6</v>
      </c>
      <c r="AR130" s="1">
        <v>6.355e-6</v>
      </c>
      <c r="AS130" s="1">
        <v>6.355e-6</v>
      </c>
      <c r="AT130" s="1">
        <v>6.355e-6</v>
      </c>
      <c r="AU130" s="1">
        <v>6.355e-6</v>
      </c>
      <c r="AV130" s="1">
        <v>6.355e-6</v>
      </c>
      <c r="AW130" s="1">
        <v>6.355e-6</v>
      </c>
      <c r="AX130" s="1">
        <v>6.355e-6</v>
      </c>
      <c r="AY130">
        <v>0.024911857386731</v>
      </c>
      <c r="AZ130" s="1">
        <v>3.3806045087439e-6</v>
      </c>
      <c r="BA130" s="1">
        <v>2.6605723244632e-6</v>
      </c>
      <c r="BB130" s="1">
        <v>1.4510624185222e-6</v>
      </c>
      <c r="BC130" s="1">
        <v>6.5447257848917e-6</v>
      </c>
      <c r="BD130" s="1">
        <v>-2.3260420393421e-5</v>
      </c>
      <c r="BE130" s="1">
        <v>-1.7398972414359e-5</v>
      </c>
      <c r="BF130" s="1">
        <v>-2.022238101083e-6</v>
      </c>
      <c r="BG130" s="1">
        <v>-9.8448222947594e-6</v>
      </c>
      <c r="BH130" s="1">
        <v>-3.2616993873547e-6</v>
      </c>
      <c r="BI130" s="1">
        <v>-6.6525103616814e-6</v>
      </c>
      <c r="BJ130" s="1">
        <v>-8.2467847513138e-6</v>
      </c>
      <c r="BK130" s="1">
        <v>5.9282769675333e-6</v>
      </c>
      <c r="BL130" s="1">
        <v>-8.2946465531877e-6</v>
      </c>
      <c r="BM130" s="1">
        <v>-8.9886437505912e-6</v>
      </c>
      <c r="BN130" s="1">
        <v>-1.4366003499886e-5</v>
      </c>
      <c r="BO130" s="1">
        <v>-8.8828094423897e-6</v>
      </c>
      <c r="BP130" s="1">
        <v>-9.1783186289073e-6</v>
      </c>
      <c r="BQ130" s="1">
        <v>2.2596678599872e-6</v>
      </c>
      <c r="BR130" s="1">
        <v>1.1090724464009e-6</v>
      </c>
      <c r="BS130" s="1">
        <v>-4.8675092307762e-6</v>
      </c>
      <c r="BT130" s="1">
        <v>-5.587772389869e-6</v>
      </c>
      <c r="BU130" s="1">
        <v>-1.5710185168679e-6</v>
      </c>
      <c r="BV130" s="1">
        <v>3.1121132702747e-6</v>
      </c>
      <c r="BW130" s="1">
        <v>1.8300038193274e-6</v>
      </c>
      <c r="BX130">
        <v>50103092.55165</v>
      </c>
      <c r="BY130">
        <v>9873023.1944839</v>
      </c>
      <c r="BZ130">
        <v>-0.012081349602893</v>
      </c>
      <c r="CA130">
        <v>-0.010604411596751</v>
      </c>
      <c r="CB130">
        <v>0.024421550473116</v>
      </c>
      <c r="CC130">
        <v>-0.47619505202497</v>
      </c>
      <c r="CD130">
        <v>-0.4812499828319</v>
      </c>
      <c r="CE130">
        <v>868.43148244872</v>
      </c>
      <c r="CF130">
        <v>978.32174841079</v>
      </c>
    </row>
    <row r="131" spans="1:84">
      <c r="A131">
        <v>249.26947031366</v>
      </c>
      <c r="B131">
        <v>0.022259804880384</v>
      </c>
      <c r="C131">
        <v>3506508818938.2</v>
      </c>
      <c r="D131">
        <v>3508208661640.6</v>
      </c>
      <c r="E131">
        <v>3491082332426.1</v>
      </c>
      <c r="F131">
        <v>3498185547893.3</v>
      </c>
      <c r="G131">
        <v>3181691782795.6</v>
      </c>
      <c r="H131">
        <v>3303143923947.5</v>
      </c>
      <c r="I131">
        <v>3529964411965.8</v>
      </c>
      <c r="J131">
        <v>3417648293495.5</v>
      </c>
      <c r="K131">
        <v>3439794617178.9</v>
      </c>
      <c r="L131">
        <v>3491785967731.6</v>
      </c>
      <c r="M131">
        <v>3430135299329.1</v>
      </c>
      <c r="N131">
        <v>3468812644123.5</v>
      </c>
      <c r="O131">
        <v>3462879134838.1</v>
      </c>
      <c r="P131">
        <v>3445451260568.4</v>
      </c>
      <c r="Q131">
        <v>3379452731582.4</v>
      </c>
      <c r="R131">
        <v>3453050801773.9</v>
      </c>
      <c r="S131">
        <v>3423185494062.4</v>
      </c>
      <c r="T131">
        <v>3533719673978.2</v>
      </c>
      <c r="U131">
        <v>3525389784827.8</v>
      </c>
      <c r="V131">
        <v>3487349015815.2</v>
      </c>
      <c r="W131">
        <v>3516090166212.6</v>
      </c>
      <c r="X131">
        <v>3515942672335</v>
      </c>
      <c r="Y131">
        <v>3414670187355.2</v>
      </c>
      <c r="Z131">
        <v>3556569548973.1</v>
      </c>
      <c r="AA131" s="1">
        <v>6.355e-6</v>
      </c>
      <c r="AB131" s="1">
        <v>6.355e-6</v>
      </c>
      <c r="AC131" s="1">
        <v>6.355e-6</v>
      </c>
      <c r="AD131" s="1">
        <v>6.355e-6</v>
      </c>
      <c r="AE131" s="1">
        <v>6.355e-6</v>
      </c>
      <c r="AF131" s="1">
        <v>6.355e-6</v>
      </c>
      <c r="AG131" s="1">
        <v>6.355e-6</v>
      </c>
      <c r="AH131" s="1">
        <v>6.355e-6</v>
      </c>
      <c r="AI131" s="1">
        <v>6.355e-6</v>
      </c>
      <c r="AJ131" s="1">
        <v>6.355e-6</v>
      </c>
      <c r="AK131" s="1">
        <v>6.355e-6</v>
      </c>
      <c r="AL131" s="1">
        <v>6.355e-6</v>
      </c>
      <c r="AM131" s="1">
        <v>6.355e-6</v>
      </c>
      <c r="AN131" s="1">
        <v>6.355e-6</v>
      </c>
      <c r="AO131" s="1">
        <v>6.355e-6</v>
      </c>
      <c r="AP131" s="1">
        <v>6.355e-6</v>
      </c>
      <c r="AQ131" s="1">
        <v>6.355e-6</v>
      </c>
      <c r="AR131" s="1">
        <v>6.355e-6</v>
      </c>
      <c r="AS131" s="1">
        <v>6.355e-6</v>
      </c>
      <c r="AT131" s="1">
        <v>6.355e-6</v>
      </c>
      <c r="AU131" s="1">
        <v>6.355e-6</v>
      </c>
      <c r="AV131" s="1">
        <v>6.355e-6</v>
      </c>
      <c r="AW131" s="1">
        <v>6.355e-6</v>
      </c>
      <c r="AX131" s="1">
        <v>6.355e-6</v>
      </c>
      <c r="AY131">
        <v>0.02511649812907</v>
      </c>
      <c r="AZ131" s="1">
        <v>3.3797770437016e-6</v>
      </c>
      <c r="BA131" s="1">
        <v>2.6607918260276e-6</v>
      </c>
      <c r="BB131" s="1">
        <v>1.4535292025161e-6</v>
      </c>
      <c r="BC131" s="1">
        <v>6.5512385102403e-6</v>
      </c>
      <c r="BD131" s="1">
        <v>-2.3250517149489e-5</v>
      </c>
      <c r="BE131" s="1">
        <v>-1.739084359934e-5</v>
      </c>
      <c r="BF131" s="1">
        <v>-2.0173857043525e-6</v>
      </c>
      <c r="BG131" s="1">
        <v>-9.835772198784e-6</v>
      </c>
      <c r="BH131" s="1">
        <v>-3.2579773993507e-6</v>
      </c>
      <c r="BI131" s="1">
        <v>-6.6533486938804e-6</v>
      </c>
      <c r="BJ131" s="1">
        <v>-8.2415245445743e-6</v>
      </c>
      <c r="BK131" s="1">
        <v>5.925223189738e-6</v>
      </c>
      <c r="BL131" s="1">
        <v>-8.285773463905e-6</v>
      </c>
      <c r="BM131" s="1">
        <v>-8.9889592998517e-6</v>
      </c>
      <c r="BN131" s="1">
        <v>-1.4365478930802e-5</v>
      </c>
      <c r="BO131" s="1">
        <v>-8.885147306091e-6</v>
      </c>
      <c r="BP131" s="1">
        <v>-9.175923726522e-6</v>
      </c>
      <c r="BQ131" s="1">
        <v>2.2605814381894e-6</v>
      </c>
      <c r="BR131" s="1">
        <v>1.111093773133e-6</v>
      </c>
      <c r="BS131" s="1">
        <v>-4.8660184102053e-6</v>
      </c>
      <c r="BT131" s="1">
        <v>-5.5855334740232e-6</v>
      </c>
      <c r="BU131" s="1">
        <v>-1.5775386601148e-6</v>
      </c>
      <c r="BV131" s="1">
        <v>3.1008666540207e-6</v>
      </c>
      <c r="BW131" s="1">
        <v>1.8306477162066e-6</v>
      </c>
      <c r="BX131">
        <v>50458618.632273</v>
      </c>
      <c r="BY131">
        <v>9933555.8993061</v>
      </c>
      <c r="BZ131">
        <v>-0.012184721152219</v>
      </c>
      <c r="CA131">
        <v>-0.010695241532124</v>
      </c>
      <c r="CB131">
        <v>0.024616634250084</v>
      </c>
      <c r="CC131">
        <v>-0.48010894285796</v>
      </c>
      <c r="CD131">
        <v>-0.48511880618915</v>
      </c>
      <c r="CE131">
        <v>868.91783062238</v>
      </c>
      <c r="CF131">
        <v>978.96162773961</v>
      </c>
    </row>
    <row r="132" spans="1:84">
      <c r="A132">
        <v>251.26947031366</v>
      </c>
      <c r="B132">
        <v>0.022461625295521</v>
      </c>
      <c r="C132">
        <v>3505555658352.4</v>
      </c>
      <c r="D132">
        <v>3507335724535</v>
      </c>
      <c r="E132">
        <v>3489873185552.3</v>
      </c>
      <c r="F132">
        <v>3497105220092.5</v>
      </c>
      <c r="G132">
        <v>3177449247755.7</v>
      </c>
      <c r="H132">
        <v>3300187470482.9</v>
      </c>
      <c r="I132">
        <v>3529398699190.6</v>
      </c>
      <c r="J132">
        <v>3415920601980.8</v>
      </c>
      <c r="K132">
        <v>3438115184059.9</v>
      </c>
      <c r="L132">
        <v>3490809028377.1</v>
      </c>
      <c r="M132">
        <v>3428423616920.9</v>
      </c>
      <c r="N132">
        <v>3467532884546.4</v>
      </c>
      <c r="O132">
        <v>3461564604301.1</v>
      </c>
      <c r="P132">
        <v>3444029135473.9</v>
      </c>
      <c r="Q132">
        <v>3377392941436</v>
      </c>
      <c r="R132">
        <v>3451597142967.5</v>
      </c>
      <c r="S132">
        <v>3421382987383.5</v>
      </c>
      <c r="T132">
        <v>3533079220215.6</v>
      </c>
      <c r="U132">
        <v>3524645311494.5</v>
      </c>
      <c r="V132">
        <v>3486306349745.2</v>
      </c>
      <c r="W132">
        <v>3515347130927.4</v>
      </c>
      <c r="X132">
        <v>3515072708727.4</v>
      </c>
      <c r="Y132">
        <v>3412682519602</v>
      </c>
      <c r="Z132">
        <v>3556265903730.7</v>
      </c>
      <c r="AA132" s="1">
        <v>6.355e-6</v>
      </c>
      <c r="AB132" s="1">
        <v>6.355e-6</v>
      </c>
      <c r="AC132" s="1">
        <v>6.355e-6</v>
      </c>
      <c r="AD132" s="1">
        <v>6.355e-6</v>
      </c>
      <c r="AE132" s="1">
        <v>6.355e-6</v>
      </c>
      <c r="AF132" s="1">
        <v>6.355e-6</v>
      </c>
      <c r="AG132" s="1">
        <v>6.355e-6</v>
      </c>
      <c r="AH132" s="1">
        <v>6.355e-6</v>
      </c>
      <c r="AI132" s="1">
        <v>6.355e-6</v>
      </c>
      <c r="AJ132" s="1">
        <v>6.355e-6</v>
      </c>
      <c r="AK132" s="1">
        <v>6.355e-6</v>
      </c>
      <c r="AL132" s="1">
        <v>6.355e-6</v>
      </c>
      <c r="AM132" s="1">
        <v>6.355e-6</v>
      </c>
      <c r="AN132" s="1">
        <v>6.355e-6</v>
      </c>
      <c r="AO132" s="1">
        <v>6.355e-6</v>
      </c>
      <c r="AP132" s="1">
        <v>6.355e-6</v>
      </c>
      <c r="AQ132" s="1">
        <v>6.355e-6</v>
      </c>
      <c r="AR132" s="1">
        <v>6.355e-6</v>
      </c>
      <c r="AS132" s="1">
        <v>6.355e-6</v>
      </c>
      <c r="AT132" s="1">
        <v>6.355e-6</v>
      </c>
      <c r="AU132" s="1">
        <v>6.355e-6</v>
      </c>
      <c r="AV132" s="1">
        <v>6.355e-6</v>
      </c>
      <c r="AW132" s="1">
        <v>6.355e-6</v>
      </c>
      <c r="AX132" s="1">
        <v>6.355e-6</v>
      </c>
      <c r="AY132">
        <v>0.025321130515541</v>
      </c>
      <c r="AZ132" s="1">
        <v>3.3790746341657e-6</v>
      </c>
      <c r="BA132" s="1">
        <v>2.6609028854855e-6</v>
      </c>
      <c r="BB132" s="1">
        <v>1.4560355498074e-6</v>
      </c>
      <c r="BC132" s="1">
        <v>6.557654222861e-6</v>
      </c>
      <c r="BD132" s="1">
        <v>-2.3240658568587e-5</v>
      </c>
      <c r="BE132" s="1">
        <v>-1.7382597557108e-5</v>
      </c>
      <c r="BF132" s="1">
        <v>-2.0126795453571e-6</v>
      </c>
      <c r="BG132" s="1">
        <v>-9.8269407955387e-6</v>
      </c>
      <c r="BH132" s="1">
        <v>-3.2543515301943e-6</v>
      </c>
      <c r="BI132" s="1">
        <v>-6.6541686033155e-6</v>
      </c>
      <c r="BJ132" s="1">
        <v>-8.2363248475192e-6</v>
      </c>
      <c r="BK132" s="1">
        <v>5.9222244044049e-6</v>
      </c>
      <c r="BL132" s="1">
        <v>-8.2768545122164e-6</v>
      </c>
      <c r="BM132" s="1">
        <v>-8.989315027971e-6</v>
      </c>
      <c r="BN132" s="1">
        <v>-1.4365064405174e-5</v>
      </c>
      <c r="BO132" s="1">
        <v>-8.8872040399124e-6</v>
      </c>
      <c r="BP132" s="1">
        <v>-9.1736079686332e-6</v>
      </c>
      <c r="BQ132" s="1">
        <v>2.2613323660827e-6</v>
      </c>
      <c r="BR132" s="1">
        <v>1.1130680561958e-6</v>
      </c>
      <c r="BS132" s="1">
        <v>-4.8644731018156e-6</v>
      </c>
      <c r="BT132" s="1">
        <v>-5.5831628667011e-6</v>
      </c>
      <c r="BU132" s="1">
        <v>-1.5838928487983e-6</v>
      </c>
      <c r="BV132" s="1">
        <v>3.0897885686858e-6</v>
      </c>
      <c r="BW132" s="1">
        <v>1.8312539565744e-6</v>
      </c>
      <c r="BX132">
        <v>50814551.89966</v>
      </c>
      <c r="BY132">
        <v>9994145.9335805</v>
      </c>
      <c r="BZ132">
        <v>-0.01228807238713</v>
      </c>
      <c r="CA132">
        <v>-0.01078605475086</v>
      </c>
      <c r="CB132">
        <v>0.024811679450852</v>
      </c>
      <c r="CC132">
        <v>-0.48402009737202</v>
      </c>
      <c r="CD132">
        <v>-0.48898405079766</v>
      </c>
      <c r="CE132">
        <v>869.40335501528</v>
      </c>
      <c r="CF132">
        <v>979.59975853697</v>
      </c>
    </row>
    <row r="133" spans="1:84">
      <c r="A133">
        <v>253.26947031366</v>
      </c>
      <c r="B133">
        <v>0.022663440401401</v>
      </c>
      <c r="C133">
        <v>3504599339940.3</v>
      </c>
      <c r="D133">
        <v>3506461118606.8</v>
      </c>
      <c r="E133">
        <v>3488659098857.8</v>
      </c>
      <c r="F133">
        <v>3496021281029.5</v>
      </c>
      <c r="G133">
        <v>3173210633235.4</v>
      </c>
      <c r="H133">
        <v>3297235106379</v>
      </c>
      <c r="I133">
        <v>3528831717736.8</v>
      </c>
      <c r="J133">
        <v>3414195053296.5</v>
      </c>
      <c r="K133">
        <v>3436433090980.5</v>
      </c>
      <c r="L133">
        <v>3489830797583</v>
      </c>
      <c r="M133">
        <v>3426709699355.8</v>
      </c>
      <c r="N133">
        <v>3466251491030.5</v>
      </c>
      <c r="O133">
        <v>3460249219276.5</v>
      </c>
      <c r="P133">
        <v>3442607238696.1</v>
      </c>
      <c r="Q133">
        <v>3375333763845</v>
      </c>
      <c r="R133">
        <v>3450142747492.5</v>
      </c>
      <c r="S133">
        <v>3419577500546.7</v>
      </c>
      <c r="T133">
        <v>3532436529120.9</v>
      </c>
      <c r="U133">
        <v>3523898603803.7</v>
      </c>
      <c r="V133">
        <v>3485262951881.1</v>
      </c>
      <c r="W133">
        <v>3514602772964.6</v>
      </c>
      <c r="X133">
        <v>3514199167413.4</v>
      </c>
      <c r="Y133">
        <v>3410692269727.5</v>
      </c>
      <c r="Z133">
        <v>3555961066313.4</v>
      </c>
      <c r="AA133" s="1">
        <v>6.355e-6</v>
      </c>
      <c r="AB133" s="1">
        <v>6.355e-6</v>
      </c>
      <c r="AC133" s="1">
        <v>6.355e-6</v>
      </c>
      <c r="AD133" s="1">
        <v>6.355e-6</v>
      </c>
      <c r="AE133" s="1">
        <v>6.355e-6</v>
      </c>
      <c r="AF133" s="1">
        <v>6.355e-6</v>
      </c>
      <c r="AG133" s="1">
        <v>6.355e-6</v>
      </c>
      <c r="AH133" s="1">
        <v>6.355e-6</v>
      </c>
      <c r="AI133" s="1">
        <v>6.355e-6</v>
      </c>
      <c r="AJ133" s="1">
        <v>6.355e-6</v>
      </c>
      <c r="AK133" s="1">
        <v>6.355e-6</v>
      </c>
      <c r="AL133" s="1">
        <v>6.355e-6</v>
      </c>
      <c r="AM133" s="1">
        <v>6.355e-6</v>
      </c>
      <c r="AN133" s="1">
        <v>6.355e-6</v>
      </c>
      <c r="AO133" s="1">
        <v>6.355e-6</v>
      </c>
      <c r="AP133" s="1">
        <v>6.355e-6</v>
      </c>
      <c r="AQ133" s="1">
        <v>6.355e-6</v>
      </c>
      <c r="AR133" s="1">
        <v>6.355e-6</v>
      </c>
      <c r="AS133" s="1">
        <v>6.355e-6</v>
      </c>
      <c r="AT133" s="1">
        <v>6.355e-6</v>
      </c>
      <c r="AU133" s="1">
        <v>6.355e-6</v>
      </c>
      <c r="AV133" s="1">
        <v>6.355e-6</v>
      </c>
      <c r="AW133" s="1">
        <v>6.355e-6</v>
      </c>
      <c r="AX133" s="1">
        <v>6.355e-6</v>
      </c>
      <c r="AY133">
        <v>0.025525754945347</v>
      </c>
      <c r="AZ133" s="1">
        <v>3.3784888081046e-6</v>
      </c>
      <c r="BA133" s="1">
        <v>2.6609228783844e-6</v>
      </c>
      <c r="BB133" s="1">
        <v>1.4585855348105e-6</v>
      </c>
      <c r="BC133" s="1">
        <v>6.5639716588542e-6</v>
      </c>
      <c r="BD133" s="1">
        <v>-2.3230808412101e-5</v>
      </c>
      <c r="BE133" s="1">
        <v>-1.737426088402e-5</v>
      </c>
      <c r="BF133" s="1">
        <v>-2.0081133034616e-6</v>
      </c>
      <c r="BG133" s="1">
        <v>-9.818327800218e-6</v>
      </c>
      <c r="BH133" s="1">
        <v>-3.2508413953505e-6</v>
      </c>
      <c r="BI133" s="1">
        <v>-6.6549742847253e-6</v>
      </c>
      <c r="BJ133" s="1">
        <v>-8.2311721077757e-6</v>
      </c>
      <c r="BK133" s="1">
        <v>5.9192824234212e-6</v>
      </c>
      <c r="BL133" s="1">
        <v>-8.2678780681518e-6</v>
      </c>
      <c r="BM133" s="1">
        <v>-8.9896958259167e-6</v>
      </c>
      <c r="BN133" s="1">
        <v>-1.4364756587103e-5</v>
      </c>
      <c r="BO133" s="1">
        <v>-8.8889884902162e-6</v>
      </c>
      <c r="BP133" s="1">
        <v>-9.1713305427817e-6</v>
      </c>
      <c r="BQ133" s="1">
        <v>2.2619396570576e-6</v>
      </c>
      <c r="BR133" s="1">
        <v>1.1149878438892e-6</v>
      </c>
      <c r="BS133" s="1">
        <v>-4.8629080057814e-6</v>
      </c>
      <c r="BT133" s="1">
        <v>-5.5806598824968e-6</v>
      </c>
      <c r="BU133" s="1">
        <v>-1.5900733221254e-6</v>
      </c>
      <c r="BV133" s="1">
        <v>3.078886916705e-6</v>
      </c>
      <c r="BW133" s="1">
        <v>1.8318261612197e-6</v>
      </c>
      <c r="BX133">
        <v>51170888.037938</v>
      </c>
      <c r="BY133">
        <v>10054792.564428</v>
      </c>
      <c r="BZ133">
        <v>-0.012391403414181</v>
      </c>
      <c r="CA133">
        <v>-0.010876851112738</v>
      </c>
      <c r="CB133">
        <v>0.025006686085836</v>
      </c>
      <c r="CC133">
        <v>-0.48792892712824</v>
      </c>
      <c r="CD133">
        <v>-0.49284614002781</v>
      </c>
      <c r="CE133">
        <v>869.88808291121</v>
      </c>
      <c r="CF133">
        <v>980.23621004152</v>
      </c>
    </row>
    <row r="134" spans="1:84">
      <c r="A134">
        <v>255.26947031366</v>
      </c>
      <c r="B134">
        <v>0.022865250545121</v>
      </c>
      <c r="C134">
        <v>3503639893399.7</v>
      </c>
      <c r="D134">
        <v>3505584879593.8</v>
      </c>
      <c r="E134">
        <v>3487440125840.5</v>
      </c>
      <c r="F134">
        <v>3494933748001.3</v>
      </c>
      <c r="G134">
        <v>3168976315536.2</v>
      </c>
      <c r="H134">
        <v>3294287103893.9</v>
      </c>
      <c r="I134">
        <v>3528263485482</v>
      </c>
      <c r="J134">
        <v>3412471789397.8</v>
      </c>
      <c r="K134">
        <v>3434748441036.8</v>
      </c>
      <c r="L134">
        <v>3488851327983.4</v>
      </c>
      <c r="M134">
        <v>3424993626079.3</v>
      </c>
      <c r="N134">
        <v>3464968503495.6</v>
      </c>
      <c r="O134">
        <v>3458933046607.5</v>
      </c>
      <c r="P134">
        <v>3441185662866.3</v>
      </c>
      <c r="Q134">
        <v>3373275309136.9</v>
      </c>
      <c r="R134">
        <v>3448687715632.3</v>
      </c>
      <c r="S134">
        <v>3417769183531.7</v>
      </c>
      <c r="T134">
        <v>3531791626534.6</v>
      </c>
      <c r="U134">
        <v>3523149710088.3</v>
      </c>
      <c r="V134">
        <v>3484218840184.8</v>
      </c>
      <c r="W134">
        <v>3513857119354.7</v>
      </c>
      <c r="X134">
        <v>3513322081317.8</v>
      </c>
      <c r="Y134">
        <v>3408699488448.4</v>
      </c>
      <c r="Z134">
        <v>3555655044657</v>
      </c>
      <c r="AA134" s="1">
        <v>6.355e-6</v>
      </c>
      <c r="AB134" s="1">
        <v>6.355e-6</v>
      </c>
      <c r="AC134" s="1">
        <v>6.355e-6</v>
      </c>
      <c r="AD134" s="1">
        <v>6.355e-6</v>
      </c>
      <c r="AE134" s="1">
        <v>6.355e-6</v>
      </c>
      <c r="AF134" s="1">
        <v>6.355e-6</v>
      </c>
      <c r="AG134" s="1">
        <v>6.355e-6</v>
      </c>
      <c r="AH134" s="1">
        <v>6.355e-6</v>
      </c>
      <c r="AI134" s="1">
        <v>6.355e-6</v>
      </c>
      <c r="AJ134" s="1">
        <v>6.355e-6</v>
      </c>
      <c r="AK134" s="1">
        <v>6.355e-6</v>
      </c>
      <c r="AL134" s="1">
        <v>6.355e-6</v>
      </c>
      <c r="AM134" s="1">
        <v>6.355e-6</v>
      </c>
      <c r="AN134" s="1">
        <v>6.355e-6</v>
      </c>
      <c r="AO134" s="1">
        <v>6.355e-6</v>
      </c>
      <c r="AP134" s="1">
        <v>6.355e-6</v>
      </c>
      <c r="AQ134" s="1">
        <v>6.355e-6</v>
      </c>
      <c r="AR134" s="1">
        <v>6.355e-6</v>
      </c>
      <c r="AS134" s="1">
        <v>6.355e-6</v>
      </c>
      <c r="AT134" s="1">
        <v>6.355e-6</v>
      </c>
      <c r="AU134" s="1">
        <v>6.355e-6</v>
      </c>
      <c r="AV134" s="1">
        <v>6.355e-6</v>
      </c>
      <c r="AW134" s="1">
        <v>6.355e-6</v>
      </c>
      <c r="AX134" s="1">
        <v>6.355e-6</v>
      </c>
      <c r="AY134">
        <v>0.025730371789056</v>
      </c>
      <c r="AZ134" s="1">
        <v>3.3780118373898e-6</v>
      </c>
      <c r="BA134" s="1">
        <v>2.660868828943e-6</v>
      </c>
      <c r="BB134" s="1">
        <v>1.4611820603876e-6</v>
      </c>
      <c r="BC134" s="1">
        <v>6.5701889231783e-6</v>
      </c>
      <c r="BD134" s="1">
        <v>-2.3220943145709e-5</v>
      </c>
      <c r="BE134" s="1">
        <v>-1.7365855992638e-5</v>
      </c>
      <c r="BF134" s="1">
        <v>-2.0036807805696e-6</v>
      </c>
      <c r="BG134" s="1">
        <v>-9.8099313263712e-6</v>
      </c>
      <c r="BH134" s="1">
        <v>-3.2474630368641e-6</v>
      </c>
      <c r="BI134" s="1">
        <v>-6.6557699816248e-6</v>
      </c>
      <c r="BJ134" s="1">
        <v>-8.2260538499421e-6</v>
      </c>
      <c r="BK134" s="1">
        <v>5.9163998358617e-6</v>
      </c>
      <c r="BL134" s="1">
        <v>-8.2588377433841e-6</v>
      </c>
      <c r="BM134" s="1">
        <v>-8.9900892292732e-6</v>
      </c>
      <c r="BN134" s="1">
        <v>-1.4364551676457e-5</v>
      </c>
      <c r="BO134" s="1">
        <v>-8.890510047126e-6</v>
      </c>
      <c r="BP134" s="1">
        <v>-9.1690520990527e-6</v>
      </c>
      <c r="BQ134" s="1">
        <v>2.2624192393521e-6</v>
      </c>
      <c r="BR134" s="1">
        <v>1.1168456295695e-6</v>
      </c>
      <c r="BS134" s="1">
        <v>-4.8613498384921e-6</v>
      </c>
      <c r="BT134" s="1">
        <v>-5.5780248831625e-6</v>
      </c>
      <c r="BU134" s="1">
        <v>-1.5960751306429e-6</v>
      </c>
      <c r="BV134" s="1">
        <v>3.0681668034398e-6</v>
      </c>
      <c r="BW134" s="1">
        <v>1.8323678224358e-6</v>
      </c>
      <c r="BX134">
        <v>51527622.88801</v>
      </c>
      <c r="BY134">
        <v>10115495.086474</v>
      </c>
      <c r="BZ134">
        <v>-0.012494714386139</v>
      </c>
      <c r="CA134">
        <v>-0.010967630435519</v>
      </c>
      <c r="CB134">
        <v>0.025201654165625</v>
      </c>
      <c r="CC134">
        <v>-0.49183581870346</v>
      </c>
      <c r="CD134">
        <v>-0.49670546800242</v>
      </c>
      <c r="CE134">
        <v>870.37203866675</v>
      </c>
      <c r="CF134">
        <v>980.87103764652</v>
      </c>
    </row>
    <row r="135" spans="1:84">
      <c r="A135">
        <v>257.26947031366</v>
      </c>
      <c r="B135">
        <v>0.023067056023723</v>
      </c>
      <c r="C135">
        <v>3502677348443</v>
      </c>
      <c r="D135">
        <v>3504707042552.6</v>
      </c>
      <c r="E135">
        <v>3486216319371.3</v>
      </c>
      <c r="F135">
        <v>3493842638091.8</v>
      </c>
      <c r="G135">
        <v>3164746669145.8</v>
      </c>
      <c r="H135">
        <v>3291343733434.6</v>
      </c>
      <c r="I135">
        <v>3527694020576.2</v>
      </c>
      <c r="J135">
        <v>3410750951565.6</v>
      </c>
      <c r="K135">
        <v>3433061338998.7</v>
      </c>
      <c r="L135">
        <v>3487870671834.2</v>
      </c>
      <c r="M135">
        <v>3423275476058.7</v>
      </c>
      <c r="N135">
        <v>3463683961188</v>
      </c>
      <c r="O135">
        <v>3457616153191.3</v>
      </c>
      <c r="P135">
        <v>3439764501625.9</v>
      </c>
      <c r="Q135">
        <v>3371217687764.7</v>
      </c>
      <c r="R135">
        <v>3447232146388.7</v>
      </c>
      <c r="S135">
        <v>3415958186293.3</v>
      </c>
      <c r="T135">
        <v>3531144536360.4</v>
      </c>
      <c r="U135">
        <v>3522398677741.9</v>
      </c>
      <c r="V135">
        <v>3483174031022.3</v>
      </c>
      <c r="W135">
        <v>3513110196788.5</v>
      </c>
      <c r="X135">
        <v>3512441483570.2</v>
      </c>
      <c r="Y135">
        <v>3406704225424</v>
      </c>
      <c r="Z135">
        <v>3555347846906</v>
      </c>
      <c r="AA135" s="1">
        <v>6.355e-6</v>
      </c>
      <c r="AB135" s="1">
        <v>6.355e-6</v>
      </c>
      <c r="AC135" s="1">
        <v>6.355e-6</v>
      </c>
      <c r="AD135" s="1">
        <v>6.355e-6</v>
      </c>
      <c r="AE135" s="1">
        <v>6.355e-6</v>
      </c>
      <c r="AF135" s="1">
        <v>6.355e-6</v>
      </c>
      <c r="AG135" s="1">
        <v>6.355e-6</v>
      </c>
      <c r="AH135" s="1">
        <v>6.355e-6</v>
      </c>
      <c r="AI135" s="1">
        <v>6.355e-6</v>
      </c>
      <c r="AJ135" s="1">
        <v>6.355e-6</v>
      </c>
      <c r="AK135" s="1">
        <v>6.355e-6</v>
      </c>
      <c r="AL135" s="1">
        <v>6.355e-6</v>
      </c>
      <c r="AM135" s="1">
        <v>6.355e-6</v>
      </c>
      <c r="AN135" s="1">
        <v>6.355e-6</v>
      </c>
      <c r="AO135" s="1">
        <v>6.355e-6</v>
      </c>
      <c r="AP135" s="1">
        <v>6.355e-6</v>
      </c>
      <c r="AQ135" s="1">
        <v>6.355e-6</v>
      </c>
      <c r="AR135" s="1">
        <v>6.355e-6</v>
      </c>
      <c r="AS135" s="1">
        <v>6.355e-6</v>
      </c>
      <c r="AT135" s="1">
        <v>6.355e-6</v>
      </c>
      <c r="AU135" s="1">
        <v>6.355e-6</v>
      </c>
      <c r="AV135" s="1">
        <v>6.355e-6</v>
      </c>
      <c r="AW135" s="1">
        <v>6.355e-6</v>
      </c>
      <c r="AX135" s="1">
        <v>6.355e-6</v>
      </c>
      <c r="AY135">
        <v>0.02593498138877</v>
      </c>
      <c r="AZ135" s="1">
        <v>3.3776364961883e-6</v>
      </c>
      <c r="BA135" s="1">
        <v>2.6607571608754e-6</v>
      </c>
      <c r="BB135" s="1">
        <v>1.4638270524821e-6</v>
      </c>
      <c r="BC135" s="1">
        <v>6.5763039287115e-6</v>
      </c>
      <c r="BD135" s="1">
        <v>-2.3211048862795e-5</v>
      </c>
      <c r="BE135" s="1">
        <v>-1.7357401785966e-5</v>
      </c>
      <c r="BF135" s="1">
        <v>-1.99937618981e-6</v>
      </c>
      <c r="BG135" s="1">
        <v>-9.8017482433042e-6</v>
      </c>
      <c r="BH135" s="1">
        <v>-3.2442290209677e-6</v>
      </c>
      <c r="BI135" s="1">
        <v>-6.6565596720531e-6</v>
      </c>
      <c r="BJ135" s="1">
        <v>-8.2209588642419e-6</v>
      </c>
      <c r="BK135" s="1">
        <v>5.9135797638787e-6</v>
      </c>
      <c r="BL135" s="1">
        <v>-8.2497341079446e-6</v>
      </c>
      <c r="BM135" s="1">
        <v>-8.9904853614989e-6</v>
      </c>
      <c r="BN135" s="1">
        <v>-1.4364445548901e-5</v>
      </c>
      <c r="BO135" s="1">
        <v>-8.8917783821795e-6</v>
      </c>
      <c r="BP135" s="1">
        <v>-9.1667375907015e-6</v>
      </c>
      <c r="BQ135" s="1">
        <v>2.2627845862326e-6</v>
      </c>
      <c r="BR135" s="1">
        <v>1.1186341509861e-6</v>
      </c>
      <c r="BS135" s="1">
        <v>-4.8598185278583e-6</v>
      </c>
      <c r="BT135" s="1">
        <v>-5.5752595023875e-6</v>
      </c>
      <c r="BU135" s="1">
        <v>-1.6018958363124e-6</v>
      </c>
      <c r="BV135" s="1">
        <v>3.0576310029194e-6</v>
      </c>
      <c r="BW135" s="1">
        <v>1.8328823974559e-6</v>
      </c>
      <c r="BX135">
        <v>51884752.43694</v>
      </c>
      <c r="BY135">
        <v>10176252.820029</v>
      </c>
      <c r="BZ135">
        <v>-0.01259800549261</v>
      </c>
      <c r="CA135">
        <v>-0.011058392503873</v>
      </c>
      <c r="CB135">
        <v>0.025396583701005</v>
      </c>
      <c r="CC135">
        <v>-0.49574113415645</v>
      </c>
      <c r="CD135">
        <v>-0.50056239825459</v>
      </c>
      <c r="CE135">
        <v>870.85524402314</v>
      </c>
      <c r="CF135">
        <v>981.50428484133</v>
      </c>
    </row>
    <row r="136" spans="1:84">
      <c r="A136">
        <v>259.26947031366</v>
      </c>
      <c r="B136">
        <v>0.023268857091968</v>
      </c>
      <c r="C136">
        <v>3501711734809.2</v>
      </c>
      <c r="D136">
        <v>3503827641935.4</v>
      </c>
      <c r="E136">
        <v>3484987731830.8</v>
      </c>
      <c r="F136">
        <v>3492747968337.4</v>
      </c>
      <c r="G136">
        <v>3160522066605.7</v>
      </c>
      <c r="H136">
        <v>3288405263654</v>
      </c>
      <c r="I136">
        <v>3527123341391.1</v>
      </c>
      <c r="J136">
        <v>3409032680218.1</v>
      </c>
      <c r="K136">
        <v>3431371891141.1</v>
      </c>
      <c r="L136">
        <v>3486888881050</v>
      </c>
      <c r="M136">
        <v>3421555327668</v>
      </c>
      <c r="N136">
        <v>3462397902786.7</v>
      </c>
      <c r="O136">
        <v>3456298606229.5</v>
      </c>
      <c r="P136">
        <v>3438343849366.3</v>
      </c>
      <c r="Q136">
        <v>3369161010364</v>
      </c>
      <c r="R136">
        <v>3445776137575.7</v>
      </c>
      <c r="S136">
        <v>3414144658248.5</v>
      </c>
      <c r="T136">
        <v>3530495281013.8</v>
      </c>
      <c r="U136">
        <v>3521645553207.1</v>
      </c>
      <c r="V136">
        <v>3482128539687.2</v>
      </c>
      <c r="W136">
        <v>3512362031579.2</v>
      </c>
      <c r="X136">
        <v>3511557407429.6</v>
      </c>
      <c r="Y136">
        <v>3404706529465</v>
      </c>
      <c r="Z136">
        <v>3555039481395.5</v>
      </c>
      <c r="AA136" s="1">
        <v>6.355e-6</v>
      </c>
      <c r="AB136" s="1">
        <v>6.355e-6</v>
      </c>
      <c r="AC136" s="1">
        <v>6.355e-6</v>
      </c>
      <c r="AD136" s="1">
        <v>6.355e-6</v>
      </c>
      <c r="AE136" s="1">
        <v>6.355e-6</v>
      </c>
      <c r="AF136" s="1">
        <v>6.355e-6</v>
      </c>
      <c r="AG136" s="1">
        <v>6.355e-6</v>
      </c>
      <c r="AH136" s="1">
        <v>6.355e-6</v>
      </c>
      <c r="AI136" s="1">
        <v>6.355e-6</v>
      </c>
      <c r="AJ136" s="1">
        <v>6.355e-6</v>
      </c>
      <c r="AK136" s="1">
        <v>6.355e-6</v>
      </c>
      <c r="AL136" s="1">
        <v>6.355e-6</v>
      </c>
      <c r="AM136" s="1">
        <v>6.355e-6</v>
      </c>
      <c r="AN136" s="1">
        <v>6.355e-6</v>
      </c>
      <c r="AO136" s="1">
        <v>6.355e-6</v>
      </c>
      <c r="AP136" s="1">
        <v>6.355e-6</v>
      </c>
      <c r="AQ136" s="1">
        <v>6.355e-6</v>
      </c>
      <c r="AR136" s="1">
        <v>6.355e-6</v>
      </c>
      <c r="AS136" s="1">
        <v>6.355e-6</v>
      </c>
      <c r="AT136" s="1">
        <v>6.355e-6</v>
      </c>
      <c r="AU136" s="1">
        <v>6.355e-6</v>
      </c>
      <c r="AV136" s="1">
        <v>6.355e-6</v>
      </c>
      <c r="AW136" s="1">
        <v>6.355e-6</v>
      </c>
      <c r="AX136" s="1">
        <v>6.355e-6</v>
      </c>
      <c r="AY136">
        <v>0.026139584060393</v>
      </c>
      <c r="AZ136" s="1">
        <v>3.3773558428139e-6</v>
      </c>
      <c r="BA136" s="1">
        <v>2.6606032918496e-6</v>
      </c>
      <c r="BB136" s="1">
        <v>1.4665216909126e-6</v>
      </c>
      <c r="BC136" s="1">
        <v>6.5823148098834e-6</v>
      </c>
      <c r="BD136" s="1">
        <v>-2.3201118600745e-5</v>
      </c>
      <c r="BE136" s="1">
        <v>-1.7348914196411e-5</v>
      </c>
      <c r="BF136" s="1">
        <v>-1.995194341971e-6</v>
      </c>
      <c r="BG136" s="1">
        <v>-9.7937744226009e-6</v>
      </c>
      <c r="BH136" s="1">
        <v>-3.2411485720618e-6</v>
      </c>
      <c r="BI136" s="1">
        <v>-6.6573466399198e-6</v>
      </c>
      <c r="BJ136" s="1">
        <v>-8.215877296365e-6</v>
      </c>
      <c r="BK136" s="1">
        <v>5.9108256698087e-6</v>
      </c>
      <c r="BL136" s="1">
        <v>-8.240576552767e-6</v>
      </c>
      <c r="BM136" s="1">
        <v>-8.9908767568939e-6</v>
      </c>
      <c r="BN136" s="1">
        <v>-1.4364433862703e-5</v>
      </c>
      <c r="BO136" s="1">
        <v>-8.8928032450536e-6</v>
      </c>
      <c r="BP136" s="1">
        <v>-9.1643575088673e-6</v>
      </c>
      <c r="BQ136" s="1">
        <v>2.2630472569899e-6</v>
      </c>
      <c r="BR136" s="1">
        <v>1.12034666434e-6</v>
      </c>
      <c r="BS136" s="1">
        <v>-4.8583283748995e-6</v>
      </c>
      <c r="BT136" s="1">
        <v>-5.5723667323468e-6</v>
      </c>
      <c r="BU136" s="1">
        <v>-1.6075352232834e-6</v>
      </c>
      <c r="BV136" s="1">
        <v>3.0472805126675e-6</v>
      </c>
      <c r="BW136" s="1">
        <v>1.8333734550886e-6</v>
      </c>
      <c r="BX136">
        <v>52242272.801105</v>
      </c>
      <c r="BY136">
        <v>10237065.108158</v>
      </c>
      <c r="BZ136">
        <v>-0.012701276949662</v>
      </c>
      <c r="CA136">
        <v>-0.011149137079299</v>
      </c>
      <c r="CB136">
        <v>0.025591474702988</v>
      </c>
      <c r="CC136">
        <v>-0.49964521200978</v>
      </c>
      <c r="CD136">
        <v>-0.50441726432511</v>
      </c>
      <c r="CE136">
        <v>871.33771847768</v>
      </c>
      <c r="CF136">
        <v>982.13598572984</v>
      </c>
    </row>
    <row r="137" spans="1:84">
      <c r="A137">
        <v>261.26947031366</v>
      </c>
      <c r="B137">
        <v>0.023470653972344</v>
      </c>
      <c r="C137">
        <v>3500743082271.1</v>
      </c>
      <c r="D137">
        <v>3502946711670.9</v>
      </c>
      <c r="E137">
        <v>3483754415222.4</v>
      </c>
      <c r="F137">
        <v>3491649755835.3</v>
      </c>
      <c r="G137">
        <v>3156302878516.4</v>
      </c>
      <c r="H137">
        <v>3285471961534.6</v>
      </c>
      <c r="I137">
        <v>3526551466503.3</v>
      </c>
      <c r="J137">
        <v>3407317114766.7</v>
      </c>
      <c r="K137">
        <v>3429680205105</v>
      </c>
      <c r="L137">
        <v>3485906007297.9</v>
      </c>
      <c r="M137">
        <v>3419833258575.7</v>
      </c>
      <c r="N137">
        <v>3461110366483.1</v>
      </c>
      <c r="O137">
        <v>3454980473599.9</v>
      </c>
      <c r="P137">
        <v>3436923801003.9</v>
      </c>
      <c r="Q137">
        <v>3367105387797.8</v>
      </c>
      <c r="R137">
        <v>3444319785882</v>
      </c>
      <c r="S137">
        <v>3412328747862</v>
      </c>
      <c r="T137">
        <v>3529843881769.5</v>
      </c>
      <c r="U137">
        <v>3520890381969.3</v>
      </c>
      <c r="V137">
        <v>3481082380832.4</v>
      </c>
      <c r="W137">
        <v>3511612649604.9</v>
      </c>
      <c r="X137">
        <v>3510669886229.7</v>
      </c>
      <c r="Y137">
        <v>3402706448664.5</v>
      </c>
      <c r="Z137">
        <v>3554729956604.6</v>
      </c>
      <c r="AA137" s="1">
        <v>6.355e-6</v>
      </c>
      <c r="AB137" s="1">
        <v>6.355e-6</v>
      </c>
      <c r="AC137" s="1">
        <v>6.355e-6</v>
      </c>
      <c r="AD137" s="1">
        <v>6.355e-6</v>
      </c>
      <c r="AE137" s="1">
        <v>6.355e-6</v>
      </c>
      <c r="AF137" s="1">
        <v>6.355e-6</v>
      </c>
      <c r="AG137" s="1">
        <v>6.355e-6</v>
      </c>
      <c r="AH137" s="1">
        <v>6.355e-6</v>
      </c>
      <c r="AI137" s="1">
        <v>6.355e-6</v>
      </c>
      <c r="AJ137" s="1">
        <v>6.355e-6</v>
      </c>
      <c r="AK137" s="1">
        <v>6.355e-6</v>
      </c>
      <c r="AL137" s="1">
        <v>6.355e-6</v>
      </c>
      <c r="AM137" s="1">
        <v>6.355e-6</v>
      </c>
      <c r="AN137" s="1">
        <v>6.355e-6</v>
      </c>
      <c r="AO137" s="1">
        <v>6.355e-6</v>
      </c>
      <c r="AP137" s="1">
        <v>6.355e-6</v>
      </c>
      <c r="AQ137" s="1">
        <v>6.355e-6</v>
      </c>
      <c r="AR137" s="1">
        <v>6.355e-6</v>
      </c>
      <c r="AS137" s="1">
        <v>6.355e-6</v>
      </c>
      <c r="AT137" s="1">
        <v>6.355e-6</v>
      </c>
      <c r="AU137" s="1">
        <v>6.355e-6</v>
      </c>
      <c r="AV137" s="1">
        <v>6.355e-6</v>
      </c>
      <c r="AW137" s="1">
        <v>6.355e-6</v>
      </c>
      <c r="AX137" s="1">
        <v>6.355e-6</v>
      </c>
      <c r="AY137">
        <v>0.026344180097319</v>
      </c>
      <c r="AZ137" s="1">
        <v>3.3771630271844e-6</v>
      </c>
      <c r="BA137" s="1">
        <v>2.6604210999298e-6</v>
      </c>
      <c r="BB137" s="1">
        <v>1.4692666667921e-6</v>
      </c>
      <c r="BC137" s="1">
        <v>6.5882202846528e-6</v>
      </c>
      <c r="BD137" s="1">
        <v>-2.319115015475e-5</v>
      </c>
      <c r="BE137" s="1">
        <v>-1.7340406574392e-5</v>
      </c>
      <c r="BF137" s="1">
        <v>-1.991130729019e-6</v>
      </c>
      <c r="BG137" s="1">
        <v>-9.7860048938609e-6</v>
      </c>
      <c r="BH137" s="1">
        <v>-3.2382277067347e-6</v>
      </c>
      <c r="BI137" s="1">
        <v>-6.6581329950558e-6</v>
      </c>
      <c r="BJ137" s="1">
        <v>-8.210800661046e-6</v>
      </c>
      <c r="BK137" s="1">
        <v>5.9081412136721e-6</v>
      </c>
      <c r="BL137" s="1">
        <v>-8.2313848394588e-6</v>
      </c>
      <c r="BM137" s="1">
        <v>-8.9912580861412e-6</v>
      </c>
      <c r="BN137" s="1">
        <v>-1.4364512132685e-5</v>
      </c>
      <c r="BO137" s="1">
        <v>-8.8935942977266e-6</v>
      </c>
      <c r="BP137" s="1">
        <v>-9.1618881730405e-6</v>
      </c>
      <c r="BQ137" s="1">
        <v>2.2632173738091e-6</v>
      </c>
      <c r="BR137" s="1">
        <v>1.1219772064595e-6</v>
      </c>
      <c r="BS137" s="1">
        <v>-4.8568890640397e-6</v>
      </c>
      <c r="BT137" s="1">
        <v>-5.5693508789448e-6</v>
      </c>
      <c r="BU137" s="1">
        <v>-1.6129950612482e-6</v>
      </c>
      <c r="BV137" s="1">
        <v>3.0371150869718e-6</v>
      </c>
      <c r="BW137" s="1">
        <v>1.8338448560515e-6</v>
      </c>
      <c r="BX137">
        <v>52600180.205001</v>
      </c>
      <c r="BY137">
        <v>10297931.312998</v>
      </c>
      <c r="BZ137">
        <v>-0.012804528988513</v>
      </c>
      <c r="CA137">
        <v>-0.011239863910982</v>
      </c>
      <c r="CB137">
        <v>0.025786327182838</v>
      </c>
      <c r="CC137">
        <v>-0.50354836820931</v>
      </c>
      <c r="CD137">
        <v>-0.50827037166088</v>
      </c>
      <c r="CE137">
        <v>871.81947969671</v>
      </c>
      <c r="CF137">
        <v>982.76616797904</v>
      </c>
    </row>
    <row r="138" spans="1:84">
      <c r="A138">
        <v>263.26947031366</v>
      </c>
      <c r="B138">
        <v>0.023672446866189</v>
      </c>
      <c r="C138">
        <v>3499771420644.1</v>
      </c>
      <c r="D138">
        <v>3502064285263.5</v>
      </c>
      <c r="E138">
        <v>3482516421252.6</v>
      </c>
      <c r="F138">
        <v>3490548017795.8</v>
      </c>
      <c r="G138">
        <v>3152089473639.2</v>
      </c>
      <c r="H138">
        <v>3282544092471.4</v>
      </c>
      <c r="I138">
        <v>3525978414717.4</v>
      </c>
      <c r="J138">
        <v>3405604393509.6</v>
      </c>
      <c r="K138">
        <v>3427986389797.4</v>
      </c>
      <c r="L138">
        <v>3484922102141.5</v>
      </c>
      <c r="M138">
        <v>3418109345650.1</v>
      </c>
      <c r="N138">
        <v>3459821390045.8</v>
      </c>
      <c r="O138">
        <v>3453661824323.7</v>
      </c>
      <c r="P138">
        <v>3435504451795.9</v>
      </c>
      <c r="Q138">
        <v>3365050931197.1</v>
      </c>
      <c r="R138">
        <v>3442863186902.7</v>
      </c>
      <c r="S138">
        <v>3410510602243.4</v>
      </c>
      <c r="T138">
        <v>3529190359027.2</v>
      </c>
      <c r="U138">
        <v>3520133208550.5</v>
      </c>
      <c r="V138">
        <v>3480035568837.1</v>
      </c>
      <c r="W138">
        <v>3510862076247.3</v>
      </c>
      <c r="X138">
        <v>3509778953342.3</v>
      </c>
      <c r="Y138">
        <v>3400704030460.6</v>
      </c>
      <c r="Z138">
        <v>3554419281079.2</v>
      </c>
      <c r="AA138" s="1">
        <v>6.355e-6</v>
      </c>
      <c r="AB138" s="1">
        <v>6.355e-6</v>
      </c>
      <c r="AC138" s="1">
        <v>6.355e-6</v>
      </c>
      <c r="AD138" s="1">
        <v>6.355e-6</v>
      </c>
      <c r="AE138" s="1">
        <v>6.355e-6</v>
      </c>
      <c r="AF138" s="1">
        <v>6.355e-6</v>
      </c>
      <c r="AG138" s="1">
        <v>6.355e-6</v>
      </c>
      <c r="AH138" s="1">
        <v>6.355e-6</v>
      </c>
      <c r="AI138" s="1">
        <v>6.355e-6</v>
      </c>
      <c r="AJ138" s="1">
        <v>6.355e-6</v>
      </c>
      <c r="AK138" s="1">
        <v>6.355e-6</v>
      </c>
      <c r="AL138" s="1">
        <v>6.355e-6</v>
      </c>
      <c r="AM138" s="1">
        <v>6.355e-6</v>
      </c>
      <c r="AN138" s="1">
        <v>6.355e-6</v>
      </c>
      <c r="AO138" s="1">
        <v>6.355e-6</v>
      </c>
      <c r="AP138" s="1">
        <v>6.355e-6</v>
      </c>
      <c r="AQ138" s="1">
        <v>6.355e-6</v>
      </c>
      <c r="AR138" s="1">
        <v>6.355e-6</v>
      </c>
      <c r="AS138" s="1">
        <v>6.355e-6</v>
      </c>
      <c r="AT138" s="1">
        <v>6.355e-6</v>
      </c>
      <c r="AU138" s="1">
        <v>6.355e-6</v>
      </c>
      <c r="AV138" s="1">
        <v>6.355e-6</v>
      </c>
      <c r="AW138" s="1">
        <v>6.355e-6</v>
      </c>
      <c r="AX138" s="1">
        <v>6.355e-6</v>
      </c>
      <c r="AY138">
        <v>0.026548769774896</v>
      </c>
      <c r="AZ138" s="1">
        <v>3.3770511330839e-6</v>
      </c>
      <c r="BA138" s="1">
        <v>2.6602223309117e-6</v>
      </c>
      <c r="BB138" s="1">
        <v>1.4720624479784e-6</v>
      </c>
      <c r="BC138" s="1">
        <v>6.5940199481372e-6</v>
      </c>
      <c r="BD138" s="1">
        <v>-2.318114438606e-5</v>
      </c>
      <c r="BE138" s="1">
        <v>-1.7331889965071e-5</v>
      </c>
      <c r="BF138" s="1">
        <v>-1.9871815054455e-6</v>
      </c>
      <c r="BG138" s="1">
        <v>-9.7784339311095e-6</v>
      </c>
      <c r="BH138" s="1">
        <v>-3.2354693636734e-6</v>
      </c>
      <c r="BI138" s="1">
        <v>-6.6589192222886e-6</v>
      </c>
      <c r="BJ138" s="1">
        <v>-8.2057218075442e-6</v>
      </c>
      <c r="BK138" s="1">
        <v>5.9055301484222e-6</v>
      </c>
      <c r="BL138" s="1">
        <v>-8.2221897338172e-6</v>
      </c>
      <c r="BM138" s="1">
        <v>-8.9916258077907e-6</v>
      </c>
      <c r="BN138" s="1">
        <v>-1.4364675767083e-5</v>
      </c>
      <c r="BO138" s="1">
        <v>-8.8941609746083e-6</v>
      </c>
      <c r="BP138" s="1">
        <v>-9.1593115430566e-6</v>
      </c>
      <c r="BQ138" s="1">
        <v>2.2633040432667e-6</v>
      </c>
      <c r="BR138" s="1">
        <v>1.1235208386989e-6</v>
      </c>
      <c r="BS138" s="1">
        <v>-4.8555064913982e-6</v>
      </c>
      <c r="BT138" s="1">
        <v>-5.5662174002135e-6</v>
      </c>
      <c r="BU138" s="1">
        <v>-1.6182789212774e-6</v>
      </c>
      <c r="BV138" s="1">
        <v>3.0271336676106e-6</v>
      </c>
      <c r="BW138" s="1">
        <v>1.8343009335223e-6</v>
      </c>
      <c r="BX138">
        <v>52958470.95775</v>
      </c>
      <c r="BY138">
        <v>10358850.811659</v>
      </c>
      <c r="BZ138">
        <v>-0.012907761843585</v>
      </c>
      <c r="CA138">
        <v>-0.011330572747298</v>
      </c>
      <c r="CB138">
        <v>0.025981141152099</v>
      </c>
      <c r="CC138">
        <v>-0.50745089694262</v>
      </c>
      <c r="CD138">
        <v>-0.51212200014669</v>
      </c>
      <c r="CE138">
        <v>872.3005439477</v>
      </c>
      <c r="CF138">
        <v>983.39485599275</v>
      </c>
    </row>
    <row r="139" spans="1:84">
      <c r="A139">
        <v>265.26947031366</v>
      </c>
      <c r="B139">
        <v>0.023874235964722</v>
      </c>
      <c r="C139">
        <v>3498796779799.9</v>
      </c>
      <c r="D139">
        <v>3501180395914.6</v>
      </c>
      <c r="E139">
        <v>3481273801375.8</v>
      </c>
      <c r="F139">
        <v>3489442771544.3</v>
      </c>
      <c r="G139">
        <v>3147882219051.1</v>
      </c>
      <c r="H139">
        <v>3279621920353.7</v>
      </c>
      <c r="I139">
        <v>3525404205128.2</v>
      </c>
      <c r="J139">
        <v>3403894653557.2</v>
      </c>
      <c r="K139">
        <v>3426290555326.3</v>
      </c>
      <c r="L139">
        <v>3483937217224.5</v>
      </c>
      <c r="M139">
        <v>3416383664888.5</v>
      </c>
      <c r="N139">
        <v>3458531010873</v>
      </c>
      <c r="O139">
        <v>3452342729068.4</v>
      </c>
      <c r="P139">
        <v>3434085897194.4</v>
      </c>
      <c r="Q139">
        <v>3362997752006.6</v>
      </c>
      <c r="R139">
        <v>3441406435148.1</v>
      </c>
      <c r="S139">
        <v>3408690366702.6</v>
      </c>
      <c r="T139">
        <v>3528534732519.5</v>
      </c>
      <c r="U139">
        <v>3519374076502.7</v>
      </c>
      <c r="V139">
        <v>3478988118124.4</v>
      </c>
      <c r="W139">
        <v>3510110336337.2</v>
      </c>
      <c r="X139">
        <v>3508884642157.7</v>
      </c>
      <c r="Y139">
        <v>3398699321645.3</v>
      </c>
      <c r="Z139">
        <v>3554107463327.1</v>
      </c>
      <c r="AA139" s="1">
        <v>6.355e-6</v>
      </c>
      <c r="AB139" s="1">
        <v>6.355e-6</v>
      </c>
      <c r="AC139" s="1">
        <v>6.355e-6</v>
      </c>
      <c r="AD139" s="1">
        <v>6.355e-6</v>
      </c>
      <c r="AE139" s="1">
        <v>6.355e-6</v>
      </c>
      <c r="AF139" s="1">
        <v>6.355e-6</v>
      </c>
      <c r="AG139" s="1">
        <v>6.355e-6</v>
      </c>
      <c r="AH139" s="1">
        <v>6.355e-6</v>
      </c>
      <c r="AI139" s="1">
        <v>6.355e-6</v>
      </c>
      <c r="AJ139" s="1">
        <v>6.355e-6</v>
      </c>
      <c r="AK139" s="1">
        <v>6.355e-6</v>
      </c>
      <c r="AL139" s="1">
        <v>6.355e-6</v>
      </c>
      <c r="AM139" s="1">
        <v>6.355e-6</v>
      </c>
      <c r="AN139" s="1">
        <v>6.355e-6</v>
      </c>
      <c r="AO139" s="1">
        <v>6.355e-6</v>
      </c>
      <c r="AP139" s="1">
        <v>6.355e-6</v>
      </c>
      <c r="AQ139" s="1">
        <v>6.355e-6</v>
      </c>
      <c r="AR139" s="1">
        <v>6.355e-6</v>
      </c>
      <c r="AS139" s="1">
        <v>6.355e-6</v>
      </c>
      <c r="AT139" s="1">
        <v>6.355e-6</v>
      </c>
      <c r="AU139" s="1">
        <v>6.355e-6</v>
      </c>
      <c r="AV139" s="1">
        <v>6.355e-6</v>
      </c>
      <c r="AW139" s="1">
        <v>6.355e-6</v>
      </c>
      <c r="AX139" s="1">
        <v>6.355e-6</v>
      </c>
      <c r="AY139">
        <v>0.026753353355052</v>
      </c>
      <c r="AZ139" s="1">
        <v>3.3770130693874e-6</v>
      </c>
      <c r="BA139" s="1">
        <v>2.6600160487929e-6</v>
      </c>
      <c r="BB139" s="1">
        <v>1.4749095205957e-6</v>
      </c>
      <c r="BC139" s="1">
        <v>6.5997144791584e-6</v>
      </c>
      <c r="BD139" s="1">
        <v>-2.3171103977537e-5</v>
      </c>
      <c r="BE139" s="1">
        <v>-1.7323373338084e-5</v>
      </c>
      <c r="BF139" s="1">
        <v>-1.9833433728585e-6</v>
      </c>
      <c r="BG139" s="1">
        <v>-9.7710550958947e-6</v>
      </c>
      <c r="BH139" s="1">
        <v>-3.2328735415611e-6</v>
      </c>
      <c r="BI139" s="1">
        <v>-6.6597038523858e-6</v>
      </c>
      <c r="BJ139" s="1">
        <v>-8.2006348640905e-6</v>
      </c>
      <c r="BK139" s="1">
        <v>5.9029962346071e-6</v>
      </c>
      <c r="BL139" s="1">
        <v>-8.2130321673406e-6</v>
      </c>
      <c r="BM139" s="1">
        <v>-8.9919777665475e-6</v>
      </c>
      <c r="BN139" s="1">
        <v>-1.4364920064617e-5</v>
      </c>
      <c r="BO139" s="1">
        <v>-8.8945123671329e-6</v>
      </c>
      <c r="BP139" s="1">
        <v>-9.1566148313638e-6</v>
      </c>
      <c r="BQ139" s="1">
        <v>2.2633157147891e-6</v>
      </c>
      <c r="BR139" s="1">
        <v>1.1249738466591e-6</v>
      </c>
      <c r="BS139" s="1">
        <v>-4.854183429729e-6</v>
      </c>
      <c r="BT139" s="1">
        <v>-5.5629726477712e-6</v>
      </c>
      <c r="BU139" s="1">
        <v>-1.6233920125156e-6</v>
      </c>
      <c r="BV139" s="1">
        <v>3.0173346600459e-6</v>
      </c>
      <c r="BW139" s="1">
        <v>1.8347466316592e-6</v>
      </c>
      <c r="BX139">
        <v>53317141.42976</v>
      </c>
      <c r="BY139">
        <v>10419822.992168</v>
      </c>
      <c r="BZ139">
        <v>-0.01301097574057</v>
      </c>
      <c r="CA139">
        <v>-0.011421263347356</v>
      </c>
      <c r="CB139">
        <v>0.026175916622629</v>
      </c>
      <c r="CC139">
        <v>-0.51135307132534</v>
      </c>
      <c r="CD139">
        <v>-0.5159724068928</v>
      </c>
      <c r="CE139">
        <v>872.78092651949</v>
      </c>
      <c r="CF139">
        <v>984.02207402357</v>
      </c>
    </row>
    <row r="140" spans="1:84">
      <c r="A140">
        <v>267.26947031366</v>
      </c>
      <c r="B140">
        <v>0.024076021458732</v>
      </c>
      <c r="C140">
        <v>3497819189684.3</v>
      </c>
      <c r="D140">
        <v>3500295076666.1</v>
      </c>
      <c r="E140">
        <v>3480026606804.7</v>
      </c>
      <c r="F140">
        <v>3488334034487</v>
      </c>
      <c r="G140">
        <v>3143681480320.6</v>
      </c>
      <c r="H140">
        <v>3276705707637.3</v>
      </c>
      <c r="I140">
        <v>3524828857219.9</v>
      </c>
      <c r="J140">
        <v>3402188030783.4</v>
      </c>
      <c r="K140">
        <v>3424592812962.8</v>
      </c>
      <c r="L140">
        <v>3482951404471.9</v>
      </c>
      <c r="M140">
        <v>3414656291379.3</v>
      </c>
      <c r="N140">
        <v>3457239266036</v>
      </c>
      <c r="O140">
        <v>3451023260605.3</v>
      </c>
      <c r="P140">
        <v>3432668232744.2</v>
      </c>
      <c r="Q140">
        <v>3360945962040</v>
      </c>
      <c r="R140">
        <v>3439949624037.4</v>
      </c>
      <c r="S140">
        <v>3406868184250.9</v>
      </c>
      <c r="T140">
        <v>3527877021473</v>
      </c>
      <c r="U140">
        <v>3518613028402.3</v>
      </c>
      <c r="V140">
        <v>3477940043441.7</v>
      </c>
      <c r="W140">
        <v>3509357454120.6</v>
      </c>
      <c r="X140">
        <v>3507986986080</v>
      </c>
      <c r="Y140">
        <v>3396692368343.2</v>
      </c>
      <c r="Z140">
        <v>3553794511693.8</v>
      </c>
      <c r="AA140" s="1">
        <v>6.355e-6</v>
      </c>
      <c r="AB140" s="1">
        <v>6.355e-6</v>
      </c>
      <c r="AC140" s="1">
        <v>6.355e-6</v>
      </c>
      <c r="AD140" s="1">
        <v>6.355e-6</v>
      </c>
      <c r="AE140" s="1">
        <v>6.355e-6</v>
      </c>
      <c r="AF140" s="1">
        <v>6.355e-6</v>
      </c>
      <c r="AG140" s="1">
        <v>6.355e-6</v>
      </c>
      <c r="AH140" s="1">
        <v>6.355e-6</v>
      </c>
      <c r="AI140" s="1">
        <v>6.355e-6</v>
      </c>
      <c r="AJ140" s="1">
        <v>6.355e-6</v>
      </c>
      <c r="AK140" s="1">
        <v>6.355e-6</v>
      </c>
      <c r="AL140" s="1">
        <v>6.355e-6</v>
      </c>
      <c r="AM140" s="1">
        <v>6.355e-6</v>
      </c>
      <c r="AN140" s="1">
        <v>6.355e-6</v>
      </c>
      <c r="AO140" s="1">
        <v>6.355e-6</v>
      </c>
      <c r="AP140" s="1">
        <v>6.355e-6</v>
      </c>
      <c r="AQ140" s="1">
        <v>6.355e-6</v>
      </c>
      <c r="AR140" s="1">
        <v>6.355e-6</v>
      </c>
      <c r="AS140" s="1">
        <v>6.355e-6</v>
      </c>
      <c r="AT140" s="1">
        <v>6.355e-6</v>
      </c>
      <c r="AU140" s="1">
        <v>6.355e-6</v>
      </c>
      <c r="AV140" s="1">
        <v>6.355e-6</v>
      </c>
      <c r="AW140" s="1">
        <v>6.355e-6</v>
      </c>
      <c r="AX140" s="1">
        <v>6.355e-6</v>
      </c>
      <c r="AY140">
        <v>0.0269579310905</v>
      </c>
      <c r="AZ140" s="1">
        <v>3.3770415243602e-6</v>
      </c>
      <c r="BA140" s="1">
        <v>2.6598082461896e-6</v>
      </c>
      <c r="BB140" s="1">
        <v>1.4778085668954e-6</v>
      </c>
      <c r="BC140" s="1">
        <v>6.6053057382703e-6</v>
      </c>
      <c r="BD140" s="1">
        <v>-2.3161032576521e-5</v>
      </c>
      <c r="BE140" s="1">
        <v>-1.7314863833657e-5</v>
      </c>
      <c r="BF140" s="1">
        <v>-1.9796133823853e-6</v>
      </c>
      <c r="BG140" s="1">
        <v>-9.76386126524e-6</v>
      </c>
      <c r="BH140" s="1">
        <v>-3.2304374621424e-6</v>
      </c>
      <c r="BI140" s="1">
        <v>-6.6604833419612e-6</v>
      </c>
      <c r="BJ140" s="1">
        <v>-8.1955351821675e-6</v>
      </c>
      <c r="BK140" s="1">
        <v>5.9005431571605e-6</v>
      </c>
      <c r="BL140" s="1">
        <v>-8.203960663924e-6</v>
      </c>
      <c r="BM140" s="1">
        <v>-8.9923127585122e-6</v>
      </c>
      <c r="BN140" s="1">
        <v>-1.4365240177401e-5</v>
      </c>
      <c r="BO140" s="1">
        <v>-8.8946571399113e-6</v>
      </c>
      <c r="BP140" s="1">
        <v>-9.1537900540638e-6</v>
      </c>
      <c r="BQ140" s="1">
        <v>2.2632604582726e-6</v>
      </c>
      <c r="BR140" s="1">
        <v>1.1263338612187e-6</v>
      </c>
      <c r="BS140" s="1">
        <v>-4.8529200698904e-6</v>
      </c>
      <c r="BT140" s="1">
        <v>-5.5596235394624e-6</v>
      </c>
      <c r="BU140" s="1">
        <v>-1.6283409925584e-6</v>
      </c>
      <c r="BV140" s="1">
        <v>3.0077160333549e-6</v>
      </c>
      <c r="BW140" s="1">
        <v>1.835187560809e-6</v>
      </c>
      <c r="BX140">
        <v>53676188.032214</v>
      </c>
      <c r="BY140">
        <v>10480847.249904</v>
      </c>
      <c r="BZ140">
        <v>-0.013114170885428</v>
      </c>
      <c r="CA140">
        <v>-0.011511935491659</v>
      </c>
      <c r="CB140">
        <v>0.026370653606629</v>
      </c>
      <c r="CC140">
        <v>-0.51525514394584</v>
      </c>
      <c r="CD140">
        <v>-0.51982182882297</v>
      </c>
      <c r="CE140">
        <v>873.2606420946</v>
      </c>
      <c r="CF140">
        <v>984.6478488802</v>
      </c>
    </row>
    <row r="141" spans="1:84">
      <c r="A141">
        <v>269.26947031366</v>
      </c>
      <c r="B141">
        <v>0.024277803545776</v>
      </c>
      <c r="C141">
        <v>3496838680339.5</v>
      </c>
      <c r="D141">
        <v>3499408360558</v>
      </c>
      <c r="E141">
        <v>3478774888495.6</v>
      </c>
      <c r="F141">
        <v>3487221824057.9</v>
      </c>
      <c r="G141">
        <v>3139487621670.6</v>
      </c>
      <c r="H141">
        <v>3273795715394.3</v>
      </c>
      <c r="I141">
        <v>3524252390988.5</v>
      </c>
      <c r="J141">
        <v>3400484659797.7</v>
      </c>
      <c r="K141">
        <v>3422893275116.6</v>
      </c>
      <c r="L141">
        <v>3481964716280</v>
      </c>
      <c r="M141">
        <v>3412927299297.6</v>
      </c>
      <c r="N141">
        <v>3455946192312.8</v>
      </c>
      <c r="O141">
        <v>3449703494137.3</v>
      </c>
      <c r="P141">
        <v>3431251554022</v>
      </c>
      <c r="Q141">
        <v>3358895673549</v>
      </c>
      <c r="R141">
        <v>3438492845888.9</v>
      </c>
      <c r="S141">
        <v>3405044195064.1</v>
      </c>
      <c r="T141">
        <v>3527217244737</v>
      </c>
      <c r="U141">
        <v>3517850105850.7</v>
      </c>
      <c r="V141">
        <v>3476891360102.4</v>
      </c>
      <c r="W141">
        <v>3508603453251.9</v>
      </c>
      <c r="X141">
        <v>3507086018531.7</v>
      </c>
      <c r="Y141">
        <v>3394683215983</v>
      </c>
      <c r="Z141">
        <v>3553480434230.5</v>
      </c>
      <c r="AA141" s="1">
        <v>6.355e-6</v>
      </c>
      <c r="AB141" s="1">
        <v>6.355e-6</v>
      </c>
      <c r="AC141" s="1">
        <v>6.355e-6</v>
      </c>
      <c r="AD141" s="1">
        <v>6.355e-6</v>
      </c>
      <c r="AE141" s="1">
        <v>6.355e-6</v>
      </c>
      <c r="AF141" s="1">
        <v>6.355e-6</v>
      </c>
      <c r="AG141" s="1">
        <v>6.355e-6</v>
      </c>
      <c r="AH141" s="1">
        <v>6.355e-6</v>
      </c>
      <c r="AI141" s="1">
        <v>6.355e-6</v>
      </c>
      <c r="AJ141" s="1">
        <v>6.355e-6</v>
      </c>
      <c r="AK141" s="1">
        <v>6.355e-6</v>
      </c>
      <c r="AL141" s="1">
        <v>6.355e-6</v>
      </c>
      <c r="AM141" s="1">
        <v>6.355e-6</v>
      </c>
      <c r="AN141" s="1">
        <v>6.355e-6</v>
      </c>
      <c r="AO141" s="1">
        <v>6.355e-6</v>
      </c>
      <c r="AP141" s="1">
        <v>6.355e-6</v>
      </c>
      <c r="AQ141" s="1">
        <v>6.355e-6</v>
      </c>
      <c r="AR141" s="1">
        <v>6.355e-6</v>
      </c>
      <c r="AS141" s="1">
        <v>6.355e-6</v>
      </c>
      <c r="AT141" s="1">
        <v>6.355e-6</v>
      </c>
      <c r="AU141" s="1">
        <v>6.355e-6</v>
      </c>
      <c r="AV141" s="1">
        <v>6.355e-6</v>
      </c>
      <c r="AW141" s="1">
        <v>6.355e-6</v>
      </c>
      <c r="AX141" s="1">
        <v>6.355e-6</v>
      </c>
      <c r="AY141">
        <v>0.027162503227988</v>
      </c>
      <c r="AZ141" s="1">
        <v>3.3771289915144e-6</v>
      </c>
      <c r="BA141" s="1">
        <v>2.6596017157351e-6</v>
      </c>
      <c r="BB141" s="1">
        <v>1.4807605428551e-6</v>
      </c>
      <c r="BC141" s="1">
        <v>6.6107967397916e-6</v>
      </c>
      <c r="BD141" s="1">
        <v>-2.3150934261114e-5</v>
      </c>
      <c r="BE141" s="1">
        <v>-1.7306367065842e-5</v>
      </c>
      <c r="BF141" s="1">
        <v>-1.9759886814541e-6</v>
      </c>
      <c r="BG141" s="1">
        <v>-9.7568446723313e-6</v>
      </c>
      <c r="BH141" s="1">
        <v>-3.2281557751561e-6</v>
      </c>
      <c r="BI141" s="1">
        <v>-6.6612522194707e-6</v>
      </c>
      <c r="BJ141" s="1">
        <v>-8.1904192913598e-6</v>
      </c>
      <c r="BK141" s="1">
        <v>5.8981744334927e-6</v>
      </c>
      <c r="BL141" s="1">
        <v>-8.1950272489041e-6</v>
      </c>
      <c r="BM141" s="1">
        <v>-8.992630087942e-6</v>
      </c>
      <c r="BN141" s="1">
        <v>-1.4365631056806e-5</v>
      </c>
      <c r="BO141" s="1">
        <v>-8.8946034876549e-6</v>
      </c>
      <c r="BP141" s="1">
        <v>-9.1508335692934e-6</v>
      </c>
      <c r="BQ141" s="1">
        <v>2.263146141893e-6</v>
      </c>
      <c r="BR141" s="1">
        <v>1.1275998713158e-6</v>
      </c>
      <c r="BS141" s="1">
        <v>-4.8517144806605e-6</v>
      </c>
      <c r="BT141" s="1">
        <v>-5.5561772024236e-6</v>
      </c>
      <c r="BU141" s="1">
        <v>-1.6331337109204e-6</v>
      </c>
      <c r="BV141" s="1">
        <v>2.998275255189e-6</v>
      </c>
      <c r="BW141" s="1">
        <v>1.8356299424389e-6</v>
      </c>
      <c r="BX141">
        <v>54035607.201853</v>
      </c>
      <c r="BY141">
        <v>10541922.984963</v>
      </c>
      <c r="BZ141">
        <v>-0.013217347455372</v>
      </c>
      <c r="CA141">
        <v>-0.011602588990869</v>
      </c>
      <c r="CB141">
        <v>0.026565352116661</v>
      </c>
      <c r="CC141">
        <v>-0.51915734768821</v>
      </c>
      <c r="CD141">
        <v>-0.5236704849493</v>
      </c>
      <c r="CE141">
        <v>873.73970503891</v>
      </c>
      <c r="CF141">
        <v>985.27221190067</v>
      </c>
    </row>
    <row r="142" spans="1:84">
      <c r="A142">
        <v>271.26947031366</v>
      </c>
      <c r="B142">
        <v>0.024479582434146</v>
      </c>
      <c r="C142">
        <v>3495855281925.4</v>
      </c>
      <c r="D142">
        <v>3498520280782.6</v>
      </c>
      <c r="E142">
        <v>3477518697119.7</v>
      </c>
      <c r="F142">
        <v>3486106157666.5</v>
      </c>
      <c r="G142">
        <v>3135301006107.2</v>
      </c>
      <c r="H142">
        <v>3270892203325</v>
      </c>
      <c r="I142">
        <v>3523674827073.1</v>
      </c>
      <c r="J142">
        <v>3398784673936.7</v>
      </c>
      <c r="K142">
        <v>3421192055309.6</v>
      </c>
      <c r="L142">
        <v>3480977205668.2</v>
      </c>
      <c r="M142">
        <v>3411196761932.7</v>
      </c>
      <c r="N142">
        <v>3454651826208.1</v>
      </c>
      <c r="O142">
        <v>3448383507427.9</v>
      </c>
      <c r="P142">
        <v>3429835956617.6</v>
      </c>
      <c r="Q142">
        <v>3356846999300.7</v>
      </c>
      <c r="R142">
        <v>3437036191917</v>
      </c>
      <c r="S142">
        <v>3403218535952.8</v>
      </c>
      <c r="T142">
        <v>3526555420885.1</v>
      </c>
      <c r="U142">
        <v>3517085349490.4</v>
      </c>
      <c r="V142">
        <v>3475842084187.6</v>
      </c>
      <c r="W142">
        <v>3507848356820.3</v>
      </c>
      <c r="X142">
        <v>3506181772965</v>
      </c>
      <c r="Y142">
        <v>3392671909284.6</v>
      </c>
      <c r="Z142">
        <v>3553165238572.4</v>
      </c>
      <c r="AA142" s="1">
        <v>6.355e-6</v>
      </c>
      <c r="AB142" s="1">
        <v>6.355e-6</v>
      </c>
      <c r="AC142" s="1">
        <v>6.355e-6</v>
      </c>
      <c r="AD142" s="1">
        <v>6.355e-6</v>
      </c>
      <c r="AE142" s="1">
        <v>6.355e-6</v>
      </c>
      <c r="AF142" s="1">
        <v>6.355e-6</v>
      </c>
      <c r="AG142" s="1">
        <v>6.355e-6</v>
      </c>
      <c r="AH142" s="1">
        <v>6.355e-6</v>
      </c>
      <c r="AI142" s="1">
        <v>6.355e-6</v>
      </c>
      <c r="AJ142" s="1">
        <v>6.355e-6</v>
      </c>
      <c r="AK142" s="1">
        <v>6.355e-6</v>
      </c>
      <c r="AL142" s="1">
        <v>6.355e-6</v>
      </c>
      <c r="AM142" s="1">
        <v>6.355e-6</v>
      </c>
      <c r="AN142" s="1">
        <v>6.355e-6</v>
      </c>
      <c r="AO142" s="1">
        <v>6.355e-6</v>
      </c>
      <c r="AP142" s="1">
        <v>6.355e-6</v>
      </c>
      <c r="AQ142" s="1">
        <v>6.355e-6</v>
      </c>
      <c r="AR142" s="1">
        <v>6.355e-6</v>
      </c>
      <c r="AS142" s="1">
        <v>6.355e-6</v>
      </c>
      <c r="AT142" s="1">
        <v>6.355e-6</v>
      </c>
      <c r="AU142" s="1">
        <v>6.355e-6</v>
      </c>
      <c r="AV142" s="1">
        <v>6.355e-6</v>
      </c>
      <c r="AW142" s="1">
        <v>6.355e-6</v>
      </c>
      <c r="AX142" s="1">
        <v>6.355e-6</v>
      </c>
      <c r="AY142">
        <v>0.027367070010268</v>
      </c>
      <c r="AZ142" s="1">
        <v>3.3772678644698e-6</v>
      </c>
      <c r="BA142" s="1">
        <v>2.6593962363754e-6</v>
      </c>
      <c r="BB142" s="1">
        <v>1.4837666358258e-6</v>
      </c>
      <c r="BC142" s="1">
        <v>6.6161914942014e-6</v>
      </c>
      <c r="BD142" s="1">
        <v>-2.3140813262423e-5</v>
      </c>
      <c r="BE142" s="1">
        <v>-1.7297887487371e-5</v>
      </c>
      <c r="BF142" s="1">
        <v>-1.9724662429018e-6</v>
      </c>
      <c r="BG142" s="1">
        <v>-9.7499969809594e-6</v>
      </c>
      <c r="BH142" s="1">
        <v>-3.2260208166939e-6</v>
      </c>
      <c r="BI142" s="1">
        <v>-6.662003500489e-6</v>
      </c>
      <c r="BJ142" s="1">
        <v>-8.1852848640315e-6</v>
      </c>
      <c r="BK142" s="1">
        <v>5.895893311598e-6</v>
      </c>
      <c r="BL142" s="1">
        <v>-8.1862825462768e-6</v>
      </c>
      <c r="BM142" s="1">
        <v>-8.9929291477895e-6</v>
      </c>
      <c r="BN142" s="1">
        <v>-1.4366087408151e-5</v>
      </c>
      <c r="BO142" s="1">
        <v>-8.8943591381995e-6</v>
      </c>
      <c r="BP142" s="1">
        <v>-9.1477456044134e-6</v>
      </c>
      <c r="BQ142" s="1">
        <v>2.2629804998763e-6</v>
      </c>
      <c r="BR142" s="1">
        <v>1.1287721186187e-6</v>
      </c>
      <c r="BS142" s="1">
        <v>-4.8505630189361e-6</v>
      </c>
      <c r="BT142" s="1">
        <v>-5.5526406343027e-6</v>
      </c>
      <c r="BU142" s="1">
        <v>-1.6377788698608e-6</v>
      </c>
      <c r="BV142" s="1">
        <v>2.9890091051551e-6</v>
      </c>
      <c r="BW142" s="1">
        <v>1.8360804416829e-6</v>
      </c>
      <c r="BX142">
        <v>54395395.392646</v>
      </c>
      <c r="BY142">
        <v>10603049.600731</v>
      </c>
      <c r="BZ142">
        <v>-0.013320505592706</v>
      </c>
      <c r="CA142">
        <v>-0.011693223691789</v>
      </c>
      <c r="CB142">
        <v>0.026760012165654</v>
      </c>
      <c r="CC142">
        <v>-0.52305989663833</v>
      </c>
      <c r="CD142">
        <v>-0.52751857809561</v>
      </c>
      <c r="CE142">
        <v>874.21812958574</v>
      </c>
      <c r="CF142">
        <v>985.89519996678</v>
      </c>
    </row>
    <row r="143" spans="1:84">
      <c r="A143">
        <v>273.26947031366</v>
      </c>
      <c r="B143">
        <v>0.024681358343405</v>
      </c>
      <c r="C143">
        <v>3494869024737.3</v>
      </c>
      <c r="D143">
        <v>3497630870820</v>
      </c>
      <c r="E143">
        <v>3476258083034.7</v>
      </c>
      <c r="F143">
        <v>3484987052665.6</v>
      </c>
      <c r="G143">
        <v>3131121995497.7</v>
      </c>
      <c r="H143">
        <v>3267995429726.5</v>
      </c>
      <c r="I143">
        <v>3523096186877.5</v>
      </c>
      <c r="J143">
        <v>3397088205270.6</v>
      </c>
      <c r="K143">
        <v>3419489268135.7</v>
      </c>
      <c r="L143">
        <v>3479988926366.7</v>
      </c>
      <c r="M143">
        <v>3409464751745.3</v>
      </c>
      <c r="N143">
        <v>3453356203961.4</v>
      </c>
      <c r="O143">
        <v>3447063380701.5</v>
      </c>
      <c r="P143">
        <v>3428421536152.2</v>
      </c>
      <c r="Q143">
        <v>3354800052657.7</v>
      </c>
      <c r="R143">
        <v>3435579752245.6</v>
      </c>
      <c r="S143">
        <v>3401391339894.5</v>
      </c>
      <c r="T143">
        <v>3525891568295.7</v>
      </c>
      <c r="U143">
        <v>3516318799041.5</v>
      </c>
      <c r="V143">
        <v>3474792232698.8</v>
      </c>
      <c r="W143">
        <v>3507092187405.1</v>
      </c>
      <c r="X143">
        <v>3505274282872.7</v>
      </c>
      <c r="Y143">
        <v>3390658492278.1</v>
      </c>
      <c r="Z143">
        <v>3552848931840.1</v>
      </c>
      <c r="AA143" s="1">
        <v>6.355e-6</v>
      </c>
      <c r="AB143" s="1">
        <v>6.355e-6</v>
      </c>
      <c r="AC143" s="1">
        <v>6.355e-6</v>
      </c>
      <c r="AD143" s="1">
        <v>6.355e-6</v>
      </c>
      <c r="AE143" s="1">
        <v>6.355e-6</v>
      </c>
      <c r="AF143" s="1">
        <v>6.355e-6</v>
      </c>
      <c r="AG143" s="1">
        <v>6.355e-6</v>
      </c>
      <c r="AH143" s="1">
        <v>6.355e-6</v>
      </c>
      <c r="AI143" s="1">
        <v>6.355e-6</v>
      </c>
      <c r="AJ143" s="1">
        <v>6.355e-6</v>
      </c>
      <c r="AK143" s="1">
        <v>6.355e-6</v>
      </c>
      <c r="AL143" s="1">
        <v>6.355e-6</v>
      </c>
      <c r="AM143" s="1">
        <v>6.355e-6</v>
      </c>
      <c r="AN143" s="1">
        <v>6.355e-6</v>
      </c>
      <c r="AO143" s="1">
        <v>6.355e-6</v>
      </c>
      <c r="AP143" s="1">
        <v>6.355e-6</v>
      </c>
      <c r="AQ143" s="1">
        <v>6.355e-6</v>
      </c>
      <c r="AR143" s="1">
        <v>6.355e-6</v>
      </c>
      <c r="AS143" s="1">
        <v>6.355e-6</v>
      </c>
      <c r="AT143" s="1">
        <v>6.355e-6</v>
      </c>
      <c r="AU143" s="1">
        <v>6.355e-6</v>
      </c>
      <c r="AV143" s="1">
        <v>6.355e-6</v>
      </c>
      <c r="AW143" s="1">
        <v>6.355e-6</v>
      </c>
      <c r="AX143" s="1">
        <v>6.355e-6</v>
      </c>
      <c r="AY143">
        <v>0.02757163167667</v>
      </c>
      <c r="AZ143" s="1">
        <v>3.3774505856741e-6</v>
      </c>
      <c r="BA143" s="1">
        <v>2.6591890603548e-6</v>
      </c>
      <c r="BB143" s="1">
        <v>1.4868281087297e-6</v>
      </c>
      <c r="BC143" s="1">
        <v>6.6214947379844e-6</v>
      </c>
      <c r="BD143" s="1">
        <v>-2.3130673867644e-5</v>
      </c>
      <c r="BE143" s="1">
        <v>-1.7289428784155e-5</v>
      </c>
      <c r="BF143" s="1">
        <v>-1.9690426200113e-6</v>
      </c>
      <c r="BG143" s="1">
        <v>-9.7433094045961e-6</v>
      </c>
      <c r="BH143" s="1">
        <v>-3.2240229250932e-6</v>
      </c>
      <c r="BI143" s="1">
        <v>-6.6627293133052e-6</v>
      </c>
      <c r="BJ143" s="1">
        <v>-8.1801306789987e-6</v>
      </c>
      <c r="BK143" s="1">
        <v>5.8937026665283e-6</v>
      </c>
      <c r="BL143" s="1">
        <v>-8.1777710487692e-6</v>
      </c>
      <c r="BM143" s="1">
        <v>-8.9932090596619e-6</v>
      </c>
      <c r="BN143" s="1">
        <v>-1.4366603680688e-5</v>
      </c>
      <c r="BO143" s="1">
        <v>-8.8939313985299e-6</v>
      </c>
      <c r="BP143" s="1">
        <v>-9.1445297584988e-6</v>
      </c>
      <c r="BQ143" s="1">
        <v>2.2627710957522e-6</v>
      </c>
      <c r="BR143" s="1">
        <v>1.1298518898684e-6</v>
      </c>
      <c r="BS143" s="1">
        <v>-4.8494607070601e-6</v>
      </c>
      <c r="BT143" s="1">
        <v>-5.5490204312346e-6</v>
      </c>
      <c r="BU143" s="1">
        <v>-1.6422856200747e-6</v>
      </c>
      <c r="BV143" s="1">
        <v>2.9799134340292e-6</v>
      </c>
      <c r="BW143" s="1">
        <v>1.8365459135193e-6</v>
      </c>
      <c r="BX143">
        <v>54755549.074666</v>
      </c>
      <c r="BY143">
        <v>10664226.503719</v>
      </c>
      <c r="BZ143">
        <v>-0.013423645401983</v>
      </c>
      <c r="CA143">
        <v>-0.011783839480105</v>
      </c>
      <c r="CB143">
        <v>0.0269546337669</v>
      </c>
      <c r="CC143">
        <v>-0.52696298752525</v>
      </c>
      <c r="CD143">
        <v>-0.53136629633683</v>
      </c>
      <c r="CE143">
        <v>874.69592990884</v>
      </c>
      <c r="CF143">
        <v>986.51685550837</v>
      </c>
    </row>
    <row r="144" spans="1:84">
      <c r="A144">
        <v>275.26947031366</v>
      </c>
      <c r="B144">
        <v>0.024883131501934</v>
      </c>
      <c r="C144">
        <v>3493879939216</v>
      </c>
      <c r="D144">
        <v>3496740164537.1</v>
      </c>
      <c r="E144">
        <v>3474993096270.2</v>
      </c>
      <c r="F144">
        <v>3483864526350.1</v>
      </c>
      <c r="G144">
        <v>3126950950595.6</v>
      </c>
      <c r="H144">
        <v>3265105651417.8</v>
      </c>
      <c r="I144">
        <v>3522516492666.1</v>
      </c>
      <c r="J144">
        <v>3395395384622.2</v>
      </c>
      <c r="K144">
        <v>3417785029196.6</v>
      </c>
      <c r="L144">
        <v>3478999932828</v>
      </c>
      <c r="M144">
        <v>3407731340444.5</v>
      </c>
      <c r="N144">
        <v>3452059361543.1</v>
      </c>
      <c r="O144">
        <v>3445743196331.6</v>
      </c>
      <c r="P144">
        <v>3427008388326.6</v>
      </c>
      <c r="Q144">
        <v>3352754947646.7</v>
      </c>
      <c r="R144">
        <v>3434123615938.8</v>
      </c>
      <c r="S144">
        <v>3399562735675.2</v>
      </c>
      <c r="T144">
        <v>3525225705215</v>
      </c>
      <c r="U144">
        <v>3515550493365.8</v>
      </c>
      <c r="V144">
        <v>3473741823658.6</v>
      </c>
      <c r="W144">
        <v>3506334967155</v>
      </c>
      <c r="X144">
        <v>3504363581794.6</v>
      </c>
      <c r="Y144">
        <v>3388643008361.9</v>
      </c>
      <c r="Z144">
        <v>3552531520574.9</v>
      </c>
      <c r="AA144" s="1">
        <v>6.355e-6</v>
      </c>
      <c r="AB144" s="1">
        <v>6.355e-6</v>
      </c>
      <c r="AC144" s="1">
        <v>6.355e-6</v>
      </c>
      <c r="AD144" s="1">
        <v>6.355e-6</v>
      </c>
      <c r="AE144" s="1">
        <v>6.355e-6</v>
      </c>
      <c r="AF144" s="1">
        <v>6.355e-6</v>
      </c>
      <c r="AG144" s="1">
        <v>6.355e-6</v>
      </c>
      <c r="AH144" s="1">
        <v>6.355e-6</v>
      </c>
      <c r="AI144" s="1">
        <v>6.355e-6</v>
      </c>
      <c r="AJ144" s="1">
        <v>6.355e-6</v>
      </c>
      <c r="AK144" s="1">
        <v>6.355e-6</v>
      </c>
      <c r="AL144" s="1">
        <v>6.355e-6</v>
      </c>
      <c r="AM144" s="1">
        <v>6.355e-6</v>
      </c>
      <c r="AN144" s="1">
        <v>6.355e-6</v>
      </c>
      <c r="AO144" s="1">
        <v>6.355e-6</v>
      </c>
      <c r="AP144" s="1">
        <v>6.355e-6</v>
      </c>
      <c r="AQ144" s="1">
        <v>6.355e-6</v>
      </c>
      <c r="AR144" s="1">
        <v>6.355e-6</v>
      </c>
      <c r="AS144" s="1">
        <v>6.355e-6</v>
      </c>
      <c r="AT144" s="1">
        <v>6.355e-6</v>
      </c>
      <c r="AU144" s="1">
        <v>6.355e-6</v>
      </c>
      <c r="AV144" s="1">
        <v>6.355e-6</v>
      </c>
      <c r="AW144" s="1">
        <v>6.355e-6</v>
      </c>
      <c r="AX144" s="1">
        <v>6.355e-6</v>
      </c>
      <c r="AY144">
        <v>0.027776188462436</v>
      </c>
      <c r="AZ144" s="1">
        <v>3.3776698235542e-6</v>
      </c>
      <c r="BA144" s="1">
        <v>2.6589756211377e-6</v>
      </c>
      <c r="BB144" s="1">
        <v>1.4899460637284e-6</v>
      </c>
      <c r="BC144" s="1">
        <v>6.6267115891491e-6</v>
      </c>
      <c r="BD144" s="1">
        <v>-2.3120520428872e-5</v>
      </c>
      <c r="BE144" s="1">
        <v>-1.7280994246435e-5</v>
      </c>
      <c r="BF144" s="1">
        <v>-1.9657137668066e-6</v>
      </c>
      <c r="BG144" s="1">
        <v>-9.7367728659481e-6</v>
      </c>
      <c r="BH144" s="1">
        <v>-3.2221508085987e-6</v>
      </c>
      <c r="BI144" s="1">
        <v>-6.6634216265478e-6</v>
      </c>
      <c r="BJ144" s="1">
        <v>-8.1749565691309e-6</v>
      </c>
      <c r="BK144" s="1">
        <v>5.8916049094651e-6</v>
      </c>
      <c r="BL144" s="1">
        <v>-8.1695274839897e-6</v>
      </c>
      <c r="BM144" s="1">
        <v>-8.993468405269e-6</v>
      </c>
      <c r="BN144" s="1">
        <v>-1.4367174110419e-5</v>
      </c>
      <c r="BO144" s="1">
        <v>-8.8933272317209e-6</v>
      </c>
      <c r="BP144" s="1">
        <v>-9.1411924716753e-6</v>
      </c>
      <c r="BQ144" s="1">
        <v>2.2625252031517e-6</v>
      </c>
      <c r="BR144" s="1">
        <v>1.1308412447118e-6</v>
      </c>
      <c r="BS144" s="1">
        <v>-4.8484015799815e-6</v>
      </c>
      <c r="BT144" s="1">
        <v>-5.5453226194327e-6</v>
      </c>
      <c r="BU144" s="1">
        <v>-1.6466631369504e-6</v>
      </c>
      <c r="BV144" s="1">
        <v>2.9709829421054e-6</v>
      </c>
      <c r="BW144" s="1">
        <v>1.8370331092479e-6</v>
      </c>
      <c r="BX144">
        <v>55116064.739113</v>
      </c>
      <c r="BY144">
        <v>10725453.10446</v>
      </c>
      <c r="BZ144">
        <v>-0.013526766950376</v>
      </c>
      <c r="CA144">
        <v>-0.011874436279967</v>
      </c>
      <c r="CB144">
        <v>0.027149216934022</v>
      </c>
      <c r="CC144">
        <v>-0.53086680116427</v>
      </c>
      <c r="CD144">
        <v>-0.53521381378521</v>
      </c>
      <c r="CE144">
        <v>875.17312009833</v>
      </c>
      <c r="CF144">
        <v>987.13722563394</v>
      </c>
    </row>
    <row r="145" spans="1:84">
      <c r="A145">
        <v>277.26947031366</v>
      </c>
      <c r="B145">
        <v>0.025084902142383</v>
      </c>
      <c r="C145">
        <v>3492888055949</v>
      </c>
      <c r="D145">
        <v>3495848196240.1</v>
      </c>
      <c r="E145">
        <v>3473723786534.5</v>
      </c>
      <c r="F145">
        <v>3482738595991.7</v>
      </c>
      <c r="G145">
        <v>3122788231017.9</v>
      </c>
      <c r="H145">
        <v>3262223123632.1</v>
      </c>
      <c r="I145">
        <v>3521935767622.8</v>
      </c>
      <c r="J145">
        <v>3393706341595.2</v>
      </c>
      <c r="K145">
        <v>3416079455009.8</v>
      </c>
      <c r="L145">
        <v>3478010280161.2</v>
      </c>
      <c r="M145">
        <v>3405996599078.8</v>
      </c>
      <c r="N145">
        <v>3450761334643</v>
      </c>
      <c r="O145">
        <v>3444423038371.7</v>
      </c>
      <c r="P145">
        <v>3425596608988.5</v>
      </c>
      <c r="Q145">
        <v>3350711799005.7</v>
      </c>
      <c r="R145">
        <v>3432667871050.7</v>
      </c>
      <c r="S145">
        <v>3397732847676.4</v>
      </c>
      <c r="T145">
        <v>3524557849805.6</v>
      </c>
      <c r="U145">
        <v>3514780470558.3</v>
      </c>
      <c r="V145">
        <v>3472690876158.4</v>
      </c>
      <c r="W145">
        <v>3505576717878.8</v>
      </c>
      <c r="X145">
        <v>3503449703316.4</v>
      </c>
      <c r="Y145">
        <v>3386625500396.6</v>
      </c>
      <c r="Z145">
        <v>3552213010713.3</v>
      </c>
      <c r="AA145" s="1">
        <v>6.355e-6</v>
      </c>
      <c r="AB145" s="1">
        <v>6.355e-6</v>
      </c>
      <c r="AC145" s="1">
        <v>6.355e-6</v>
      </c>
      <c r="AD145" s="1">
        <v>6.355e-6</v>
      </c>
      <c r="AE145" s="1">
        <v>6.355e-6</v>
      </c>
      <c r="AF145" s="1">
        <v>6.355e-6</v>
      </c>
      <c r="AG145" s="1">
        <v>6.355e-6</v>
      </c>
      <c r="AH145" s="1">
        <v>6.355e-6</v>
      </c>
      <c r="AI145" s="1">
        <v>6.355e-6</v>
      </c>
      <c r="AJ145" s="1">
        <v>6.355e-6</v>
      </c>
      <c r="AK145" s="1">
        <v>6.355e-6</v>
      </c>
      <c r="AL145" s="1">
        <v>6.355e-6</v>
      </c>
      <c r="AM145" s="1">
        <v>6.355e-6</v>
      </c>
      <c r="AN145" s="1">
        <v>6.355e-6</v>
      </c>
      <c r="AO145" s="1">
        <v>6.355e-6</v>
      </c>
      <c r="AP145" s="1">
        <v>6.355e-6</v>
      </c>
      <c r="AQ145" s="1">
        <v>6.355e-6</v>
      </c>
      <c r="AR145" s="1">
        <v>6.355e-6</v>
      </c>
      <c r="AS145" s="1">
        <v>6.355e-6</v>
      </c>
      <c r="AT145" s="1">
        <v>6.355e-6</v>
      </c>
      <c r="AU145" s="1">
        <v>6.355e-6</v>
      </c>
      <c r="AV145" s="1">
        <v>6.355e-6</v>
      </c>
      <c r="AW145" s="1">
        <v>6.355e-6</v>
      </c>
      <c r="AX145" s="1">
        <v>6.355e-6</v>
      </c>
      <c r="AY145">
        <v>0.027980740597155</v>
      </c>
      <c r="AZ145" s="1">
        <v>3.3779186491182e-6</v>
      </c>
      <c r="BA145" s="1">
        <v>2.6587503411923e-6</v>
      </c>
      <c r="BB145" s="1">
        <v>1.4931211746611e-6</v>
      </c>
      <c r="BC145" s="1">
        <v>6.6318471785013e-6</v>
      </c>
      <c r="BD145" s="1">
        <v>-2.3110357410722e-5</v>
      </c>
      <c r="BE145" s="1">
        <v>-1.7272587064109e-5</v>
      </c>
      <c r="BF145" s="1">
        <v>-1.9624749486776e-6</v>
      </c>
      <c r="BG145" s="1">
        <v>-9.7303781819245e-6</v>
      </c>
      <c r="BH145" s="1">
        <v>-3.2203919493281e-6</v>
      </c>
      <c r="BI145" s="1">
        <v>-6.6640729525373e-6</v>
      </c>
      <c r="BJ145" s="1">
        <v>-8.1697633397911e-6</v>
      </c>
      <c r="BK145" s="1">
        <v>5.8896019233902e-6</v>
      </c>
      <c r="BL145" s="1">
        <v>-8.1615748370562e-6</v>
      </c>
      <c r="BM145" s="1">
        <v>-8.9937050679691e-6</v>
      </c>
      <c r="BN145" s="1">
        <v>-1.4367792818188e-5</v>
      </c>
      <c r="BO145" s="1">
        <v>-8.8925533474923e-6</v>
      </c>
      <c r="BP145" s="1">
        <v>-9.1377424669839e-6</v>
      </c>
      <c r="BQ145" s="1">
        <v>2.262249638621e-6</v>
      </c>
      <c r="BR145" s="1">
        <v>1.1317427265142e-6</v>
      </c>
      <c r="BS145" s="1">
        <v>-4.8473789971868e-6</v>
      </c>
      <c r="BT145" s="1">
        <v>-5.5415526053224e-6</v>
      </c>
      <c r="BU145" s="1">
        <v>-1.6509202340766e-6</v>
      </c>
      <c r="BV145" s="1">
        <v>2.9622110375238e-6</v>
      </c>
      <c r="BW145" s="1">
        <v>1.8375483961355e-6</v>
      </c>
      <c r="BX145">
        <v>55476938.907449</v>
      </c>
      <c r="BY145">
        <v>10786728.819126</v>
      </c>
      <c r="BZ145">
        <v>-0.013629870270698</v>
      </c>
      <c r="CA145">
        <v>-0.011965014050976</v>
      </c>
      <c r="CB145">
        <v>0.027343761680942</v>
      </c>
      <c r="CC145">
        <v>-0.53477150418033</v>
      </c>
      <c r="CD145">
        <v>-0.53906129138159</v>
      </c>
      <c r="CE145">
        <v>875.64971406724</v>
      </c>
      <c r="CF145">
        <v>987.75636066582</v>
      </c>
    </row>
    <row r="146" spans="1:84">
      <c r="A146">
        <v>279.26947031366</v>
      </c>
      <c r="B146">
        <v>0.025286670496125</v>
      </c>
      <c r="C146">
        <v>3491893405661</v>
      </c>
      <c r="D146">
        <v>3494955000678.4</v>
      </c>
      <c r="E146">
        <v>3472450203246</v>
      </c>
      <c r="F146">
        <v>3481609278905.9</v>
      </c>
      <c r="G146">
        <v>3118634195188.2</v>
      </c>
      <c r="H146">
        <v>3259348099891.7</v>
      </c>
      <c r="I146">
        <v>3521354035869.3</v>
      </c>
      <c r="J146">
        <v>3392021204607.6</v>
      </c>
      <c r="K146">
        <v>3414372662888.8</v>
      </c>
      <c r="L146">
        <v>3477020024003.7</v>
      </c>
      <c r="M146">
        <v>3404260598129.7</v>
      </c>
      <c r="N146">
        <v>3449462158655.3</v>
      </c>
      <c r="O146">
        <v>3443102992004.6</v>
      </c>
      <c r="P146">
        <v>3424186294206.7</v>
      </c>
      <c r="Q146">
        <v>3348670722200</v>
      </c>
      <c r="R146">
        <v>3431212604689.1</v>
      </c>
      <c r="S146">
        <v>3395901795815.9</v>
      </c>
      <c r="T146">
        <v>3523888020183</v>
      </c>
      <c r="U146">
        <v>3514008768062.6</v>
      </c>
      <c r="V146">
        <v>3471639410356.5</v>
      </c>
      <c r="W146">
        <v>3504817461134.7</v>
      </c>
      <c r="X146">
        <v>3502532681058.5</v>
      </c>
      <c r="Y146">
        <v>3384606010825.2</v>
      </c>
      <c r="Z146">
        <v>3551893407597.3</v>
      </c>
      <c r="AA146" s="1">
        <v>6.355e-6</v>
      </c>
      <c r="AB146" s="1">
        <v>6.355e-6</v>
      </c>
      <c r="AC146" s="1">
        <v>6.355e-6</v>
      </c>
      <c r="AD146" s="1">
        <v>6.355e-6</v>
      </c>
      <c r="AE146" s="1">
        <v>6.355e-6</v>
      </c>
      <c r="AF146" s="1">
        <v>6.355e-6</v>
      </c>
      <c r="AG146" s="1">
        <v>6.355e-6</v>
      </c>
      <c r="AH146" s="1">
        <v>6.355e-6</v>
      </c>
      <c r="AI146" s="1">
        <v>6.355e-6</v>
      </c>
      <c r="AJ146" s="1">
        <v>6.355e-6</v>
      </c>
      <c r="AK146" s="1">
        <v>6.355e-6</v>
      </c>
      <c r="AL146" s="1">
        <v>6.355e-6</v>
      </c>
      <c r="AM146" s="1">
        <v>6.355e-6</v>
      </c>
      <c r="AN146" s="1">
        <v>6.355e-6</v>
      </c>
      <c r="AO146" s="1">
        <v>6.355e-6</v>
      </c>
      <c r="AP146" s="1">
        <v>6.355e-6</v>
      </c>
      <c r="AQ146" s="1">
        <v>6.355e-6</v>
      </c>
      <c r="AR146" s="1">
        <v>6.355e-6</v>
      </c>
      <c r="AS146" s="1">
        <v>6.355e-6</v>
      </c>
      <c r="AT146" s="1">
        <v>6.355e-6</v>
      </c>
      <c r="AU146" s="1">
        <v>6.355e-6</v>
      </c>
      <c r="AV146" s="1">
        <v>6.355e-6</v>
      </c>
      <c r="AW146" s="1">
        <v>6.355e-6</v>
      </c>
      <c r="AX146" s="1">
        <v>6.355e-6</v>
      </c>
      <c r="AY146">
        <v>0.028185288302749</v>
      </c>
      <c r="AZ146" s="1">
        <v>3.3781906864264e-6</v>
      </c>
      <c r="BA146" s="1">
        <v>2.6585074128274e-6</v>
      </c>
      <c r="BB146" s="1">
        <v>1.4963534403447e-6</v>
      </c>
      <c r="BC146" s="1">
        <v>6.6369063068718e-6</v>
      </c>
      <c r="BD146" s="1">
        <v>-2.3100189425292e-5</v>
      </c>
      <c r="BE146" s="1">
        <v>-1.7264210512214e-5</v>
      </c>
      <c r="BF146" s="1">
        <v>-1.9593207485881e-6</v>
      </c>
      <c r="BG146" s="1">
        <v>-9.72411625087e-6</v>
      </c>
      <c r="BH146" s="1">
        <v>-3.2187330210098e-6</v>
      </c>
      <c r="BI146" s="1">
        <v>-6.664676917267e-6</v>
      </c>
      <c r="BJ146" s="1">
        <v>-8.1645526516152e-6</v>
      </c>
      <c r="BK146" s="1">
        <v>5.8876950341559e-6</v>
      </c>
      <c r="BL146" s="1">
        <v>-8.1539241050578e-6</v>
      </c>
      <c r="BM146" s="1">
        <v>-8.99391618493e-6</v>
      </c>
      <c r="BN146" s="1">
        <v>-1.4368453951096e-5</v>
      </c>
      <c r="BO146" s="1">
        <v>-8.891616288351e-6</v>
      </c>
      <c r="BP146" s="1">
        <v>-9.1341901841129e-6</v>
      </c>
      <c r="BQ146" s="1">
        <v>2.2619505844139e-6</v>
      </c>
      <c r="BR146" s="1">
        <v>1.1325590994834e-6</v>
      </c>
      <c r="BS146" s="1">
        <v>-4.8463859118521e-6</v>
      </c>
      <c r="BT146" s="1">
        <v>-5.5377152345667e-6</v>
      </c>
      <c r="BU146" s="1">
        <v>-1.6550650628505e-6</v>
      </c>
      <c r="BV146" s="1">
        <v>2.953589807436e-6</v>
      </c>
      <c r="BW146" s="1">
        <v>1.8380975340031e-6</v>
      </c>
      <c r="BX146">
        <v>55838168.142205</v>
      </c>
      <c r="BY146">
        <v>10848053.071424</v>
      </c>
      <c r="BZ146">
        <v>-0.013732955366157</v>
      </c>
      <c r="CA146">
        <v>-0.012055572783435</v>
      </c>
      <c r="CB146">
        <v>0.027538268021836</v>
      </c>
      <c r="CC146">
        <v>-0.53867725056279</v>
      </c>
      <c r="CD146">
        <v>-0.54290887739119</v>
      </c>
      <c r="CE146">
        <v>876.12572542212</v>
      </c>
      <c r="CF146">
        <v>988.374312412</v>
      </c>
    </row>
    <row r="147" spans="1:84">
      <c r="A147">
        <v>281.26947031366</v>
      </c>
      <c r="B147">
        <v>0.025488436787695</v>
      </c>
      <c r="C147">
        <v>3490896019196.6</v>
      </c>
      <c r="D147">
        <v>3494060613002.4</v>
      </c>
      <c r="E147">
        <v>3471172395588.1</v>
      </c>
      <c r="F147">
        <v>3480476592543.3</v>
      </c>
      <c r="G147">
        <v>3114489200261.6</v>
      </c>
      <c r="H147">
        <v>3256480831883.4</v>
      </c>
      <c r="I147">
        <v>3520771322444.6</v>
      </c>
      <c r="J147">
        <v>3390340100927.8</v>
      </c>
      <c r="K147">
        <v>3412664770801.6</v>
      </c>
      <c r="L147">
        <v>3476029220348.3</v>
      </c>
      <c r="M147">
        <v>3402523407603.2</v>
      </c>
      <c r="N147">
        <v>3448161868667.9</v>
      </c>
      <c r="O147">
        <v>3441783142987.5</v>
      </c>
      <c r="P147">
        <v>3422777540342.5</v>
      </c>
      <c r="Q147">
        <v>3346631833402.9</v>
      </c>
      <c r="R147">
        <v>3429757903086.3</v>
      </c>
      <c r="S147">
        <v>3394069695633.1</v>
      </c>
      <c r="T147">
        <v>3523216234444.3</v>
      </c>
      <c r="U147">
        <v>3513235422803.1</v>
      </c>
      <c r="V147">
        <v>3470587447434.7</v>
      </c>
      <c r="W147">
        <v>3504057218308.3</v>
      </c>
      <c r="X147">
        <v>3501612548655.1</v>
      </c>
      <c r="Y147">
        <v>3382584581804.5</v>
      </c>
      <c r="Z147">
        <v>3551572716013.6</v>
      </c>
      <c r="AA147" s="1">
        <v>6.355e-6</v>
      </c>
      <c r="AB147" s="1">
        <v>6.355e-6</v>
      </c>
      <c r="AC147" s="1">
        <v>6.355e-6</v>
      </c>
      <c r="AD147" s="1">
        <v>6.355e-6</v>
      </c>
      <c r="AE147" s="1">
        <v>6.355e-6</v>
      </c>
      <c r="AF147" s="1">
        <v>6.355e-6</v>
      </c>
      <c r="AG147" s="1">
        <v>6.355e-6</v>
      </c>
      <c r="AH147" s="1">
        <v>6.355e-6</v>
      </c>
      <c r="AI147" s="1">
        <v>6.355e-6</v>
      </c>
      <c r="AJ147" s="1">
        <v>6.355e-6</v>
      </c>
      <c r="AK147" s="1">
        <v>6.355e-6</v>
      </c>
      <c r="AL147" s="1">
        <v>6.355e-6</v>
      </c>
      <c r="AM147" s="1">
        <v>6.355e-6</v>
      </c>
      <c r="AN147" s="1">
        <v>6.355e-6</v>
      </c>
      <c r="AO147" s="1">
        <v>6.355e-6</v>
      </c>
      <c r="AP147" s="1">
        <v>6.355e-6</v>
      </c>
      <c r="AQ147" s="1">
        <v>6.355e-6</v>
      </c>
      <c r="AR147" s="1">
        <v>6.355e-6</v>
      </c>
      <c r="AS147" s="1">
        <v>6.355e-6</v>
      </c>
      <c r="AT147" s="1">
        <v>6.355e-6</v>
      </c>
      <c r="AU147" s="1">
        <v>6.355e-6</v>
      </c>
      <c r="AV147" s="1">
        <v>6.355e-6</v>
      </c>
      <c r="AW147" s="1">
        <v>6.355e-6</v>
      </c>
      <c r="AX147" s="1">
        <v>6.355e-6</v>
      </c>
      <c r="AY147">
        <v>0.028389831791398</v>
      </c>
      <c r="AZ147" s="1">
        <v>3.3784802208068e-6</v>
      </c>
      <c r="BA147" s="1">
        <v>2.6582414521101e-6</v>
      </c>
      <c r="BB147" s="1">
        <v>1.4996419995377e-6</v>
      </c>
      <c r="BC147" s="1">
        <v>6.6418931667543e-6</v>
      </c>
      <c r="BD147" s="1">
        <v>-2.3090021228218e-5</v>
      </c>
      <c r="BE147" s="1">
        <v>-1.7255868020808e-5</v>
      </c>
      <c r="BF147" s="1">
        <v>-1.9562451549289e-6</v>
      </c>
      <c r="BG147" s="1">
        <v>-9.7179782196829e-6</v>
      </c>
      <c r="BH147" s="1">
        <v>-3.2171602955063e-6</v>
      </c>
      <c r="BI147" s="1">
        <v>-6.6652286310579e-6</v>
      </c>
      <c r="BJ147" s="1">
        <v>-8.1593268709007e-6</v>
      </c>
      <c r="BK147" s="1">
        <v>5.8858850180739e-6</v>
      </c>
      <c r="BL147" s="1">
        <v>-8.1465754538439e-6</v>
      </c>
      <c r="BM147" s="1">
        <v>-8.9940981929209e-6</v>
      </c>
      <c r="BN147" s="1">
        <v>-1.436915184688e-5</v>
      </c>
      <c r="BO147" s="1">
        <v>-8.890522498474e-6</v>
      </c>
      <c r="BP147" s="1">
        <v>-9.1305472325158e-6</v>
      </c>
      <c r="BQ147" s="1">
        <v>2.2616334342794e-6</v>
      </c>
      <c r="BR147" s="1">
        <v>1.1332931410715e-6</v>
      </c>
      <c r="BS147" s="1">
        <v>-4.8454150937457e-6</v>
      </c>
      <c r="BT147" s="1">
        <v>-5.5338149300028e-6</v>
      </c>
      <c r="BU147" s="1">
        <v>-1.6591049256614e-6</v>
      </c>
      <c r="BV147" s="1">
        <v>2.9451101056442e-6</v>
      </c>
      <c r="BW147" s="1">
        <v>1.8386855339387e-6</v>
      </c>
      <c r="BX147">
        <v>56199749.057359</v>
      </c>
      <c r="BY147">
        <v>10909425.294406</v>
      </c>
      <c r="BZ147">
        <v>-0.013836022215901</v>
      </c>
      <c r="CA147">
        <v>-0.012146112492824</v>
      </c>
      <c r="CB147">
        <v>0.027732735971091</v>
      </c>
      <c r="CC147">
        <v>-0.54258418308995</v>
      </c>
      <c r="CD147">
        <v>-0.54675670797973</v>
      </c>
      <c r="CE147">
        <v>876.60116732824</v>
      </c>
      <c r="CF147">
        <v>988.99113247662</v>
      </c>
    </row>
    <row r="148" spans="1:84">
      <c r="A148">
        <v>283.26947031366</v>
      </c>
      <c r="B148">
        <v>0.025690201229961</v>
      </c>
      <c r="C148">
        <v>3489895927497</v>
      </c>
      <c r="D148">
        <v>3493165068687.2</v>
      </c>
      <c r="E148">
        <v>3469890412581.8</v>
      </c>
      <c r="F148">
        <v>3479340554592.8</v>
      </c>
      <c r="G148">
        <v>3110353602047.7</v>
      </c>
      <c r="H148">
        <v>3253621569348.6</v>
      </c>
      <c r="I148">
        <v>3520187653253.1</v>
      </c>
      <c r="J148">
        <v>3388663156710.7</v>
      </c>
      <c r="K148">
        <v>3410955897213.4</v>
      </c>
      <c r="L148">
        <v>3475037925354</v>
      </c>
      <c r="M148">
        <v>3400785097110.2</v>
      </c>
      <c r="N148">
        <v>3446860499457.3</v>
      </c>
      <c r="O148">
        <v>3440463577151.2</v>
      </c>
      <c r="P148">
        <v>3421370444108.4</v>
      </c>
      <c r="Q148">
        <v>3344595249441.1</v>
      </c>
      <c r="R148">
        <v>3428303851672.4</v>
      </c>
      <c r="S148">
        <v>3392236658492.2</v>
      </c>
      <c r="T148">
        <v>3522542510689.6</v>
      </c>
      <c r="U148">
        <v>3512460471323.5</v>
      </c>
      <c r="V148">
        <v>3469535009523.3</v>
      </c>
      <c r="W148">
        <v>3503296010670.3</v>
      </c>
      <c r="X148">
        <v>3500689339725.5</v>
      </c>
      <c r="Y148">
        <v>3380561255336.5</v>
      </c>
      <c r="Z148">
        <v>3551250940251.9</v>
      </c>
      <c r="AA148" s="1">
        <v>6.355e-6</v>
      </c>
      <c r="AB148" s="1">
        <v>6.355e-6</v>
      </c>
      <c r="AC148" s="1">
        <v>6.355e-6</v>
      </c>
      <c r="AD148" s="1">
        <v>6.355e-6</v>
      </c>
      <c r="AE148" s="1">
        <v>6.355e-6</v>
      </c>
      <c r="AF148" s="1">
        <v>6.355e-6</v>
      </c>
      <c r="AG148" s="1">
        <v>6.355e-6</v>
      </c>
      <c r="AH148" s="1">
        <v>6.355e-6</v>
      </c>
      <c r="AI148" s="1">
        <v>6.355e-6</v>
      </c>
      <c r="AJ148" s="1">
        <v>6.355e-6</v>
      </c>
      <c r="AK148" s="1">
        <v>6.355e-6</v>
      </c>
      <c r="AL148" s="1">
        <v>6.355e-6</v>
      </c>
      <c r="AM148" s="1">
        <v>6.355e-6</v>
      </c>
      <c r="AN148" s="1">
        <v>6.355e-6</v>
      </c>
      <c r="AO148" s="1">
        <v>6.355e-6</v>
      </c>
      <c r="AP148" s="1">
        <v>6.355e-6</v>
      </c>
      <c r="AQ148" s="1">
        <v>6.355e-6</v>
      </c>
      <c r="AR148" s="1">
        <v>6.355e-6</v>
      </c>
      <c r="AS148" s="1">
        <v>6.355e-6</v>
      </c>
      <c r="AT148" s="1">
        <v>6.355e-6</v>
      </c>
      <c r="AU148" s="1">
        <v>6.355e-6</v>
      </c>
      <c r="AV148" s="1">
        <v>6.355e-6</v>
      </c>
      <c r="AW148" s="1">
        <v>6.355e-6</v>
      </c>
      <c r="AX148" s="1">
        <v>6.355e-6</v>
      </c>
      <c r="AY148">
        <v>0.028594371263723</v>
      </c>
      <c r="AZ148" s="1">
        <v>3.3787822589945e-6</v>
      </c>
      <c r="BA148" s="1">
        <v>2.6579479698999e-6</v>
      </c>
      <c r="BB148" s="1">
        <v>1.5029850297342e-6</v>
      </c>
      <c r="BC148" s="1">
        <v>6.6468111492593e-6</v>
      </c>
      <c r="BD148" s="1">
        <v>-2.3079857669091e-5</v>
      </c>
      <c r="BE148" s="1">
        <v>-1.7247563146932e-5</v>
      </c>
      <c r="BF148" s="1">
        <v>-1.9532417044217e-6</v>
      </c>
      <c r="BG148" s="1">
        <v>-9.7119556134879e-6</v>
      </c>
      <c r="BH148" s="1">
        <v>-3.2156600158226e-6</v>
      </c>
      <c r="BI148" s="1">
        <v>-6.6657248443197e-6</v>
      </c>
      <c r="BJ148" s="1">
        <v>-8.1540888979753e-6</v>
      </c>
      <c r="BK148" s="1">
        <v>5.8841721397644e-6</v>
      </c>
      <c r="BL148" s="1">
        <v>-8.1395202406257e-6</v>
      </c>
      <c r="BM148" s="1">
        <v>-8.9942469405067e-6</v>
      </c>
      <c r="BN148" s="1">
        <v>-1.4369881199989e-5</v>
      </c>
      <c r="BO148" s="1">
        <v>-8.8892783687708e-6</v>
      </c>
      <c r="BP148" s="1">
        <v>-9.126825891026e-6</v>
      </c>
      <c r="BQ148" s="1">
        <v>2.2613026844527e-6</v>
      </c>
      <c r="BR148" s="1">
        <v>1.1339475007843e-6</v>
      </c>
      <c r="BS148" s="1">
        <v>-4.8444593067752e-6</v>
      </c>
      <c r="BT148" s="1">
        <v>-5.529855869379e-6</v>
      </c>
      <c r="BU148" s="1">
        <v>-1.6630462047719e-6</v>
      </c>
      <c r="BV148" s="1">
        <v>2.9367617364581e-6</v>
      </c>
      <c r="BW148" s="1">
        <v>1.8393166037014e-6</v>
      </c>
      <c r="BX148">
        <v>56561678.326775</v>
      </c>
      <c r="BY148">
        <v>10970844.93194</v>
      </c>
      <c r="BZ148">
        <v>-0.013939070780558</v>
      </c>
      <c r="CA148">
        <v>-0.012236633214282</v>
      </c>
      <c r="CB148">
        <v>0.027927165543267</v>
      </c>
      <c r="CC148">
        <v>-0.5464924344754</v>
      </c>
      <c r="CD148">
        <v>-0.55060490774731</v>
      </c>
      <c r="CE148">
        <v>877.07605239159</v>
      </c>
      <c r="CF148">
        <v>989.60687082195</v>
      </c>
    </row>
    <row r="149" spans="1:84">
      <c r="A149">
        <v>285.26947031366</v>
      </c>
      <c r="B149">
        <v>0.02589196402043</v>
      </c>
      <c r="C149">
        <v>3488893161572.3</v>
      </c>
      <c r="D149">
        <v>3492268403433</v>
      </c>
      <c r="E149">
        <v>3468604303168.1</v>
      </c>
      <c r="F149">
        <v>3478201183085.9</v>
      </c>
      <c r="G149">
        <v>3106227754942.3</v>
      </c>
      <c r="H149">
        <v>3250770560000.1</v>
      </c>
      <c r="I149">
        <v>3519603054991.2</v>
      </c>
      <c r="J149">
        <v>3386990497032.7</v>
      </c>
      <c r="K149">
        <v>3409246160923</v>
      </c>
      <c r="L149">
        <v>3474046195158.1</v>
      </c>
      <c r="M149">
        <v>3399045735934.7</v>
      </c>
      <c r="N149">
        <v>3445558085493.7</v>
      </c>
      <c r="O149">
        <v>3439144379990.7</v>
      </c>
      <c r="P149">
        <v>3419965102608.7</v>
      </c>
      <c r="Q149">
        <v>3342561087711.4</v>
      </c>
      <c r="R149">
        <v>3426850535143.5</v>
      </c>
      <c r="S149">
        <v>3390402791869.7</v>
      </c>
      <c r="T149">
        <v>3521866867037.7</v>
      </c>
      <c r="U149">
        <v>3511683949922.9</v>
      </c>
      <c r="V149">
        <v>3468482119604.7</v>
      </c>
      <c r="W149">
        <v>3502533859411.5</v>
      </c>
      <c r="X149">
        <v>3499763087839.3</v>
      </c>
      <c r="Y149">
        <v>3378536073386.2</v>
      </c>
      <c r="Z149">
        <v>3550928084172</v>
      </c>
      <c r="AA149" s="1">
        <v>6.355e-6</v>
      </c>
      <c r="AB149" s="1">
        <v>6.355e-6</v>
      </c>
      <c r="AC149" s="1">
        <v>6.355e-6</v>
      </c>
      <c r="AD149" s="1">
        <v>6.355e-6</v>
      </c>
      <c r="AE149" s="1">
        <v>6.355e-6</v>
      </c>
      <c r="AF149" s="1">
        <v>6.355e-6</v>
      </c>
      <c r="AG149" s="1">
        <v>6.355e-6</v>
      </c>
      <c r="AH149" s="1">
        <v>6.355e-6</v>
      </c>
      <c r="AI149" s="1">
        <v>6.355e-6</v>
      </c>
      <c r="AJ149" s="1">
        <v>6.355e-6</v>
      </c>
      <c r="AK149" s="1">
        <v>6.355e-6</v>
      </c>
      <c r="AL149" s="1">
        <v>6.355e-6</v>
      </c>
      <c r="AM149" s="1">
        <v>6.355e-6</v>
      </c>
      <c r="AN149" s="1">
        <v>6.355e-6</v>
      </c>
      <c r="AO149" s="1">
        <v>6.355e-6</v>
      </c>
      <c r="AP149" s="1">
        <v>6.355e-6</v>
      </c>
      <c r="AQ149" s="1">
        <v>6.355e-6</v>
      </c>
      <c r="AR149" s="1">
        <v>6.355e-6</v>
      </c>
      <c r="AS149" s="1">
        <v>6.355e-6</v>
      </c>
      <c r="AT149" s="1">
        <v>6.355e-6</v>
      </c>
      <c r="AU149" s="1">
        <v>6.355e-6</v>
      </c>
      <c r="AV149" s="1">
        <v>6.355e-6</v>
      </c>
      <c r="AW149" s="1">
        <v>6.355e-6</v>
      </c>
      <c r="AX149" s="1">
        <v>6.355e-6</v>
      </c>
      <c r="AY149">
        <v>0.028798906907399</v>
      </c>
      <c r="AZ149" s="1">
        <v>3.3790925446786e-6</v>
      </c>
      <c r="BA149" s="1">
        <v>2.6576236490207e-6</v>
      </c>
      <c r="BB149" s="1">
        <v>1.5063797332116e-6</v>
      </c>
      <c r="BC149" s="1">
        <v>6.6516627399287e-6</v>
      </c>
      <c r="BD149" s="1">
        <v>-2.3069703605232e-5</v>
      </c>
      <c r="BE149" s="1">
        <v>-1.7239299479889e-5</v>
      </c>
      <c r="BF149" s="1">
        <v>-1.9503036501637e-6</v>
      </c>
      <c r="BG149" s="1">
        <v>-9.7060404198595e-6</v>
      </c>
      <c r="BH149" s="1">
        <v>-3.2142187194918e-6</v>
      </c>
      <c r="BI149" s="1">
        <v>-6.6661639145804e-6</v>
      </c>
      <c r="BJ149" s="1">
        <v>-8.1488419881192e-6</v>
      </c>
      <c r="BK149" s="1">
        <v>5.882556209954e-6</v>
      </c>
      <c r="BL149" s="1">
        <v>-8.1327433626212e-6</v>
      </c>
      <c r="BM149" s="1">
        <v>-8.9943578361876e-6</v>
      </c>
      <c r="BN149" s="1">
        <v>-1.4370637213914e-5</v>
      </c>
      <c r="BO149" s="1">
        <v>-8.887890258291e-6</v>
      </c>
      <c r="BP149" s="1">
        <v>-9.1230386760967e-6</v>
      </c>
      <c r="BQ149" s="1">
        <v>2.2609618796946e-6</v>
      </c>
      <c r="BR149" s="1">
        <v>1.1345246225144e-6</v>
      </c>
      <c r="BS149" s="1">
        <v>-4.8435114465412e-6</v>
      </c>
      <c r="BT149" s="1">
        <v>-5.5258421644522e-6</v>
      </c>
      <c r="BU149" s="1">
        <v>-1.6668943889099e-6</v>
      </c>
      <c r="BV149" s="1">
        <v>2.9285337042239e-6</v>
      </c>
      <c r="BW149" s="1">
        <v>1.8399941685696e-6</v>
      </c>
      <c r="BX149">
        <v>56923952.690021</v>
      </c>
      <c r="BY149">
        <v>11032311.439707</v>
      </c>
      <c r="BZ149">
        <v>-0.014042101007183</v>
      </c>
      <c r="CA149">
        <v>-0.012327134997652</v>
      </c>
      <c r="CB149">
        <v>0.028121556753062</v>
      </c>
      <c r="CC149">
        <v>-0.55040212829031</v>
      </c>
      <c r="CD149">
        <v>-0.55445359035867</v>
      </c>
      <c r="CE149">
        <v>877.55039257063</v>
      </c>
      <c r="CF149">
        <v>990.22157469069</v>
      </c>
    </row>
    <row r="150" spans="1:84">
      <c r="A150">
        <v>287.26947031366</v>
      </c>
      <c r="B150">
        <v>0.026093725338776</v>
      </c>
      <c r="C150">
        <v>3487887752473.8</v>
      </c>
      <c r="D150">
        <v>3491370653054.9</v>
      </c>
      <c r="E150">
        <v>3467314116293.6</v>
      </c>
      <c r="F150">
        <v>3477058496492.2</v>
      </c>
      <c r="G150">
        <v>3102112011876.3</v>
      </c>
      <c r="H150">
        <v>3247928049470.4</v>
      </c>
      <c r="I150">
        <v>3519017555061.1</v>
      </c>
      <c r="J150">
        <v>3385322245924.3</v>
      </c>
      <c r="K150">
        <v>3407535680898.5</v>
      </c>
      <c r="L150">
        <v>3473054085710.5</v>
      </c>
      <c r="M150">
        <v>3397305393086.9</v>
      </c>
      <c r="N150">
        <v>3444254660957.3</v>
      </c>
      <c r="O150">
        <v>3437825636358.8</v>
      </c>
      <c r="P150">
        <v>3418561613361.9</v>
      </c>
      <c r="Q150">
        <v>3340529466075.3</v>
      </c>
      <c r="R150">
        <v>3425398037523.7</v>
      </c>
      <c r="S150">
        <v>3388568199694.2</v>
      </c>
      <c r="T150">
        <v>3521189321638.6</v>
      </c>
      <c r="U150">
        <v>3510905894779.6</v>
      </c>
      <c r="V150">
        <v>3467428801403.7</v>
      </c>
      <c r="W150">
        <v>3501770785655</v>
      </c>
      <c r="X150">
        <v>3498833826479.2</v>
      </c>
      <c r="Y150">
        <v>3376509077982.8</v>
      </c>
      <c r="Z150">
        <v>3550604151272.9</v>
      </c>
      <c r="AA150" s="1">
        <v>6.355e-6</v>
      </c>
      <c r="AB150" s="1">
        <v>6.355e-6</v>
      </c>
      <c r="AC150" s="1">
        <v>6.355e-6</v>
      </c>
      <c r="AD150" s="1">
        <v>6.355e-6</v>
      </c>
      <c r="AE150" s="1">
        <v>6.355e-6</v>
      </c>
      <c r="AF150" s="1">
        <v>6.355e-6</v>
      </c>
      <c r="AG150" s="1">
        <v>6.355e-6</v>
      </c>
      <c r="AH150" s="1">
        <v>6.355e-6</v>
      </c>
      <c r="AI150" s="1">
        <v>6.355e-6</v>
      </c>
      <c r="AJ150" s="1">
        <v>6.355e-6</v>
      </c>
      <c r="AK150" s="1">
        <v>6.355e-6</v>
      </c>
      <c r="AL150" s="1">
        <v>6.355e-6</v>
      </c>
      <c r="AM150" s="1">
        <v>6.355e-6</v>
      </c>
      <c r="AN150" s="1">
        <v>6.355e-6</v>
      </c>
      <c r="AO150" s="1">
        <v>6.355e-6</v>
      </c>
      <c r="AP150" s="1">
        <v>6.355e-6</v>
      </c>
      <c r="AQ150" s="1">
        <v>6.355e-6</v>
      </c>
      <c r="AR150" s="1">
        <v>6.355e-6</v>
      </c>
      <c r="AS150" s="1">
        <v>6.355e-6</v>
      </c>
      <c r="AT150" s="1">
        <v>6.355e-6</v>
      </c>
      <c r="AU150" s="1">
        <v>6.355e-6</v>
      </c>
      <c r="AV150" s="1">
        <v>6.355e-6</v>
      </c>
      <c r="AW150" s="1">
        <v>6.355e-6</v>
      </c>
      <c r="AX150" s="1">
        <v>6.355e-6</v>
      </c>
      <c r="AY150">
        <v>0.029003438896267</v>
      </c>
      <c r="AZ150" s="1">
        <v>3.3794075379641e-6</v>
      </c>
      <c r="BA150" s="1">
        <v>2.6572664502657e-6</v>
      </c>
      <c r="BB150" s="1">
        <v>1.5098223984562e-6</v>
      </c>
      <c r="BC150" s="1">
        <v>6.6564494934798e-6</v>
      </c>
      <c r="BD150" s="1">
        <v>-2.3059563794446e-5</v>
      </c>
      <c r="BE150" s="1">
        <v>-1.7231080512683e-5</v>
      </c>
      <c r="BF150" s="1">
        <v>-1.9474241281186e-6</v>
      </c>
      <c r="BG150" s="1">
        <v>-9.7002251272476e-6</v>
      </c>
      <c r="BH150" s="1">
        <v>-3.2128235040889e-6</v>
      </c>
      <c r="BI150" s="1">
        <v>-6.66654563564e-6</v>
      </c>
      <c r="BJ150" s="1">
        <v>-8.1435895791048e-6</v>
      </c>
      <c r="BK150" s="1">
        <v>5.8810366514397e-6</v>
      </c>
      <c r="BL150" s="1">
        <v>-8.1262255169868e-6</v>
      </c>
      <c r="BM150" s="1">
        <v>-8.9944260065275e-6</v>
      </c>
      <c r="BN150" s="1">
        <v>-1.4371415732408e-5</v>
      </c>
      <c r="BO150" s="1">
        <v>-8.8863644963086e-6</v>
      </c>
      <c r="BP150" s="1">
        <v>-9.1191979905649e-6</v>
      </c>
      <c r="BQ150" s="1">
        <v>2.2606136129603e-6</v>
      </c>
      <c r="BR150" s="1">
        <v>1.1350267180115e-6</v>
      </c>
      <c r="BS150" s="1">
        <v>-4.8425646448476e-6</v>
      </c>
      <c r="BT150" s="1">
        <v>-5.5217780127034e-6</v>
      </c>
      <c r="BU150" s="1">
        <v>-1.6706541683247e-6</v>
      </c>
      <c r="BV150" s="1">
        <v>2.9204144979303e-6</v>
      </c>
      <c r="BW150" s="1">
        <v>1.840720947219e-6</v>
      </c>
      <c r="BX150">
        <v>57286568.955507</v>
      </c>
      <c r="BY150">
        <v>11093824.285735</v>
      </c>
      <c r="BZ150">
        <v>-0.014145112833331</v>
      </c>
      <c r="CA150">
        <v>-0.012417617903404</v>
      </c>
      <c r="CB150">
        <v>0.028315909615288</v>
      </c>
      <c r="CC150">
        <v>-0.55431337968014</v>
      </c>
      <c r="CD150">
        <v>-0.55830285924633</v>
      </c>
      <c r="CE150">
        <v>878.02419912101</v>
      </c>
      <c r="CF150">
        <v>990.835287906</v>
      </c>
    </row>
    <row r="151" spans="1:84">
      <c r="A151">
        <v>289.26947031366</v>
      </c>
      <c r="B151">
        <v>0.026295485345515</v>
      </c>
      <c r="C151">
        <v>3486879731267.6</v>
      </c>
      <c r="D151">
        <v>3490471853372.6</v>
      </c>
      <c r="E151">
        <v>3466019900993</v>
      </c>
      <c r="F151">
        <v>3475912513801</v>
      </c>
      <c r="G151">
        <v>3098006724284.1</v>
      </c>
      <c r="H151">
        <v>3245094281292</v>
      </c>
      <c r="I151">
        <v>3518431181480.7</v>
      </c>
      <c r="J151">
        <v>3383658526403.3</v>
      </c>
      <c r="K151">
        <v>3405824576119.6</v>
      </c>
      <c r="L151">
        <v>3472061652636.9</v>
      </c>
      <c r="M151">
        <v>3395564137341.4</v>
      </c>
      <c r="N151">
        <v>3442950259763.1</v>
      </c>
      <c r="O151">
        <v>3436507430260</v>
      </c>
      <c r="P151">
        <v>3417160074302.7</v>
      </c>
      <c r="Q151">
        <v>3338500502738.8</v>
      </c>
      <c r="R151">
        <v>3423946442217.8</v>
      </c>
      <c r="S151">
        <v>3386732982707.1</v>
      </c>
      <c r="T151">
        <v>3520509892682.7</v>
      </c>
      <c r="U151">
        <v>3510126342058.7</v>
      </c>
      <c r="V151">
        <v>3466375079272.9</v>
      </c>
      <c r="W151">
        <v>3501006810449</v>
      </c>
      <c r="X151">
        <v>3497901589004.1</v>
      </c>
      <c r="Y151">
        <v>3374480311300.5</v>
      </c>
      <c r="Z151">
        <v>3550279144754.7</v>
      </c>
      <c r="AA151" s="1">
        <v>6.355e-6</v>
      </c>
      <c r="AB151" s="1">
        <v>6.355e-6</v>
      </c>
      <c r="AC151" s="1">
        <v>6.355e-6</v>
      </c>
      <c r="AD151" s="1">
        <v>6.355e-6</v>
      </c>
      <c r="AE151" s="1">
        <v>6.355e-6</v>
      </c>
      <c r="AF151" s="1">
        <v>6.355e-6</v>
      </c>
      <c r="AG151" s="1">
        <v>6.355e-6</v>
      </c>
      <c r="AH151" s="1">
        <v>6.355e-6</v>
      </c>
      <c r="AI151" s="1">
        <v>6.355e-6</v>
      </c>
      <c r="AJ151" s="1">
        <v>6.355e-6</v>
      </c>
      <c r="AK151" s="1">
        <v>6.355e-6</v>
      </c>
      <c r="AL151" s="1">
        <v>6.355e-6</v>
      </c>
      <c r="AM151" s="1">
        <v>6.355e-6</v>
      </c>
      <c r="AN151" s="1">
        <v>6.355e-6</v>
      </c>
      <c r="AO151" s="1">
        <v>6.355e-6</v>
      </c>
      <c r="AP151" s="1">
        <v>6.355e-6</v>
      </c>
      <c r="AQ151" s="1">
        <v>6.355e-6</v>
      </c>
      <c r="AR151" s="1">
        <v>6.355e-6</v>
      </c>
      <c r="AS151" s="1">
        <v>6.355e-6</v>
      </c>
      <c r="AT151" s="1">
        <v>6.355e-6</v>
      </c>
      <c r="AU151" s="1">
        <v>6.355e-6</v>
      </c>
      <c r="AV151" s="1">
        <v>6.355e-6</v>
      </c>
      <c r="AW151" s="1">
        <v>6.355e-6</v>
      </c>
      <c r="AX151" s="1">
        <v>6.355e-6</v>
      </c>
      <c r="AY151">
        <v>0.029207967389913</v>
      </c>
      <c r="AZ151" s="1">
        <v>3.3797243689825e-6</v>
      </c>
      <c r="BA151" s="1">
        <v>2.6568755883381e-6</v>
      </c>
      <c r="BB151" s="1">
        <v>1.5133085171251e-6</v>
      </c>
      <c r="BC151" s="1">
        <v>6.6611720710102e-6</v>
      </c>
      <c r="BD151" s="1">
        <v>-2.3049442783589e-5</v>
      </c>
      <c r="BE151" s="1">
        <v>-1.7222909506407e-5</v>
      </c>
      <c r="BF151" s="1">
        <v>-1.9445963042175e-6</v>
      </c>
      <c r="BG151" s="1">
        <v>-9.6945027243437e-6</v>
      </c>
      <c r="BH151" s="1">
        <v>-3.2114622340966e-6</v>
      </c>
      <c r="BI151" s="1">
        <v>-6.6668709860486e-6</v>
      </c>
      <c r="BJ151" s="1">
        <v>-8.1383351364568e-6</v>
      </c>
      <c r="BK151" s="1">
        <v>5.8796125633912e-6</v>
      </c>
      <c r="BL151" s="1">
        <v>-8.1199451271335e-6</v>
      </c>
      <c r="BM151" s="1">
        <v>-8.9944464459505e-6</v>
      </c>
      <c r="BN151" s="1">
        <v>-1.4372213349046e-5</v>
      </c>
      <c r="BO151" s="1">
        <v>-8.8847073709309e-6</v>
      </c>
      <c r="BP151" s="1">
        <v>-9.1153158559176e-6</v>
      </c>
      <c r="BQ151" s="1">
        <v>2.2602595699532e-6</v>
      </c>
      <c r="BR151" s="1">
        <v>1.1354557764876e-6</v>
      </c>
      <c r="BS151" s="1">
        <v>-4.8416123482996e-6</v>
      </c>
      <c r="BT151" s="1">
        <v>-5.5176678046229e-6</v>
      </c>
      <c r="BU151" s="1">
        <v>-1.6743295669955e-6</v>
      </c>
      <c r="BV151" s="1">
        <v>2.9123923877358e-6</v>
      </c>
      <c r="BW151" s="1">
        <v>1.8414990601308e-6</v>
      </c>
      <c r="BX151">
        <v>57649524.001298</v>
      </c>
      <c r="BY151">
        <v>11155382.950521</v>
      </c>
      <c r="BZ151">
        <v>-0.014248106190173</v>
      </c>
      <c r="CA151">
        <v>-0.012508081999492</v>
      </c>
      <c r="CB151">
        <v>0.028510224144855</v>
      </c>
      <c r="CC151">
        <v>-0.55822629585873</v>
      </c>
      <c r="CD151">
        <v>-0.56215280826185</v>
      </c>
      <c r="CE151">
        <v>878.49748257143</v>
      </c>
      <c r="CF151">
        <v>991.448050506</v>
      </c>
    </row>
    <row r="152" spans="1:84">
      <c r="A152">
        <v>291.26947031366</v>
      </c>
      <c r="B152">
        <v>0.026497244181619</v>
      </c>
      <c r="C152">
        <v>3485869129011.3</v>
      </c>
      <c r="D152">
        <v>3489572040107.4</v>
      </c>
      <c r="E152">
        <v>3464721706462.9</v>
      </c>
      <c r="F152">
        <v>3474763254584.3</v>
      </c>
      <c r="G152">
        <v>3093912242091.4</v>
      </c>
      <c r="H152">
        <v>3242269496907.2</v>
      </c>
      <c r="I152">
        <v>3517843962795.5</v>
      </c>
      <c r="J152">
        <v>3381999460505.9</v>
      </c>
      <c r="K152">
        <v>3404112965428.3</v>
      </c>
      <c r="L152">
        <v>3471068951136.7</v>
      </c>
      <c r="M152">
        <v>3393822037262.9</v>
      </c>
      <c r="N152">
        <v>3441644915594.5</v>
      </c>
      <c r="O152">
        <v>3435189844730.2</v>
      </c>
      <c r="P152">
        <v>3415760583767.6</v>
      </c>
      <c r="Q152">
        <v>3336474316125.4</v>
      </c>
      <c r="R152">
        <v>3422495832054.6</v>
      </c>
      <c r="S152">
        <v>3384897238824.8</v>
      </c>
      <c r="T152">
        <v>3519828598406.5</v>
      </c>
      <c r="U152">
        <v>3509345327998.1</v>
      </c>
      <c r="V152">
        <v>3465320978076.7</v>
      </c>
      <c r="W152">
        <v>3500241954745.9</v>
      </c>
      <c r="X152">
        <v>3496966408614.7</v>
      </c>
      <c r="Y152">
        <v>3372449815719.5</v>
      </c>
      <c r="Z152">
        <v>3549953067573.3</v>
      </c>
      <c r="AA152" s="1">
        <v>6.355e-6</v>
      </c>
      <c r="AB152" s="1">
        <v>6.355e-6</v>
      </c>
      <c r="AC152" s="1">
        <v>6.355e-6</v>
      </c>
      <c r="AD152" s="1">
        <v>6.355e-6</v>
      </c>
      <c r="AE152" s="1">
        <v>6.355e-6</v>
      </c>
      <c r="AF152" s="1">
        <v>6.355e-6</v>
      </c>
      <c r="AG152" s="1">
        <v>6.355e-6</v>
      </c>
      <c r="AH152" s="1">
        <v>6.355e-6</v>
      </c>
      <c r="AI152" s="1">
        <v>6.355e-6</v>
      </c>
      <c r="AJ152" s="1">
        <v>6.355e-6</v>
      </c>
      <c r="AK152" s="1">
        <v>6.355e-6</v>
      </c>
      <c r="AL152" s="1">
        <v>6.355e-6</v>
      </c>
      <c r="AM152" s="1">
        <v>6.355e-6</v>
      </c>
      <c r="AN152" s="1">
        <v>6.355e-6</v>
      </c>
      <c r="AO152" s="1">
        <v>6.355e-6</v>
      </c>
      <c r="AP152" s="1">
        <v>6.355e-6</v>
      </c>
      <c r="AQ152" s="1">
        <v>6.355e-6</v>
      </c>
      <c r="AR152" s="1">
        <v>6.355e-6</v>
      </c>
      <c r="AS152" s="1">
        <v>6.355e-6</v>
      </c>
      <c r="AT152" s="1">
        <v>6.355e-6</v>
      </c>
      <c r="AU152" s="1">
        <v>6.355e-6</v>
      </c>
      <c r="AV152" s="1">
        <v>6.355e-6</v>
      </c>
      <c r="AW152" s="1">
        <v>6.355e-6</v>
      </c>
      <c r="AX152" s="1">
        <v>6.355e-6</v>
      </c>
      <c r="AY152">
        <v>0.029412492533652</v>
      </c>
      <c r="AZ152" s="1">
        <v>3.3800407747399e-6</v>
      </c>
      <c r="BA152" s="1">
        <v>2.6564514234566e-6</v>
      </c>
      <c r="BB152" s="1">
        <v>1.5168329344697e-6</v>
      </c>
      <c r="BC152" s="1">
        <v>6.6658303209836e-6</v>
      </c>
      <c r="BD152" s="1">
        <v>-2.3039344805898e-5</v>
      </c>
      <c r="BE152" s="1">
        <v>-1.7214789365274e-5</v>
      </c>
      <c r="BF152" s="1">
        <v>-1.941813493075e-6</v>
      </c>
      <c r="BG152" s="1">
        <v>-9.6888666691098e-6</v>
      </c>
      <c r="BH152" s="1">
        <v>-3.2101236938761e-6</v>
      </c>
      <c r="BI152" s="1">
        <v>-6.6671418482487e-6</v>
      </c>
      <c r="BJ152" s="1">
        <v>-8.1330820229152e-6</v>
      </c>
      <c r="BK152" s="1">
        <v>5.8782827765943e-6</v>
      </c>
      <c r="BL152" s="1">
        <v>-8.1138798386303e-6</v>
      </c>
      <c r="BM152" s="1">
        <v>-8.9944141477258e-6</v>
      </c>
      <c r="BN152" s="1">
        <v>-1.4373027498803e-5</v>
      </c>
      <c r="BO152" s="1">
        <v>-8.8829251099742e-6</v>
      </c>
      <c r="BP152" s="1">
        <v>-9.1114037225106e-6</v>
      </c>
      <c r="BQ152" s="1">
        <v>2.2599006057964e-6</v>
      </c>
      <c r="BR152" s="1">
        <v>1.1358135957533e-6</v>
      </c>
      <c r="BS152" s="1">
        <v>-4.8406483765824e-6</v>
      </c>
      <c r="BT152" s="1">
        <v>-5.5135161814178e-6</v>
      </c>
      <c r="BU152" s="1">
        <v>-1.6779240851738e-6</v>
      </c>
      <c r="BV152" s="1">
        <v>2.9044557196561e-6</v>
      </c>
      <c r="BW152" s="1">
        <v>1.842330150054e-6</v>
      </c>
      <c r="BX152">
        <v>58012814.774198</v>
      </c>
      <c r="BY152">
        <v>11216986.926847</v>
      </c>
      <c r="BZ152">
        <v>-0.01435108100473</v>
      </c>
      <c r="CA152">
        <v>-0.012598527359089</v>
      </c>
      <c r="CB152">
        <v>0.028704500356755</v>
      </c>
      <c r="CC152">
        <v>-0.56214097653437</v>
      </c>
      <c r="CD152">
        <v>-0.56600352241015</v>
      </c>
      <c r="CE152">
        <v>878.97025272487</v>
      </c>
      <c r="CF152">
        <v>992.05989863983</v>
      </c>
    </row>
    <row r="153" spans="1:84">
      <c r="A153">
        <v>293.26947031366</v>
      </c>
      <c r="B153">
        <v>0.026699001968823</v>
      </c>
      <c r="C153">
        <v>3484855976735.2</v>
      </c>
      <c r="D153">
        <v>3488671248791.1</v>
      </c>
      <c r="E153">
        <v>3463419582124.9</v>
      </c>
      <c r="F153">
        <v>3473610739041.6</v>
      </c>
      <c r="G153">
        <v>3089828913718.3</v>
      </c>
      <c r="H153">
        <v>3239453935704.9</v>
      </c>
      <c r="I153">
        <v>3517255927996.6</v>
      </c>
      <c r="J153">
        <v>3380345169319.7</v>
      </c>
      <c r="K153">
        <v>3402400967390.7</v>
      </c>
      <c r="L153">
        <v>3470076035913.9</v>
      </c>
      <c r="M153">
        <v>3392079161220.8</v>
      </c>
      <c r="N153">
        <v>3440338661942.5</v>
      </c>
      <c r="O153">
        <v>3433872961782.2</v>
      </c>
      <c r="P153">
        <v>3414363240466.4</v>
      </c>
      <c r="Q153">
        <v>3334451024747.6</v>
      </c>
      <c r="R153">
        <v>3421046289321.9</v>
      </c>
      <c r="S153">
        <v>3383061063483.9</v>
      </c>
      <c r="T153">
        <v>3519145457096.9</v>
      </c>
      <c r="U153">
        <v>3508562888973.7</v>
      </c>
      <c r="V153">
        <v>3464266523078.1</v>
      </c>
      <c r="W153">
        <v>3499476239372.8</v>
      </c>
      <c r="X153">
        <v>3496028318323.6</v>
      </c>
      <c r="Y153">
        <v>3370417633871.4</v>
      </c>
      <c r="Z153">
        <v>3549625922483.5</v>
      </c>
      <c r="AA153" s="1">
        <v>6.355e-6</v>
      </c>
      <c r="AB153" s="1">
        <v>6.355e-6</v>
      </c>
      <c r="AC153" s="1">
        <v>6.355e-6</v>
      </c>
      <c r="AD153" s="1">
        <v>6.355e-6</v>
      </c>
      <c r="AE153" s="1">
        <v>6.355e-6</v>
      </c>
      <c r="AF153" s="1">
        <v>6.355e-6</v>
      </c>
      <c r="AG153" s="1">
        <v>6.355e-6</v>
      </c>
      <c r="AH153" s="1">
        <v>6.355e-6</v>
      </c>
      <c r="AI153" s="1">
        <v>6.355e-6</v>
      </c>
      <c r="AJ153" s="1">
        <v>6.355e-6</v>
      </c>
      <c r="AK153" s="1">
        <v>6.355e-6</v>
      </c>
      <c r="AL153" s="1">
        <v>6.355e-6</v>
      </c>
      <c r="AM153" s="1">
        <v>6.355e-6</v>
      </c>
      <c r="AN153" s="1">
        <v>6.355e-6</v>
      </c>
      <c r="AO153" s="1">
        <v>6.355e-6</v>
      </c>
      <c r="AP153" s="1">
        <v>6.355e-6</v>
      </c>
      <c r="AQ153" s="1">
        <v>6.355e-6</v>
      </c>
      <c r="AR153" s="1">
        <v>6.355e-6</v>
      </c>
      <c r="AS153" s="1">
        <v>6.355e-6</v>
      </c>
      <c r="AT153" s="1">
        <v>6.355e-6</v>
      </c>
      <c r="AU153" s="1">
        <v>6.355e-6</v>
      </c>
      <c r="AV153" s="1">
        <v>6.355e-6</v>
      </c>
      <c r="AW153" s="1">
        <v>6.355e-6</v>
      </c>
      <c r="AX153" s="1">
        <v>6.355e-6</v>
      </c>
      <c r="AY153">
        <v>0.029617014458826</v>
      </c>
      <c r="AZ153" s="1">
        <v>3.3803550263491e-6</v>
      </c>
      <c r="BA153" s="1">
        <v>2.6559953093167e-6</v>
      </c>
      <c r="BB153" s="1">
        <v>1.5203900126404e-6</v>
      </c>
      <c r="BC153" s="1">
        <v>6.670423387553e-6</v>
      </c>
      <c r="BD153" s="1">
        <v>-2.3029273694753e-5</v>
      </c>
      <c r="BE153" s="1">
        <v>-1.7206722531106e-5</v>
      </c>
      <c r="BF153" s="1">
        <v>-1.9390692467224e-6</v>
      </c>
      <c r="BG153" s="1">
        <v>-9.6833108380983e-6</v>
      </c>
      <c r="BH153" s="1">
        <v>-3.2087976940567e-6</v>
      </c>
      <c r="BI153" s="1">
        <v>-6.6673607368003e-6</v>
      </c>
      <c r="BJ153" s="1">
        <v>-8.1278333942412e-6</v>
      </c>
      <c r="BK153" s="1">
        <v>5.8770458957363e-6</v>
      </c>
      <c r="BL153" s="1">
        <v>-8.1080075908608e-6</v>
      </c>
      <c r="BM153" s="1">
        <v>-8.994324212807e-6</v>
      </c>
      <c r="BN153" s="1">
        <v>-1.4373856536063e-5</v>
      </c>
      <c r="BO153" s="1">
        <v>-8.8810238583712e-6</v>
      </c>
      <c r="BP153" s="1">
        <v>-9.1074723470128e-6</v>
      </c>
      <c r="BQ153" s="1">
        <v>2.2595368402799e-6</v>
      </c>
      <c r="BR153" s="1">
        <v>1.136101823472e-6</v>
      </c>
      <c r="BS153" s="1">
        <v>-4.839666964538e-6</v>
      </c>
      <c r="BT153" s="1">
        <v>-5.5093280463921e-6</v>
      </c>
      <c r="BU153" s="1">
        <v>-1.6814408325237e-6</v>
      </c>
      <c r="BV153" s="1">
        <v>2.8965932017682e-6</v>
      </c>
      <c r="BW153" s="1">
        <v>1.8432154984104e-6</v>
      </c>
      <c r="BX153">
        <v>58376438.287646</v>
      </c>
      <c r="BY153">
        <v>11278635.719398</v>
      </c>
      <c r="BZ153">
        <v>-0.014454037201377</v>
      </c>
      <c r="CA153">
        <v>-0.012688954059035</v>
      </c>
      <c r="CB153">
        <v>0.028898738266059</v>
      </c>
      <c r="CC153">
        <v>-0.56605751425539</v>
      </c>
      <c r="CD153">
        <v>-0.5698550785567</v>
      </c>
      <c r="CE153">
        <v>879.44251867823</v>
      </c>
      <c r="CF153">
        <v>992.67086464612</v>
      </c>
    </row>
    <row r="154" spans="1:84">
      <c r="A154">
        <v>295.26947031366</v>
      </c>
      <c r="B154">
        <v>0.026900758810426</v>
      </c>
      <c r="C154">
        <v>3483840305428.4</v>
      </c>
      <c r="D154">
        <v>3487769514688.9</v>
      </c>
      <c r="E154">
        <v>3462113577675.8</v>
      </c>
      <c r="F154">
        <v>3472454988026.7</v>
      </c>
      <c r="G154">
        <v>3085757086095.3</v>
      </c>
      <c r="H154">
        <v>3236647835077.3</v>
      </c>
      <c r="I154">
        <v>3516667106445.1</v>
      </c>
      <c r="J154">
        <v>3378695773017.7</v>
      </c>
      <c r="K154">
        <v>3400688700168.6</v>
      </c>
      <c r="L154">
        <v>3469082961137.3</v>
      </c>
      <c r="M154">
        <v>3390335577397.4</v>
      </c>
      <c r="N154">
        <v>3439031532148.6</v>
      </c>
      <c r="O154">
        <v>3432556862399.4</v>
      </c>
      <c r="P154">
        <v>3412968143442.6</v>
      </c>
      <c r="Q154">
        <v>3332430747080.4</v>
      </c>
      <c r="R154">
        <v>3419597895794.1</v>
      </c>
      <c r="S154">
        <v>3381224549963.7</v>
      </c>
      <c r="T154">
        <v>3518460487094.7</v>
      </c>
      <c r="U154">
        <v>3507779061544</v>
      </c>
      <c r="V154">
        <v>3463211739830.7</v>
      </c>
      <c r="W154">
        <v>3498709684997.9</v>
      </c>
      <c r="X154">
        <v>3495087350931.9</v>
      </c>
      <c r="Y154">
        <v>3368383808670.4</v>
      </c>
      <c r="Z154">
        <v>3549297712072.5</v>
      </c>
      <c r="AA154" s="1">
        <v>6.355e-6</v>
      </c>
      <c r="AB154" s="1">
        <v>6.355e-6</v>
      </c>
      <c r="AC154" s="1">
        <v>6.355e-6</v>
      </c>
      <c r="AD154" s="1">
        <v>6.355e-6</v>
      </c>
      <c r="AE154" s="1">
        <v>6.355e-6</v>
      </c>
      <c r="AF154" s="1">
        <v>6.355e-6</v>
      </c>
      <c r="AG154" s="1">
        <v>6.355e-6</v>
      </c>
      <c r="AH154" s="1">
        <v>6.355e-6</v>
      </c>
      <c r="AI154" s="1">
        <v>6.355e-6</v>
      </c>
      <c r="AJ154" s="1">
        <v>6.355e-6</v>
      </c>
      <c r="AK154" s="1">
        <v>6.355e-6</v>
      </c>
      <c r="AL154" s="1">
        <v>6.355e-6</v>
      </c>
      <c r="AM154" s="1">
        <v>6.355e-6</v>
      </c>
      <c r="AN154" s="1">
        <v>6.355e-6</v>
      </c>
      <c r="AO154" s="1">
        <v>6.355e-6</v>
      </c>
      <c r="AP154" s="1">
        <v>6.355e-6</v>
      </c>
      <c r="AQ154" s="1">
        <v>6.355e-6</v>
      </c>
      <c r="AR154" s="1">
        <v>6.355e-6</v>
      </c>
      <c r="AS154" s="1">
        <v>6.355e-6</v>
      </c>
      <c r="AT154" s="1">
        <v>6.355e-6</v>
      </c>
      <c r="AU154" s="1">
        <v>6.355e-6</v>
      </c>
      <c r="AV154" s="1">
        <v>6.355e-6</v>
      </c>
      <c r="AW154" s="1">
        <v>6.355e-6</v>
      </c>
      <c r="AX154" s="1">
        <v>6.355e-6</v>
      </c>
      <c r="AY154">
        <v>0.029821533283339</v>
      </c>
      <c r="AZ154" s="1">
        <v>3.3806658513941e-6</v>
      </c>
      <c r="BA154" s="1">
        <v>2.6555094290939e-6</v>
      </c>
      <c r="BB154" s="1">
        <v>1.5239737911421e-6</v>
      </c>
      <c r="BC154" s="1">
        <v>6.6749498332468e-6</v>
      </c>
      <c r="BD154" s="1">
        <v>-2.3019232818154e-5</v>
      </c>
      <c r="BE154" s="1">
        <v>-1.7198710899772e-5</v>
      </c>
      <c r="BF154" s="1">
        <v>-1.9363574168786e-6</v>
      </c>
      <c r="BG154" s="1">
        <v>-9.6778294643378e-6</v>
      </c>
      <c r="BH154" s="1">
        <v>-3.20747514011e-6</v>
      </c>
      <c r="BI154" s="1">
        <v>-6.6675305602452e-6</v>
      </c>
      <c r="BJ154" s="1">
        <v>-8.1225921203266e-6</v>
      </c>
      <c r="BK154" s="1">
        <v>5.8759003276178e-6</v>
      </c>
      <c r="BL154" s="1">
        <v>-8.1023073252322e-6</v>
      </c>
      <c r="BM154" s="1">
        <v>-8.994171937781e-6</v>
      </c>
      <c r="BN154" s="1">
        <v>-1.4374699802014e-5</v>
      </c>
      <c r="BO154" s="1">
        <v>-8.8790096545346e-6</v>
      </c>
      <c r="BP154" s="1">
        <v>-9.1035317235346e-6</v>
      </c>
      <c r="BQ154" s="1">
        <v>2.2591677593103e-6</v>
      </c>
      <c r="BR154" s="1">
        <v>1.1363220002946e-6</v>
      </c>
      <c r="BS154" s="1">
        <v>-4.8386627904871e-6</v>
      </c>
      <c r="BT154" s="1">
        <v>-5.5051085386407e-6</v>
      </c>
      <c r="BU154" s="1">
        <v>-1.6848826401682e-6</v>
      </c>
      <c r="BV154" s="1">
        <v>2.8887941799948e-6</v>
      </c>
      <c r="BW154" s="1">
        <v>1.8441561265298e-6</v>
      </c>
      <c r="BX154">
        <v>58740391.618964</v>
      </c>
      <c r="BY154">
        <v>11340328.844262</v>
      </c>
      <c r="BZ154">
        <v>-0.014556974702809</v>
      </c>
      <c r="CA154">
        <v>-0.012779362178818</v>
      </c>
      <c r="CB154">
        <v>0.029092937887908</v>
      </c>
      <c r="CC154">
        <v>-0.5699759945985</v>
      </c>
      <c r="CD154">
        <v>-0.57370754603445</v>
      </c>
      <c r="CE154">
        <v>879.91428885446</v>
      </c>
      <c r="CF154">
        <v>993.28097724358</v>
      </c>
    </row>
    <row r="155" spans="1:84">
      <c r="A155">
        <v>297.26947031366</v>
      </c>
      <c r="B155">
        <v>0.027102514792381</v>
      </c>
      <c r="C155">
        <v>3482822146031.1</v>
      </c>
      <c r="D155">
        <v>3486866872736.9</v>
      </c>
      <c r="E155">
        <v>3460803743125.9</v>
      </c>
      <c r="F155">
        <v>3471296023058.9</v>
      </c>
      <c r="G155">
        <v>3081697104687</v>
      </c>
      <c r="H155">
        <v>3233851430493.7</v>
      </c>
      <c r="I155">
        <v>3516077527805.2</v>
      </c>
      <c r="J155">
        <v>3377051390895.6</v>
      </c>
      <c r="K155">
        <v>3398976281400.1</v>
      </c>
      <c r="L155">
        <v>3468089780424.2</v>
      </c>
      <c r="M155">
        <v>3388591353790.2</v>
      </c>
      <c r="N155">
        <v>3437723559449.2</v>
      </c>
      <c r="O155">
        <v>3431241626561.5</v>
      </c>
      <c r="P155">
        <v>3411575392025.5</v>
      </c>
      <c r="Q155">
        <v>3330413601439.7</v>
      </c>
      <c r="R155">
        <v>3418150732754.1</v>
      </c>
      <c r="S155">
        <v>3379387789678.5</v>
      </c>
      <c r="T155">
        <v>3517773706796.8</v>
      </c>
      <c r="U155">
        <v>3506993882475.8</v>
      </c>
      <c r="V155">
        <v>3462156654075.3</v>
      </c>
      <c r="W155">
        <v>3497942312098.2</v>
      </c>
      <c r="X155">
        <v>3494143539010.8</v>
      </c>
      <c r="Y155">
        <v>3366348383335</v>
      </c>
      <c r="Z155">
        <v>3548968438784.5</v>
      </c>
      <c r="AA155" s="1">
        <v>6.355e-6</v>
      </c>
      <c r="AB155" s="1">
        <v>6.355e-6</v>
      </c>
      <c r="AC155" s="1">
        <v>6.355e-6</v>
      </c>
      <c r="AD155" s="1">
        <v>6.355e-6</v>
      </c>
      <c r="AE155" s="1">
        <v>6.355e-6</v>
      </c>
      <c r="AF155" s="1">
        <v>6.355e-6</v>
      </c>
      <c r="AG155" s="1">
        <v>6.355e-6</v>
      </c>
      <c r="AH155" s="1">
        <v>6.355e-6</v>
      </c>
      <c r="AI155" s="1">
        <v>6.355e-6</v>
      </c>
      <c r="AJ155" s="1">
        <v>6.355e-6</v>
      </c>
      <c r="AK155" s="1">
        <v>6.355e-6</v>
      </c>
      <c r="AL155" s="1">
        <v>6.355e-6</v>
      </c>
      <c r="AM155" s="1">
        <v>6.355e-6</v>
      </c>
      <c r="AN155" s="1">
        <v>6.355e-6</v>
      </c>
      <c r="AO155" s="1">
        <v>6.355e-6</v>
      </c>
      <c r="AP155" s="1">
        <v>6.355e-6</v>
      </c>
      <c r="AQ155" s="1">
        <v>6.355e-6</v>
      </c>
      <c r="AR155" s="1">
        <v>6.355e-6</v>
      </c>
      <c r="AS155" s="1">
        <v>6.355e-6</v>
      </c>
      <c r="AT155" s="1">
        <v>6.355e-6</v>
      </c>
      <c r="AU155" s="1">
        <v>6.355e-6</v>
      </c>
      <c r="AV155" s="1">
        <v>6.355e-6</v>
      </c>
      <c r="AW155" s="1">
        <v>6.355e-6</v>
      </c>
      <c r="AX155" s="1">
        <v>6.355e-6</v>
      </c>
      <c r="AY155">
        <v>0.030026049112351</v>
      </c>
      <c r="AZ155" s="1">
        <v>3.3809723547887e-6</v>
      </c>
      <c r="BA155" s="1">
        <v>2.6549966402805e-6</v>
      </c>
      <c r="BB155" s="1">
        <v>1.5275781331895e-6</v>
      </c>
      <c r="BC155" s="1">
        <v>6.6794077671163e-6</v>
      </c>
      <c r="BD155" s="1">
        <v>-2.3009225033596e-5</v>
      </c>
      <c r="BE155" s="1">
        <v>-1.7190755758706e-5</v>
      </c>
      <c r="BF155" s="1">
        <v>-1.9336721962341e-6</v>
      </c>
      <c r="BG155" s="1">
        <v>-9.6724170712084e-6</v>
      </c>
      <c r="BH155" s="1">
        <v>-3.2061480707126e-6</v>
      </c>
      <c r="BI155" s="1">
        <v>-6.6676544287411e-6</v>
      </c>
      <c r="BJ155" s="1">
        <v>-8.1173607286342e-6</v>
      </c>
      <c r="BK155" s="1">
        <v>5.8748442962673e-6</v>
      </c>
      <c r="BL155" s="1">
        <v>-8.096759409561e-6</v>
      </c>
      <c r="BM155" s="1">
        <v>-8.9939528851269e-6</v>
      </c>
      <c r="BN155" s="1">
        <v>-1.4375557681173e-5</v>
      </c>
      <c r="BO155" s="1">
        <v>-8.8768884071539e-6</v>
      </c>
      <c r="BP155" s="1">
        <v>-9.0995910545177e-6</v>
      </c>
      <c r="BQ155" s="1">
        <v>2.2587923127421e-6</v>
      </c>
      <c r="BR155" s="1">
        <v>1.1364755996573e-6</v>
      </c>
      <c r="BS155" s="1">
        <v>-4.8376309926226e-6</v>
      </c>
      <c r="BT155" s="1">
        <v>-5.500862979841e-6</v>
      </c>
      <c r="BU155" s="1">
        <v>-1.6882521463691e-6</v>
      </c>
      <c r="BV155" s="1">
        <v>2.8810489016919e-6</v>
      </c>
      <c r="BW155" s="1">
        <v>1.8451528750629e-6</v>
      </c>
      <c r="BX155">
        <v>59104671.906292</v>
      </c>
      <c r="BY155">
        <v>11402065.828379</v>
      </c>
      <c r="BZ155">
        <v>-0.014659893430655</v>
      </c>
      <c r="CA155">
        <v>-0.012869751799915</v>
      </c>
      <c r="CB155">
        <v>0.029287099237512</v>
      </c>
      <c r="CC155">
        <v>-0.57389649646287</v>
      </c>
      <c r="CD155">
        <v>-0.57756098735902</v>
      </c>
      <c r="CE155">
        <v>880.38557104162</v>
      </c>
      <c r="CF155">
        <v>993.89026177886</v>
      </c>
    </row>
    <row r="156" spans="1:84">
      <c r="A156">
        <v>299.26947031366</v>
      </c>
      <c r="B156">
        <v>0.027304269984557</v>
      </c>
      <c r="C156">
        <v>3481801529432.5</v>
      </c>
      <c r="D156">
        <v>3485963357492.1</v>
      </c>
      <c r="E156">
        <v>3459490128824.4</v>
      </c>
      <c r="F156">
        <v>3470133866321.5</v>
      </c>
      <c r="G156">
        <v>3077649313520.4</v>
      </c>
      <c r="H156">
        <v>3231064955587.1</v>
      </c>
      <c r="I156">
        <v>3515487221984.6</v>
      </c>
      <c r="J156">
        <v>3375412141410.6</v>
      </c>
      <c r="K156">
        <v>3397263828087.6</v>
      </c>
      <c r="L156">
        <v>3467096546842.1</v>
      </c>
      <c r="M156">
        <v>3386846558213.8</v>
      </c>
      <c r="N156">
        <v>3436414777020.1</v>
      </c>
      <c r="O156">
        <v>3429927333288.9</v>
      </c>
      <c r="P156">
        <v>3410185085777.8</v>
      </c>
      <c r="Q156">
        <v>3328399705866.2</v>
      </c>
      <c r="R156">
        <v>3416704881010.6</v>
      </c>
      <c r="S156">
        <v>3377550872441.6</v>
      </c>
      <c r="T156">
        <v>3517085134660.2</v>
      </c>
      <c r="U156">
        <v>3506207388754.4</v>
      </c>
      <c r="V156">
        <v>3461101291645.4</v>
      </c>
      <c r="W156">
        <v>3497174140929.9</v>
      </c>
      <c r="X156">
        <v>3493196914891.5</v>
      </c>
      <c r="Y156">
        <v>3364311401400.5</v>
      </c>
      <c r="Z156">
        <v>3548638104937.1</v>
      </c>
      <c r="AA156" s="1">
        <v>6.355e-6</v>
      </c>
      <c r="AB156" s="1">
        <v>6.355e-6</v>
      </c>
      <c r="AC156" s="1">
        <v>6.355e-6</v>
      </c>
      <c r="AD156" s="1">
        <v>6.355e-6</v>
      </c>
      <c r="AE156" s="1">
        <v>6.355e-6</v>
      </c>
      <c r="AF156" s="1">
        <v>6.355e-6</v>
      </c>
      <c r="AG156" s="1">
        <v>6.355e-6</v>
      </c>
      <c r="AH156" s="1">
        <v>6.355e-6</v>
      </c>
      <c r="AI156" s="1">
        <v>6.355e-6</v>
      </c>
      <c r="AJ156" s="1">
        <v>6.355e-6</v>
      </c>
      <c r="AK156" s="1">
        <v>6.355e-6</v>
      </c>
      <c r="AL156" s="1">
        <v>6.355e-6</v>
      </c>
      <c r="AM156" s="1">
        <v>6.355e-6</v>
      </c>
      <c r="AN156" s="1">
        <v>6.355e-6</v>
      </c>
      <c r="AO156" s="1">
        <v>6.355e-6</v>
      </c>
      <c r="AP156" s="1">
        <v>6.355e-6</v>
      </c>
      <c r="AQ156" s="1">
        <v>6.355e-6</v>
      </c>
      <c r="AR156" s="1">
        <v>6.355e-6</v>
      </c>
      <c r="AS156" s="1">
        <v>6.355e-6</v>
      </c>
      <c r="AT156" s="1">
        <v>6.355e-6</v>
      </c>
      <c r="AU156" s="1">
        <v>6.355e-6</v>
      </c>
      <c r="AV156" s="1">
        <v>6.355e-6</v>
      </c>
      <c r="AW156" s="1">
        <v>6.355e-6</v>
      </c>
      <c r="AX156" s="1">
        <v>6.355e-6</v>
      </c>
      <c r="AY156">
        <v>0.03023056203907</v>
      </c>
      <c r="AZ156" s="1">
        <v>3.3812739404036e-6</v>
      </c>
      <c r="BA156" s="1">
        <v>2.6544603401788e-6</v>
      </c>
      <c r="BB156" s="1">
        <v>1.5311968516819e-6</v>
      </c>
      <c r="BC156" s="1">
        <v>6.6837949727282e-6</v>
      </c>
      <c r="BD156" s="1">
        <v>-2.2999252661668e-5</v>
      </c>
      <c r="BE156" s="1">
        <v>-1.7182857743756e-5</v>
      </c>
      <c r="BF156" s="1">
        <v>-1.9310081445197e-6</v>
      </c>
      <c r="BG156" s="1">
        <v>-9.6670684072419e-6</v>
      </c>
      <c r="BH156" s="1">
        <v>-3.2048096716407e-6</v>
      </c>
      <c r="BI156" s="1">
        <v>-6.6677355105397e-6</v>
      </c>
      <c r="BJ156" s="1">
        <v>-8.1121413663036e-6</v>
      </c>
      <c r="BK156" s="1">
        <v>5.8738758476012e-6</v>
      </c>
      <c r="BL156" s="1">
        <v>-8.0913458562138e-6</v>
      </c>
      <c r="BM156" s="1">
        <v>-8.9936629404277e-6</v>
      </c>
      <c r="BN156" s="1">
        <v>-1.4376431643549e-5</v>
      </c>
      <c r="BO156" s="1">
        <v>-8.8746658726127e-6</v>
      </c>
      <c r="BP156" s="1">
        <v>-9.095658748699e-6</v>
      </c>
      <c r="BQ156" s="1">
        <v>2.2584090015626e-6</v>
      </c>
      <c r="BR156" s="1">
        <v>1.1365640614032e-6</v>
      </c>
      <c r="BS156" s="1">
        <v>-4.8365671742901e-6</v>
      </c>
      <c r="BT156" s="1">
        <v>-5.4965968046826e-6</v>
      </c>
      <c r="BU156" s="1">
        <v>-1.6915518555588e-6</v>
      </c>
      <c r="BV156" s="1">
        <v>2.873348763484e-6</v>
      </c>
      <c r="BW156" s="1">
        <v>1.8462064585946e-6</v>
      </c>
      <c r="BX156">
        <v>59469276.345491</v>
      </c>
      <c r="BY156">
        <v>11463846.208987</v>
      </c>
      <c r="BZ156">
        <v>-0.01476279330589</v>
      </c>
      <c r="CA156">
        <v>-0.012960123005312</v>
      </c>
      <c r="CB156">
        <v>0.02948122233014</v>
      </c>
      <c r="CC156">
        <v>-0.57781909220712</v>
      </c>
      <c r="CD156">
        <v>-0.58141545876682</v>
      </c>
      <c r="CE156">
        <v>880.85637243515</v>
      </c>
      <c r="CF156">
        <v>994.49874049305</v>
      </c>
    </row>
    <row r="157" spans="1:84">
      <c r="A157">
        <v>301.26947031366</v>
      </c>
      <c r="B157">
        <v>0.027506024442055</v>
      </c>
      <c r="C157">
        <v>3480778486475.4</v>
      </c>
      <c r="D157">
        <v>3485059003094.1</v>
      </c>
      <c r="E157">
        <v>3458172785474.9</v>
      </c>
      <c r="F157">
        <v>3468968540648.7</v>
      </c>
      <c r="G157">
        <v>3073614055213.1</v>
      </c>
      <c r="H157">
        <v>3228288642248.7</v>
      </c>
      <c r="I157">
        <v>3514896219080.6</v>
      </c>
      <c r="J157">
        <v>3373778142225</v>
      </c>
      <c r="K157">
        <v>3395551456490.7</v>
      </c>
      <c r="L157">
        <v>3466103312921.5</v>
      </c>
      <c r="M157">
        <v>3385101258303.1</v>
      </c>
      <c r="N157">
        <v>3435105218019.7</v>
      </c>
      <c r="O157">
        <v>3428614060695.8</v>
      </c>
      <c r="P157">
        <v>3408797324438.2</v>
      </c>
      <c r="Q157">
        <v>3326389178017.2</v>
      </c>
      <c r="R157">
        <v>3415260420912.4</v>
      </c>
      <c r="S157">
        <v>3375713886698.6</v>
      </c>
      <c r="T157">
        <v>3516394789207.3</v>
      </c>
      <c r="U157">
        <v>3505419617579.5</v>
      </c>
      <c r="V157">
        <v>3460045678378.9</v>
      </c>
      <c r="W157">
        <v>3496405191505.6</v>
      </c>
      <c r="X157">
        <v>3492247510659.3</v>
      </c>
      <c r="Y157">
        <v>3362272906725.8</v>
      </c>
      <c r="Z157">
        <v>3548306712733.5</v>
      </c>
      <c r="AA157" s="1">
        <v>6.355e-6</v>
      </c>
      <c r="AB157" s="1">
        <v>6.355e-6</v>
      </c>
      <c r="AC157" s="1">
        <v>6.355e-6</v>
      </c>
      <c r="AD157" s="1">
        <v>6.355e-6</v>
      </c>
      <c r="AE157" s="1">
        <v>6.355e-6</v>
      </c>
      <c r="AF157" s="1">
        <v>6.355e-6</v>
      </c>
      <c r="AG157" s="1">
        <v>6.355e-6</v>
      </c>
      <c r="AH157" s="1">
        <v>6.355e-6</v>
      </c>
      <c r="AI157" s="1">
        <v>6.355e-6</v>
      </c>
      <c r="AJ157" s="1">
        <v>6.355e-6</v>
      </c>
      <c r="AK157" s="1">
        <v>6.355e-6</v>
      </c>
      <c r="AL157" s="1">
        <v>6.355e-6</v>
      </c>
      <c r="AM157" s="1">
        <v>6.355e-6</v>
      </c>
      <c r="AN157" s="1">
        <v>6.355e-6</v>
      </c>
      <c r="AO157" s="1">
        <v>6.355e-6</v>
      </c>
      <c r="AP157" s="1">
        <v>6.355e-6</v>
      </c>
      <c r="AQ157" s="1">
        <v>6.355e-6</v>
      </c>
      <c r="AR157" s="1">
        <v>6.355e-6</v>
      </c>
      <c r="AS157" s="1">
        <v>6.355e-6</v>
      </c>
      <c r="AT157" s="1">
        <v>6.355e-6</v>
      </c>
      <c r="AU157" s="1">
        <v>6.355e-6</v>
      </c>
      <c r="AV157" s="1">
        <v>6.355e-6</v>
      </c>
      <c r="AW157" s="1">
        <v>6.355e-6</v>
      </c>
      <c r="AX157" s="1">
        <v>6.355e-6</v>
      </c>
      <c r="AY157">
        <v>0.030435072145603</v>
      </c>
      <c r="AZ157" s="1">
        <v>3.3815702357475e-6</v>
      </c>
      <c r="BA157" s="1">
        <v>2.6539043563679e-6</v>
      </c>
      <c r="BB157" s="1">
        <v>1.5348238120819e-6</v>
      </c>
      <c r="BC157" s="1">
        <v>6.6881090329443e-6</v>
      </c>
      <c r="BD157" s="1">
        <v>-2.2989317475584e-5</v>
      </c>
      <c r="BE157" s="1">
        <v>-1.7175016813785e-5</v>
      </c>
      <c r="BF157" s="1">
        <v>-1.9283602042619e-6</v>
      </c>
      <c r="BG157" s="1">
        <v>-9.6617783858628e-6</v>
      </c>
      <c r="BH157" s="1">
        <v>-3.2034542685341e-6</v>
      </c>
      <c r="BI157" s="1">
        <v>-6.6677769342394e-6</v>
      </c>
      <c r="BJ157" s="1">
        <v>-8.1069357775351e-6</v>
      </c>
      <c r="BK157" s="1">
        <v>5.8729928470444e-6</v>
      </c>
      <c r="BL157" s="1">
        <v>-8.0860503985131e-6</v>
      </c>
      <c r="BM157" s="1">
        <v>-8.9932983599223e-6</v>
      </c>
      <c r="BN157" s="1">
        <v>-1.4377324265787e-5</v>
      </c>
      <c r="BO157" s="1">
        <v>-8.8723476332769e-6</v>
      </c>
      <c r="BP157" s="1">
        <v>-9.0917424355751e-6</v>
      </c>
      <c r="BQ157" s="1">
        <v>2.258015950585e-6</v>
      </c>
      <c r="BR157" s="1">
        <v>1.1365888179864e-6</v>
      </c>
      <c r="BS157" s="1">
        <v>-4.8354673992681e-6</v>
      </c>
      <c r="BT157" s="1">
        <v>-5.4923154843041e-6</v>
      </c>
      <c r="BU157" s="1">
        <v>-1.694784173255e-6</v>
      </c>
      <c r="BV157" s="1">
        <v>2.865686536232e-6</v>
      </c>
      <c r="BW157" s="1">
        <v>1.8473174954264e-6</v>
      </c>
      <c r="BX157">
        <v>59834202.187123</v>
      </c>
      <c r="BY157">
        <v>11525669.533081</v>
      </c>
      <c r="BZ157">
        <v>-0.014865674249169</v>
      </c>
      <c r="CA157">
        <v>-0.013050475879111</v>
      </c>
      <c r="CB157">
        <v>0.029675307181119</v>
      </c>
      <c r="CC157">
        <v>-0.58174384783754</v>
      </c>
      <c r="CD157">
        <v>-0.58527101083233</v>
      </c>
      <c r="CE157">
        <v>881.32669968079</v>
      </c>
      <c r="CF157">
        <v>995.10643278307</v>
      </c>
    </row>
    <row r="158" spans="1:84">
      <c r="A158">
        <v>303.26947031366</v>
      </c>
      <c r="B158">
        <v>0.027707778206529</v>
      </c>
      <c r="C158">
        <v>3479753047966.1</v>
      </c>
      <c r="D158">
        <v>3484153843235.5</v>
      </c>
      <c r="E158">
        <v>3456851764140.8</v>
      </c>
      <c r="F158">
        <v>3467800069504.9</v>
      </c>
      <c r="G158">
        <v>3069591671000.4</v>
      </c>
      <c r="H158">
        <v>3225522720727.7</v>
      </c>
      <c r="I158">
        <v>3514304549332.8</v>
      </c>
      <c r="J158">
        <v>3372149510252</v>
      </c>
      <c r="K158">
        <v>3393839282023.2</v>
      </c>
      <c r="L158">
        <v>3465110130676.6</v>
      </c>
      <c r="M158">
        <v>3383355521519.7</v>
      </c>
      <c r="N158">
        <v>3433794915629.2</v>
      </c>
      <c r="O158">
        <v>3427301886047</v>
      </c>
      <c r="P158">
        <v>3407412207863.3</v>
      </c>
      <c r="Q158">
        <v>3324382135064</v>
      </c>
      <c r="R158">
        <v>3413817432361</v>
      </c>
      <c r="S158">
        <v>3373876919736.2</v>
      </c>
      <c r="T158">
        <v>3515702689034.1</v>
      </c>
      <c r="U158">
        <v>3504630606351.3</v>
      </c>
      <c r="V158">
        <v>3458989840039.1</v>
      </c>
      <c r="W158">
        <v>3495635483576.8</v>
      </c>
      <c r="X158">
        <v>3491295358154.9</v>
      </c>
      <c r="Y158">
        <v>3360232943493.1</v>
      </c>
      <c r="Z158">
        <v>3547974264271.1</v>
      </c>
      <c r="AA158" s="1">
        <v>6.355e-6</v>
      </c>
      <c r="AB158" s="1">
        <v>6.355e-6</v>
      </c>
      <c r="AC158" s="1">
        <v>6.355e-6</v>
      </c>
      <c r="AD158" s="1">
        <v>6.355e-6</v>
      </c>
      <c r="AE158" s="1">
        <v>6.355e-6</v>
      </c>
      <c r="AF158" s="1">
        <v>6.355e-6</v>
      </c>
      <c r="AG158" s="1">
        <v>6.355e-6</v>
      </c>
      <c r="AH158" s="1">
        <v>6.355e-6</v>
      </c>
      <c r="AI158" s="1">
        <v>6.355e-6</v>
      </c>
      <c r="AJ158" s="1">
        <v>6.355e-6</v>
      </c>
      <c r="AK158" s="1">
        <v>6.355e-6</v>
      </c>
      <c r="AL158" s="1">
        <v>6.355e-6</v>
      </c>
      <c r="AM158" s="1">
        <v>6.355e-6</v>
      </c>
      <c r="AN158" s="1">
        <v>6.355e-6</v>
      </c>
      <c r="AO158" s="1">
        <v>6.355e-6</v>
      </c>
      <c r="AP158" s="1">
        <v>6.355e-6</v>
      </c>
      <c r="AQ158" s="1">
        <v>6.355e-6</v>
      </c>
      <c r="AR158" s="1">
        <v>6.355e-6</v>
      </c>
      <c r="AS158" s="1">
        <v>6.355e-6</v>
      </c>
      <c r="AT158" s="1">
        <v>6.355e-6</v>
      </c>
      <c r="AU158" s="1">
        <v>6.355e-6</v>
      </c>
      <c r="AV158" s="1">
        <v>6.355e-6</v>
      </c>
      <c r="AW158" s="1">
        <v>6.355e-6</v>
      </c>
      <c r="AX158" s="1">
        <v>6.355e-6</v>
      </c>
      <c r="AY158">
        <v>0.030639579503838</v>
      </c>
      <c r="AZ158" s="1">
        <v>3.3818610220085e-6</v>
      </c>
      <c r="BA158" s="1">
        <v>2.6533328612999e-6</v>
      </c>
      <c r="BB158" s="1">
        <v>1.5384530125935e-6</v>
      </c>
      <c r="BC158" s="1">
        <v>6.6923474499579e-6</v>
      </c>
      <c r="BD158" s="1">
        <v>-2.2979420704368e-5</v>
      </c>
      <c r="BE158" s="1">
        <v>-1.7167232242882e-5</v>
      </c>
      <c r="BF158" s="1">
        <v>-1.9257237099335e-6</v>
      </c>
      <c r="BG158" s="1">
        <v>-9.6565420330095e-6</v>
      </c>
      <c r="BH158" s="1">
        <v>-3.202077300175e-6</v>
      </c>
      <c r="BI158" s="1">
        <v>-6.6677817305206e-6</v>
      </c>
      <c r="BJ158" s="1">
        <v>-8.1017452935565e-6</v>
      </c>
      <c r="BK158" s="1">
        <v>5.8721929742642e-6</v>
      </c>
      <c r="BL158" s="1">
        <v>-8.0808584753298e-6</v>
      </c>
      <c r="BM158" s="1">
        <v>-8.9928558109291e-6</v>
      </c>
      <c r="BN158" s="1">
        <v>-1.437823922215e-5</v>
      </c>
      <c r="BO158" s="1">
        <v>-8.8699390768344e-6</v>
      </c>
      <c r="BP158" s="1">
        <v>-9.0878489884968e-6</v>
      </c>
      <c r="BQ158" s="1">
        <v>2.2576109654279e-6</v>
      </c>
      <c r="BR158" s="1">
        <v>1.136551313006e-6</v>
      </c>
      <c r="BS158" s="1">
        <v>-4.8343281775977e-6</v>
      </c>
      <c r="BT158" s="1">
        <v>-5.4880244500132e-6</v>
      </c>
      <c r="BU158" s="1">
        <v>-1.6979514214551e-6</v>
      </c>
      <c r="BV158" s="1">
        <v>2.8580565560887e-6</v>
      </c>
      <c r="BW158" s="1">
        <v>1.8484865146295e-6</v>
      </c>
      <c r="BX158">
        <v>60199446.733576</v>
      </c>
      <c r="BY158">
        <v>11587535.356899</v>
      </c>
      <c r="BZ158">
        <v>-0.01496853618119</v>
      </c>
      <c r="CA158">
        <v>-0.013140810506113</v>
      </c>
      <c r="CB158">
        <v>0.029869353805827</v>
      </c>
      <c r="CC158">
        <v>-0.58567082323049</v>
      </c>
      <c r="CD158">
        <v>-0.58912768903936</v>
      </c>
      <c r="CE158">
        <v>881.79655891677</v>
      </c>
      <c r="CF158">
        <v>995.71335544519</v>
      </c>
    </row>
    <row r="159" spans="1:84">
      <c r="A159">
        <v>305.26947031366</v>
      </c>
      <c r="B159">
        <v>0.027909531307461</v>
      </c>
      <c r="C159">
        <v>3478725244690</v>
      </c>
      <c r="D159">
        <v>3483247911139.7</v>
      </c>
      <c r="E159">
        <v>3455527116242.9</v>
      </c>
      <c r="F159">
        <v>3466628476957.2</v>
      </c>
      <c r="G159">
        <v>3065582500758.5</v>
      </c>
      <c r="H159">
        <v>3222767419733.1</v>
      </c>
      <c r="I159">
        <v>3513712243079</v>
      </c>
      <c r="J159">
        <v>3370526361705.7</v>
      </c>
      <c r="K159">
        <v>3392127419153.8</v>
      </c>
      <c r="L159">
        <v>3464117051628.2</v>
      </c>
      <c r="M159">
        <v>3381609415163.5</v>
      </c>
      <c r="N159">
        <v>3432483903090.3</v>
      </c>
      <c r="O159">
        <v>3425990885812.6</v>
      </c>
      <c r="P159">
        <v>3406029835968.7</v>
      </c>
      <c r="Q159">
        <v>3322378693599.7</v>
      </c>
      <c r="R159">
        <v>3412375994821.2</v>
      </c>
      <c r="S159">
        <v>3372040057865.5</v>
      </c>
      <c r="T159">
        <v>3515008852822.3</v>
      </c>
      <c r="U159">
        <v>3503840392647.5</v>
      </c>
      <c r="V159">
        <v>3457933802246.2</v>
      </c>
      <c r="W159">
        <v>3494865036624.5</v>
      </c>
      <c r="X159">
        <v>3490340488979.3</v>
      </c>
      <c r="Y159">
        <v>3358191556202.3</v>
      </c>
      <c r="Z159">
        <v>3547640761548.5</v>
      </c>
      <c r="AA159" s="1">
        <v>6.355e-6</v>
      </c>
      <c r="AB159" s="1">
        <v>6.355e-6</v>
      </c>
      <c r="AC159" s="1">
        <v>6.355e-6</v>
      </c>
      <c r="AD159" s="1">
        <v>6.355e-6</v>
      </c>
      <c r="AE159" s="1">
        <v>6.355e-6</v>
      </c>
      <c r="AF159" s="1">
        <v>6.355e-6</v>
      </c>
      <c r="AG159" s="1">
        <v>6.355e-6</v>
      </c>
      <c r="AH159" s="1">
        <v>6.355e-6</v>
      </c>
      <c r="AI159" s="1">
        <v>6.355e-6</v>
      </c>
      <c r="AJ159" s="1">
        <v>6.355e-6</v>
      </c>
      <c r="AK159" s="1">
        <v>6.355e-6</v>
      </c>
      <c r="AL159" s="1">
        <v>6.355e-6</v>
      </c>
      <c r="AM159" s="1">
        <v>6.355e-6</v>
      </c>
      <c r="AN159" s="1">
        <v>6.355e-6</v>
      </c>
      <c r="AO159" s="1">
        <v>6.355e-6</v>
      </c>
      <c r="AP159" s="1">
        <v>6.355e-6</v>
      </c>
      <c r="AQ159" s="1">
        <v>6.355e-6</v>
      </c>
      <c r="AR159" s="1">
        <v>6.355e-6</v>
      </c>
      <c r="AS159" s="1">
        <v>6.355e-6</v>
      </c>
      <c r="AT159" s="1">
        <v>6.355e-6</v>
      </c>
      <c r="AU159" s="1">
        <v>6.355e-6</v>
      </c>
      <c r="AV159" s="1">
        <v>6.355e-6</v>
      </c>
      <c r="AW159" s="1">
        <v>6.355e-6</v>
      </c>
      <c r="AX159" s="1">
        <v>6.355e-6</v>
      </c>
      <c r="AY159">
        <v>0.03084408417631</v>
      </c>
      <c r="AZ159" s="1">
        <v>3.3821461722596e-6</v>
      </c>
      <c r="BA159" s="1">
        <v>2.6527503069251e-6</v>
      </c>
      <c r="BB159" s="1">
        <v>1.5420786440358e-6</v>
      </c>
      <c r="BC159" s="1">
        <v>6.6965077594464e-6</v>
      </c>
      <c r="BD159" s="1">
        <v>-2.2969563047253e-5</v>
      </c>
      <c r="BE159" s="1">
        <v>-1.7159502631699e-5</v>
      </c>
      <c r="BF159" s="1">
        <v>-1.9230943923623e-6</v>
      </c>
      <c r="BG159" s="1">
        <v>-9.6513544444332e-6</v>
      </c>
      <c r="BH159" s="1">
        <v>-3.2006752713959e-6</v>
      </c>
      <c r="BI159" s="1">
        <v>-6.6677528052703e-6</v>
      </c>
      <c r="BJ159" s="1">
        <v>-8.0965708335035e-6</v>
      </c>
      <c r="BK159" s="1">
        <v>5.8714737188656e-6</v>
      </c>
      <c r="BL159" s="1">
        <v>-8.075757158577e-6</v>
      </c>
      <c r="BM159" s="1">
        <v>-8.992332406626e-6</v>
      </c>
      <c r="BN159" s="1">
        <v>-1.4379181234621e-5</v>
      </c>
      <c r="BO159" s="1">
        <v>-8.8674453768878e-6</v>
      </c>
      <c r="BP159" s="1">
        <v>-9.0839845513667e-6</v>
      </c>
      <c r="BQ159" s="1">
        <v>2.257191575175e-6</v>
      </c>
      <c r="BR159" s="1">
        <v>1.1364530124766e-6</v>
      </c>
      <c r="BS159" s="1">
        <v>-4.8331464428933e-6</v>
      </c>
      <c r="BT159" s="1">
        <v>-5.4837290224767e-6</v>
      </c>
      <c r="BU159" s="1">
        <v>-1.7010558393438e-6</v>
      </c>
      <c r="BV159" s="1">
        <v>2.8504548685235e-6</v>
      </c>
      <c r="BW159" s="1">
        <v>1.8497139438366e-6</v>
      </c>
      <c r="BX159">
        <v>60565007.336345</v>
      </c>
      <c r="BY159">
        <v>11649443.245437</v>
      </c>
      <c r="BZ159">
        <v>-0.015071379023115</v>
      </c>
      <c r="CA159">
        <v>-0.01323112697133</v>
      </c>
      <c r="CB159">
        <v>0.030063362219679</v>
      </c>
      <c r="CC159">
        <v>-0.58960007224836</v>
      </c>
      <c r="CD159">
        <v>-0.59298553428854</v>
      </c>
      <c r="CE159">
        <v>882.26595581442</v>
      </c>
      <c r="CF159">
        <v>996.3195228965</v>
      </c>
    </row>
    <row r="160" spans="1:84">
      <c r="A160">
        <v>307.26947031366</v>
      </c>
      <c r="B160">
        <v>0.028111283763372</v>
      </c>
      <c r="C160">
        <v>3477695107431.8</v>
      </c>
      <c r="D160">
        <v>3482341239543.3</v>
      </c>
      <c r="E160">
        <v>3454198893550.3</v>
      </c>
      <c r="F160">
        <v>3465453787643</v>
      </c>
      <c r="G160">
        <v>3061586883023.4</v>
      </c>
      <c r="H160">
        <v>3220022966532.9</v>
      </c>
      <c r="I160">
        <v>3513119330716.1</v>
      </c>
      <c r="J160">
        <v>3368908812152.3</v>
      </c>
      <c r="K160">
        <v>3390415981310.8</v>
      </c>
      <c r="L160">
        <v>3463124126827.3</v>
      </c>
      <c r="M160">
        <v>3379863006391.1</v>
      </c>
      <c r="N160">
        <v>3431172213737.7</v>
      </c>
      <c r="O160">
        <v>3424681135719.1</v>
      </c>
      <c r="P160">
        <v>3404650308670.1</v>
      </c>
      <c r="Q160">
        <v>3320378969554.4</v>
      </c>
      <c r="R160">
        <v>3410936187330.8</v>
      </c>
      <c r="S160">
        <v>3370203386584.9</v>
      </c>
      <c r="T160">
        <v>3514313299354.9</v>
      </c>
      <c r="U160">
        <v>3503049014194.1</v>
      </c>
      <c r="V160">
        <v>3456877590418.3</v>
      </c>
      <c r="W160">
        <v>3494093869855.2</v>
      </c>
      <c r="X160">
        <v>3489382934501.9</v>
      </c>
      <c r="Y160">
        <v>3356148789657.2</v>
      </c>
      <c r="Z160">
        <v>3547306206472.5</v>
      </c>
      <c r="AA160" s="1">
        <v>6.355e-6</v>
      </c>
      <c r="AB160" s="1">
        <v>6.355e-6</v>
      </c>
      <c r="AC160" s="1">
        <v>6.355e-6</v>
      </c>
      <c r="AD160" s="1">
        <v>6.355e-6</v>
      </c>
      <c r="AE160" s="1">
        <v>6.355e-6</v>
      </c>
      <c r="AF160" s="1">
        <v>6.355e-6</v>
      </c>
      <c r="AG160" s="1">
        <v>6.355e-6</v>
      </c>
      <c r="AH160" s="1">
        <v>6.355e-6</v>
      </c>
      <c r="AI160" s="1">
        <v>6.355e-6</v>
      </c>
      <c r="AJ160" s="1">
        <v>6.355e-6</v>
      </c>
      <c r="AK160" s="1">
        <v>6.355e-6</v>
      </c>
      <c r="AL160" s="1">
        <v>6.355e-6</v>
      </c>
      <c r="AM160" s="1">
        <v>6.355e-6</v>
      </c>
      <c r="AN160" s="1">
        <v>6.355e-6</v>
      </c>
      <c r="AO160" s="1">
        <v>6.355e-6</v>
      </c>
      <c r="AP160" s="1">
        <v>6.355e-6</v>
      </c>
      <c r="AQ160" s="1">
        <v>6.355e-6</v>
      </c>
      <c r="AR160" s="1">
        <v>6.355e-6</v>
      </c>
      <c r="AS160" s="1">
        <v>6.355e-6</v>
      </c>
      <c r="AT160" s="1">
        <v>6.355e-6</v>
      </c>
      <c r="AU160" s="1">
        <v>6.355e-6</v>
      </c>
      <c r="AV160" s="1">
        <v>6.355e-6</v>
      </c>
      <c r="AW160" s="1">
        <v>6.355e-6</v>
      </c>
      <c r="AX160" s="1">
        <v>6.355e-6</v>
      </c>
      <c r="AY160">
        <v>0.031048586217069</v>
      </c>
      <c r="AZ160" s="1">
        <v>3.3824256008843e-6</v>
      </c>
      <c r="BA160" s="1">
        <v>2.6521613733349e-6</v>
      </c>
      <c r="BB160" s="1">
        <v>1.5456951329782e-6</v>
      </c>
      <c r="BC160" s="1">
        <v>6.7005876381404e-6</v>
      </c>
      <c r="BD160" s="1">
        <v>-2.2959744698529e-5</v>
      </c>
      <c r="BE160" s="1">
        <v>-1.7151825940597e-5</v>
      </c>
      <c r="BF160" s="1">
        <v>-1.9204683798752e-6</v>
      </c>
      <c r="BG160" s="1">
        <v>-9.6462107547659e-6</v>
      </c>
      <c r="BH160" s="1">
        <v>-3.1992456845471e-6</v>
      </c>
      <c r="BI160" s="1">
        <v>-6.6676929360483e-6</v>
      </c>
      <c r="BJ160" s="1">
        <v>-8.0914129156682e-6</v>
      </c>
      <c r="BK160" s="1">
        <v>5.8708323811013e-6</v>
      </c>
      <c r="BL160" s="1">
        <v>-8.0707350481633e-6</v>
      </c>
      <c r="BM160" s="1">
        <v>-8.9917257346883e-6</v>
      </c>
      <c r="BN160" s="1">
        <v>-1.4380155971194e-5</v>
      </c>
      <c r="BO160" s="1">
        <v>-8.8648714759404e-6</v>
      </c>
      <c r="BP160" s="1">
        <v>-9.0801545658785e-6</v>
      </c>
      <c r="BQ160" s="1">
        <v>2.2567550637135e-6</v>
      </c>
      <c r="BR160" s="1">
        <v>1.1362954097364e-6</v>
      </c>
      <c r="BS160" s="1">
        <v>-4.8319195219046e-6</v>
      </c>
      <c r="BT160" s="1">
        <v>-5.4794343495572e-6</v>
      </c>
      <c r="BU160" s="1">
        <v>-1.7040995744982e-6</v>
      </c>
      <c r="BV160" s="1">
        <v>2.8428793108306e-6</v>
      </c>
      <c r="BW160" s="1">
        <v>1.8510000824955e-6</v>
      </c>
      <c r="BX160">
        <v>60930881.393413</v>
      </c>
      <c r="BY160">
        <v>11711392.771984</v>
      </c>
      <c r="BZ160">
        <v>-0.015174202697092</v>
      </c>
      <c r="CA160">
        <v>-0.013321425359408</v>
      </c>
      <c r="CB160">
        <v>0.03025733243812</v>
      </c>
      <c r="CC160">
        <v>-0.59353164302315</v>
      </c>
      <c r="CD160">
        <v>-0.59684458349718</v>
      </c>
      <c r="CE160">
        <v>882.73489561758</v>
      </c>
      <c r="CF160">
        <v>996.9249473755</v>
      </c>
    </row>
    <row r="161" spans="1:84">
      <c r="A161">
        <v>309.26947031366</v>
      </c>
      <c r="B161">
        <v>0.028313035582953</v>
      </c>
      <c r="C161">
        <v>3476662666998</v>
      </c>
      <c r="D161">
        <v>3481433860682.5</v>
      </c>
      <c r="E161">
        <v>3452867148165.5</v>
      </c>
      <c r="F161">
        <v>3464276026733.2</v>
      </c>
      <c r="G161">
        <v>3057605155003.1</v>
      </c>
      <c r="H161">
        <v>3217289587048.5</v>
      </c>
      <c r="I161">
        <v>3512525842664</v>
      </c>
      <c r="J161">
        <v>3367296976564.6</v>
      </c>
      <c r="K161">
        <v>3388705080792.5</v>
      </c>
      <c r="L161">
        <v>3462131406876.5</v>
      </c>
      <c r="M161">
        <v>3378116362240.6</v>
      </c>
      <c r="N161">
        <v>3429859881028.4</v>
      </c>
      <c r="O161">
        <v>3423372710795.4</v>
      </c>
      <c r="P161">
        <v>3403273725827.8</v>
      </c>
      <c r="Q161">
        <v>3318383078122.8</v>
      </c>
      <c r="R161">
        <v>3409498088510.4</v>
      </c>
      <c r="S161">
        <v>3368366990723.9</v>
      </c>
      <c r="T161">
        <v>3513616047535.8</v>
      </c>
      <c r="U161">
        <v>3502256508831.4</v>
      </c>
      <c r="V161">
        <v>3455821229726.2</v>
      </c>
      <c r="W161">
        <v>3493322002202.9</v>
      </c>
      <c r="X161">
        <v>3488422725872.2</v>
      </c>
      <c r="Y161">
        <v>3354104688945.2</v>
      </c>
      <c r="Z161">
        <v>3546970600866.4</v>
      </c>
      <c r="AA161" s="1">
        <v>6.355e-6</v>
      </c>
      <c r="AB161" s="1">
        <v>6.355e-6</v>
      </c>
      <c r="AC161" s="1">
        <v>6.355e-6</v>
      </c>
      <c r="AD161" s="1">
        <v>6.355e-6</v>
      </c>
      <c r="AE161" s="1">
        <v>6.355e-6</v>
      </c>
      <c r="AF161" s="1">
        <v>6.355e-6</v>
      </c>
      <c r="AG161" s="1">
        <v>6.355e-6</v>
      </c>
      <c r="AH161" s="1">
        <v>6.355e-6</v>
      </c>
      <c r="AI161" s="1">
        <v>6.355e-6</v>
      </c>
      <c r="AJ161" s="1">
        <v>6.355e-6</v>
      </c>
      <c r="AK161" s="1">
        <v>6.355e-6</v>
      </c>
      <c r="AL161" s="1">
        <v>6.355e-6</v>
      </c>
      <c r="AM161" s="1">
        <v>6.355e-6</v>
      </c>
      <c r="AN161" s="1">
        <v>6.355e-6</v>
      </c>
      <c r="AO161" s="1">
        <v>6.355e-6</v>
      </c>
      <c r="AP161" s="1">
        <v>6.355e-6</v>
      </c>
      <c r="AQ161" s="1">
        <v>6.355e-6</v>
      </c>
      <c r="AR161" s="1">
        <v>6.355e-6</v>
      </c>
      <c r="AS161" s="1">
        <v>6.355e-6</v>
      </c>
      <c r="AT161" s="1">
        <v>6.355e-6</v>
      </c>
      <c r="AU161" s="1">
        <v>6.355e-6</v>
      </c>
      <c r="AV161" s="1">
        <v>6.355e-6</v>
      </c>
      <c r="AW161" s="1">
        <v>6.355e-6</v>
      </c>
      <c r="AX161" s="1">
        <v>6.355e-6</v>
      </c>
      <c r="AY161">
        <v>0.031253085672512</v>
      </c>
      <c r="AZ161" s="1">
        <v>3.3826992277288e-6</v>
      </c>
      <c r="BA161" s="1">
        <v>2.6515709247175e-6</v>
      </c>
      <c r="BB161" s="1">
        <v>1.5492971721935e-6</v>
      </c>
      <c r="BC161" s="1">
        <v>6.7045850037023e-6</v>
      </c>
      <c r="BD161" s="1">
        <v>-2.2949965381595e-5</v>
      </c>
      <c r="BE161" s="1">
        <v>-1.714419954765e-5</v>
      </c>
      <c r="BF161" s="1">
        <v>-1.9178421962412e-6</v>
      </c>
      <c r="BG161" s="1">
        <v>-9.6411061199083e-6</v>
      </c>
      <c r="BH161" s="1">
        <v>-3.1977869477919e-6</v>
      </c>
      <c r="BI161" s="1">
        <v>-6.667604783912e-6</v>
      </c>
      <c r="BJ161" s="1">
        <v>-8.0862716792007e-6</v>
      </c>
      <c r="BK161" s="1">
        <v>5.8702660806425e-6</v>
      </c>
      <c r="BL161" s="1">
        <v>-8.0657821491894e-6</v>
      </c>
      <c r="BM161" s="1">
        <v>-8.9910338789617e-6</v>
      </c>
      <c r="BN161" s="1">
        <v>-1.4381169881625e-5</v>
      </c>
      <c r="BO161" s="1">
        <v>-8.8622220716115e-6</v>
      </c>
      <c r="BP161" s="1">
        <v>-9.0763637985222e-6</v>
      </c>
      <c r="BQ161" s="1">
        <v>2.2562984941953e-6</v>
      </c>
      <c r="BR161" s="1">
        <v>1.136080025076e-6</v>
      </c>
      <c r="BS161" s="1">
        <v>-4.8306450970839e-6</v>
      </c>
      <c r="BT161" s="1">
        <v>-5.4751453543508e-6</v>
      </c>
      <c r="BU161" s="1">
        <v>-1.7070846690431e-6</v>
      </c>
      <c r="BV161" s="1">
        <v>2.8353295208397e-6</v>
      </c>
      <c r="BW161" s="1">
        <v>1.852345065557e-6</v>
      </c>
      <c r="BX161">
        <v>61297066.346722</v>
      </c>
      <c r="BY161">
        <v>11773383.517663</v>
      </c>
      <c r="BZ161">
        <v>-0.01527700712686</v>
      </c>
      <c r="CA161">
        <v>-0.013411705753951</v>
      </c>
      <c r="CB161">
        <v>0.030451264476611</v>
      </c>
      <c r="CC161">
        <v>-0.59746557815349</v>
      </c>
      <c r="CD161">
        <v>-0.60070487013496</v>
      </c>
      <c r="CE161">
        <v>883.20338318087</v>
      </c>
      <c r="CF161">
        <v>997.52963912573</v>
      </c>
    </row>
    <row r="162" spans="1:84">
      <c r="A162">
        <v>311.26947031366</v>
      </c>
      <c r="B162">
        <v>0.028514786766122</v>
      </c>
      <c r="C162">
        <v>3475627954240.4</v>
      </c>
      <c r="D162">
        <v>3480525806281.7</v>
      </c>
      <c r="E162">
        <v>3451531932505</v>
      </c>
      <c r="F162">
        <v>3463095219892.6</v>
      </c>
      <c r="G162">
        <v>3053637652586.2</v>
      </c>
      <c r="H162">
        <v>3214567505938.2</v>
      </c>
      <c r="I162">
        <v>3511931809332.5</v>
      </c>
      <c r="J162">
        <v>3365690969375.9</v>
      </c>
      <c r="K162">
        <v>3386994828686</v>
      </c>
      <c r="L162">
        <v>3461138941948.7</v>
      </c>
      <c r="M162">
        <v>3376369549662.5</v>
      </c>
      <c r="N162">
        <v>3428546938564.7</v>
      </c>
      <c r="O162">
        <v>3422065685414.3</v>
      </c>
      <c r="P162">
        <v>3401900187191.6</v>
      </c>
      <c r="Q162">
        <v>3316391133705.1</v>
      </c>
      <c r="R162">
        <v>3408061776570.4</v>
      </c>
      <c r="S162">
        <v>3366530954570.1</v>
      </c>
      <c r="T162">
        <v>3512917116412.1</v>
      </c>
      <c r="U162">
        <v>3501462914477.5</v>
      </c>
      <c r="V162">
        <v>3454764745059.5</v>
      </c>
      <c r="W162">
        <v>3492549452336.1</v>
      </c>
      <c r="X162">
        <v>3487459894031</v>
      </c>
      <c r="Y162">
        <v>3352059299407.2</v>
      </c>
      <c r="Z162">
        <v>3546633946480.6</v>
      </c>
      <c r="AA162" s="1">
        <v>6.355e-6</v>
      </c>
      <c r="AB162" s="1">
        <v>6.355e-6</v>
      </c>
      <c r="AC162" s="1">
        <v>6.355e-6</v>
      </c>
      <c r="AD162" s="1">
        <v>6.355e-6</v>
      </c>
      <c r="AE162" s="1">
        <v>6.355e-6</v>
      </c>
      <c r="AF162" s="1">
        <v>6.355e-6</v>
      </c>
      <c r="AG162" s="1">
        <v>6.355e-6</v>
      </c>
      <c r="AH162" s="1">
        <v>6.355e-6</v>
      </c>
      <c r="AI162" s="1">
        <v>6.355e-6</v>
      </c>
      <c r="AJ162" s="1">
        <v>6.355e-6</v>
      </c>
      <c r="AK162" s="1">
        <v>6.355e-6</v>
      </c>
      <c r="AL162" s="1">
        <v>6.355e-6</v>
      </c>
      <c r="AM162" s="1">
        <v>6.355e-6</v>
      </c>
      <c r="AN162" s="1">
        <v>6.355e-6</v>
      </c>
      <c r="AO162" s="1">
        <v>6.355e-6</v>
      </c>
      <c r="AP162" s="1">
        <v>6.355e-6</v>
      </c>
      <c r="AQ162" s="1">
        <v>6.355e-6</v>
      </c>
      <c r="AR162" s="1">
        <v>6.355e-6</v>
      </c>
      <c r="AS162" s="1">
        <v>6.355e-6</v>
      </c>
      <c r="AT162" s="1">
        <v>6.355e-6</v>
      </c>
      <c r="AU162" s="1">
        <v>6.355e-6</v>
      </c>
      <c r="AV162" s="1">
        <v>6.355e-6</v>
      </c>
      <c r="AW162" s="1">
        <v>6.355e-6</v>
      </c>
      <c r="AX162" s="1">
        <v>6.355e-6</v>
      </c>
      <c r="AY162">
        <v>0.03145758258218</v>
      </c>
      <c r="AZ162" s="1">
        <v>3.3829669601404e-6</v>
      </c>
      <c r="BA162" s="1">
        <v>2.6509839659289e-6</v>
      </c>
      <c r="BB162" s="1">
        <v>1.5528797431629e-6</v>
      </c>
      <c r="BC162" s="1">
        <v>6.7084981053969e-6</v>
      </c>
      <c r="BD162" s="1">
        <v>-2.29402243921e-5</v>
      </c>
      <c r="BE162" s="1">
        <v>-1.7136620335637e-5</v>
      </c>
      <c r="BF162" s="1">
        <v>-1.9152127555808e-6</v>
      </c>
      <c r="BG162" s="1">
        <v>-9.6360357134965e-6</v>
      </c>
      <c r="BH162" s="1">
        <v>-3.1962982603501e-6</v>
      </c>
      <c r="BI162" s="1">
        <v>-6.6674909141951e-6</v>
      </c>
      <c r="BJ162" s="1">
        <v>-8.0811469173528e-6</v>
      </c>
      <c r="BK162" s="1">
        <v>5.8697717755663e-6</v>
      </c>
      <c r="BL162" s="1">
        <v>-8.0608897411741e-6</v>
      </c>
      <c r="BM162" s="1">
        <v>-8.990255432357e-6</v>
      </c>
      <c r="BN162" s="1">
        <v>-1.4382229962637e-5</v>
      </c>
      <c r="BO162" s="1">
        <v>-8.8595016073877e-6</v>
      </c>
      <c r="BP162" s="1">
        <v>-9.0726163675518e-6</v>
      </c>
      <c r="BQ162" s="1">
        <v>2.2558187314144e-6</v>
      </c>
      <c r="BR162" s="1">
        <v>1.1358084014849e-6</v>
      </c>
      <c r="BS162" s="1">
        <v>-4.8293211631351e-6</v>
      </c>
      <c r="BT162" s="1">
        <v>-5.470866693951e-6</v>
      </c>
      <c r="BU162" s="1">
        <v>-1.7100130447402e-6</v>
      </c>
      <c r="BV162" s="1">
        <v>2.8278068637255e-6</v>
      </c>
      <c r="BW162" s="1">
        <v>1.8537488229487e-6</v>
      </c>
      <c r="BX162">
        <v>61663559.679645</v>
      </c>
      <c r="BY162">
        <v>11835415.070986</v>
      </c>
      <c r="BZ162">
        <v>-0.015379792238425</v>
      </c>
      <c r="CA162">
        <v>-0.013501968236793</v>
      </c>
      <c r="CB162">
        <v>0.030645158350615</v>
      </c>
      <c r="CC162">
        <v>-0.60140191493315</v>
      </c>
      <c r="CD162">
        <v>-0.604566424717</v>
      </c>
      <c r="CE162">
        <v>883.6714230079</v>
      </c>
      <c r="CF162">
        <v>998.13360656879</v>
      </c>
    </row>
    <row r="163" spans="1:84">
      <c r="A163">
        <v>313.26947031366</v>
      </c>
      <c r="B163">
        <v>0.028716537305</v>
      </c>
      <c r="C163">
        <v>3474591000077.5</v>
      </c>
      <c r="D163">
        <v>3479617107544.6</v>
      </c>
      <c r="E163">
        <v>3450193299276.1</v>
      </c>
      <c r="F163">
        <v>3461911393237.9</v>
      </c>
      <c r="G163">
        <v>3049684710343.4</v>
      </c>
      <c r="H163">
        <v>3211856946668</v>
      </c>
      <c r="I163">
        <v>3511337261092.1</v>
      </c>
      <c r="J163">
        <v>3364090904533.8</v>
      </c>
      <c r="K163">
        <v>3385285334797.1</v>
      </c>
      <c r="L163">
        <v>3460146781801.9</v>
      </c>
      <c r="M163">
        <v>3374622635556.9</v>
      </c>
      <c r="N163">
        <v>3427233420112.8</v>
      </c>
      <c r="O163">
        <v>3420760133328.9</v>
      </c>
      <c r="P163">
        <v>3400529792351.9</v>
      </c>
      <c r="Q163">
        <v>3314403249863.4</v>
      </c>
      <c r="R163">
        <v>3406627329318.6</v>
      </c>
      <c r="S163">
        <v>3364695361981.5</v>
      </c>
      <c r="T163">
        <v>3512216525198.6</v>
      </c>
      <c r="U163">
        <v>3500668269090.1</v>
      </c>
      <c r="V163">
        <v>3453708161007.9</v>
      </c>
      <c r="W163">
        <v>3491776238667.5</v>
      </c>
      <c r="X163">
        <v>3486494469722.3</v>
      </c>
      <c r="Y163">
        <v>3350012666599.7</v>
      </c>
      <c r="Z163">
        <v>3546296245004.7</v>
      </c>
      <c r="AA163" s="1">
        <v>6.355e-6</v>
      </c>
      <c r="AB163" s="1">
        <v>6.355e-6</v>
      </c>
      <c r="AC163" s="1">
        <v>6.355e-6</v>
      </c>
      <c r="AD163" s="1">
        <v>6.355e-6</v>
      </c>
      <c r="AE163" s="1">
        <v>6.355e-6</v>
      </c>
      <c r="AF163" s="1">
        <v>6.355e-6</v>
      </c>
      <c r="AG163" s="1">
        <v>6.355e-6</v>
      </c>
      <c r="AH163" s="1">
        <v>6.355e-6</v>
      </c>
      <c r="AI163" s="1">
        <v>6.355e-6</v>
      </c>
      <c r="AJ163" s="1">
        <v>6.355e-6</v>
      </c>
      <c r="AK163" s="1">
        <v>6.355e-6</v>
      </c>
      <c r="AL163" s="1">
        <v>6.355e-6</v>
      </c>
      <c r="AM163" s="1">
        <v>6.355e-6</v>
      </c>
      <c r="AN163" s="1">
        <v>6.355e-6</v>
      </c>
      <c r="AO163" s="1">
        <v>6.355e-6</v>
      </c>
      <c r="AP163" s="1">
        <v>6.355e-6</v>
      </c>
      <c r="AQ163" s="1">
        <v>6.355e-6</v>
      </c>
      <c r="AR163" s="1">
        <v>6.355e-6</v>
      </c>
      <c r="AS163" s="1">
        <v>6.355e-6</v>
      </c>
      <c r="AT163" s="1">
        <v>6.355e-6</v>
      </c>
      <c r="AU163" s="1">
        <v>6.355e-6</v>
      </c>
      <c r="AV163" s="1">
        <v>6.355e-6</v>
      </c>
      <c r="AW163" s="1">
        <v>6.355e-6</v>
      </c>
      <c r="AX163" s="1">
        <v>6.355e-6</v>
      </c>
      <c r="AY163">
        <v>0.031662076979533</v>
      </c>
      <c r="AZ163" s="1">
        <v>3.3832286960415e-6</v>
      </c>
      <c r="BA163" s="1">
        <v>2.6504055937424e-6</v>
      </c>
      <c r="BB163" s="1">
        <v>1.5564381346199e-6</v>
      </c>
      <c r="BC163" s="1">
        <v>6.712325603973e-6</v>
      </c>
      <c r="BD163" s="1">
        <v>-2.293052064885e-5</v>
      </c>
      <c r="BE163" s="1">
        <v>-1.7129084810401e-5</v>
      </c>
      <c r="BF163" s="1">
        <v>-1.9125773538342e-6</v>
      </c>
      <c r="BG163" s="1">
        <v>-9.6309947383237e-6</v>
      </c>
      <c r="BH163" s="1">
        <v>-3.1947794759014e-6</v>
      </c>
      <c r="BI163" s="1">
        <v>-6.6673538202236e-6</v>
      </c>
      <c r="BJ163" s="1">
        <v>-8.0760381231182e-6</v>
      </c>
      <c r="BK163" s="1">
        <v>5.8693462925002e-6</v>
      </c>
      <c r="BL163" s="1">
        <v>-8.0560502445983e-6</v>
      </c>
      <c r="BM163" s="1">
        <v>-8.9893894997406e-6</v>
      </c>
      <c r="BN163" s="1">
        <v>-1.4383343448138e-5</v>
      </c>
      <c r="BO163" s="1">
        <v>-8.8567142686447e-6</v>
      </c>
      <c r="BP163" s="1">
        <v>-9.0689157710219e-6</v>
      </c>
      <c r="BQ163" s="1">
        <v>2.2553124665336e-6</v>
      </c>
      <c r="BR163" s="1">
        <v>1.135482098017e-6</v>
      </c>
      <c r="BS163" s="1">
        <v>-4.8279459785439e-6</v>
      </c>
      <c r="BT163" s="1">
        <v>-5.4666027280711e-6</v>
      </c>
      <c r="BU163" s="1">
        <v>-1.7128864900875e-6</v>
      </c>
      <c r="BV163" s="1">
        <v>2.820314275258e-6</v>
      </c>
      <c r="BW163" s="1">
        <v>1.8552110397702e-6</v>
      </c>
      <c r="BX163">
        <v>62030358.914431</v>
      </c>
      <c r="BY163">
        <v>11897487.027391</v>
      </c>
      <c r="BZ163">
        <v>-0.015482557960746</v>
      </c>
      <c r="CA163">
        <v>-0.013592212887232</v>
      </c>
      <c r="CB163">
        <v>0.030839014075586</v>
      </c>
      <c r="CC163">
        <v>-0.60534068573289</v>
      </c>
      <c r="CD163">
        <v>-0.60842927541393</v>
      </c>
      <c r="CE163">
        <v>884.13901929027</v>
      </c>
      <c r="CF163">
        <v>998.73685647339</v>
      </c>
    </row>
    <row r="164" spans="1:84">
      <c r="A164">
        <v>315.26947031366</v>
      </c>
      <c r="B164">
        <v>0.028918287184808</v>
      </c>
      <c r="C164">
        <v>3473551835510.7</v>
      </c>
      <c r="D164">
        <v>3478707795147</v>
      </c>
      <c r="E164">
        <v>3448851301450.4</v>
      </c>
      <c r="F164">
        <v>3460724573292.8</v>
      </c>
      <c r="G164">
        <v>3045746661526.6</v>
      </c>
      <c r="H164">
        <v>3209158131562.9</v>
      </c>
      <c r="I164">
        <v>3510742228247</v>
      </c>
      <c r="J164">
        <v>3362496895551.9</v>
      </c>
      <c r="K164">
        <v>3383576707595.8</v>
      </c>
      <c r="L164">
        <v>3459154975791</v>
      </c>
      <c r="M164">
        <v>3372875686813.2</v>
      </c>
      <c r="N164">
        <v>3425919359616.2</v>
      </c>
      <c r="O164">
        <v>3419456127705</v>
      </c>
      <c r="P164">
        <v>3399162640693.7</v>
      </c>
      <c r="Q164">
        <v>3312419539298.1</v>
      </c>
      <c r="R164">
        <v>3405194824165.1</v>
      </c>
      <c r="S164">
        <v>3362860296484.1</v>
      </c>
      <c r="T164">
        <v>3511514293302.3</v>
      </c>
      <c r="U164">
        <v>3499872610627.5</v>
      </c>
      <c r="V164">
        <v>3452651501854.8</v>
      </c>
      <c r="W164">
        <v>3491002379366.7</v>
      </c>
      <c r="X164">
        <v>3485526483504.3</v>
      </c>
      <c r="Y164">
        <v>3347964836247.6</v>
      </c>
      <c r="Z164">
        <v>3545957498082.7</v>
      </c>
      <c r="AA164" s="1">
        <v>6.355e-6</v>
      </c>
      <c r="AB164" s="1">
        <v>6.355e-6</v>
      </c>
      <c r="AC164" s="1">
        <v>6.355e-6</v>
      </c>
      <c r="AD164" s="1">
        <v>6.355e-6</v>
      </c>
      <c r="AE164" s="1">
        <v>6.355e-6</v>
      </c>
      <c r="AF164" s="1">
        <v>6.355e-6</v>
      </c>
      <c r="AG164" s="1">
        <v>6.355e-6</v>
      </c>
      <c r="AH164" s="1">
        <v>6.355e-6</v>
      </c>
      <c r="AI164" s="1">
        <v>6.355e-6</v>
      </c>
      <c r="AJ164" s="1">
        <v>6.355e-6</v>
      </c>
      <c r="AK164" s="1">
        <v>6.355e-6</v>
      </c>
      <c r="AL164" s="1">
        <v>6.355e-6</v>
      </c>
      <c r="AM164" s="1">
        <v>6.355e-6</v>
      </c>
      <c r="AN164" s="1">
        <v>6.355e-6</v>
      </c>
      <c r="AO164" s="1">
        <v>6.355e-6</v>
      </c>
      <c r="AP164" s="1">
        <v>6.355e-6</v>
      </c>
      <c r="AQ164" s="1">
        <v>6.355e-6</v>
      </c>
      <c r="AR164" s="1">
        <v>6.355e-6</v>
      </c>
      <c r="AS164" s="1">
        <v>6.355e-6</v>
      </c>
      <c r="AT164" s="1">
        <v>6.355e-6</v>
      </c>
      <c r="AU164" s="1">
        <v>6.355e-6</v>
      </c>
      <c r="AV164" s="1">
        <v>6.355e-6</v>
      </c>
      <c r="AW164" s="1">
        <v>6.355e-6</v>
      </c>
      <c r="AX164" s="1">
        <v>6.355e-6</v>
      </c>
      <c r="AY164">
        <v>0.03186656889268</v>
      </c>
      <c r="AZ164" s="1">
        <v>3.3834843499794e-6</v>
      </c>
      <c r="BA164" s="1">
        <v>2.6498409377249e-6</v>
      </c>
      <c r="BB164" s="1">
        <v>1.5599679606908e-6</v>
      </c>
      <c r="BC164" s="1">
        <v>6.7160666390622e-6</v>
      </c>
      <c r="BD164" s="1">
        <v>-2.2920852750947e-5</v>
      </c>
      <c r="BE164" s="1">
        <v>-1.7121589251741e-5</v>
      </c>
      <c r="BF164" s="1">
        <v>-1.9099336565821e-6</v>
      </c>
      <c r="BG164" s="1">
        <v>-9.6259784527105e-6</v>
      </c>
      <c r="BH164" s="1">
        <v>-3.1932309485328e-6</v>
      </c>
      <c r="BI164" s="1">
        <v>-6.6671959461003e-6</v>
      </c>
      <c r="BJ164" s="1">
        <v>-8.07094454868e-6</v>
      </c>
      <c r="BK164" s="1">
        <v>5.8689863673103e-6</v>
      </c>
      <c r="BL164" s="1">
        <v>-8.0512570879976e-6</v>
      </c>
      <c r="BM164" s="1">
        <v>-8.9884356897591e-6</v>
      </c>
      <c r="BN164" s="1">
        <v>-1.4384517425729e-5</v>
      </c>
      <c r="BO164" s="1">
        <v>-8.8538639844519e-6</v>
      </c>
      <c r="BP164" s="1">
        <v>-9.065264916754e-6</v>
      </c>
      <c r="BQ164" s="1">
        <v>2.2547762480222e-6</v>
      </c>
      <c r="BR164" s="1">
        <v>1.1351026825035e-6</v>
      </c>
      <c r="BS164" s="1">
        <v>-4.8265180137329e-6</v>
      </c>
      <c r="BT164" s="1">
        <v>-5.4623574965681e-6</v>
      </c>
      <c r="BU164" s="1">
        <v>-1.715706651831e-6</v>
      </c>
      <c r="BV164" s="1">
        <v>2.8128560277259e-6</v>
      </c>
      <c r="BW164" s="1">
        <v>1.856731121789e-6</v>
      </c>
      <c r="BX164">
        <v>62397461.609558</v>
      </c>
      <c r="BY164">
        <v>11959598.988771</v>
      </c>
      <c r="BZ164">
        <v>-0.015585304226399</v>
      </c>
      <c r="CA164">
        <v>-0.013682439781304</v>
      </c>
      <c r="CB164">
        <v>0.031032831666951</v>
      </c>
      <c r="CC164">
        <v>-0.60928191826917</v>
      </c>
      <c r="CD164">
        <v>-0.61229344853813</v>
      </c>
      <c r="CE164">
        <v>884.60617594837</v>
      </c>
      <c r="CF164">
        <v>999.33939412693</v>
      </c>
    </row>
    <row r="165" spans="1:84">
      <c r="A165">
        <v>317.26947031366</v>
      </c>
      <c r="B165">
        <v>0.029120036384692</v>
      </c>
      <c r="C165">
        <v>3472510491631.7</v>
      </c>
      <c r="D165">
        <v>3477797899231.3</v>
      </c>
      <c r="E165">
        <v>3447505992235.6</v>
      </c>
      <c r="F165">
        <v>3459534786940.6</v>
      </c>
      <c r="G165">
        <v>3041823838062.1</v>
      </c>
      <c r="H165">
        <v>3206471281836.2</v>
      </c>
      <c r="I165">
        <v>3510146741012.8</v>
      </c>
      <c r="J165">
        <v>3360909055557.1</v>
      </c>
      <c r="K165">
        <v>3381869054179.6</v>
      </c>
      <c r="L165">
        <v>3458163572876.2</v>
      </c>
      <c r="M165">
        <v>3371128770352.8</v>
      </c>
      <c r="N165">
        <v>3424604791203.7</v>
      </c>
      <c r="O165">
        <v>3418153741151</v>
      </c>
      <c r="P165">
        <v>3397798831357.2</v>
      </c>
      <c r="Q165">
        <v>3310440113845.9</v>
      </c>
      <c r="R165">
        <v>3403764338124.8</v>
      </c>
      <c r="S165">
        <v>3361025841356.7</v>
      </c>
      <c r="T165">
        <v>3510810440345</v>
      </c>
      <c r="U165">
        <v>3499075977011</v>
      </c>
      <c r="V165">
        <v>3451594791584.6</v>
      </c>
      <c r="W165">
        <v>3490227892373.5</v>
      </c>
      <c r="X165">
        <v>3484555965757.1</v>
      </c>
      <c r="Y165">
        <v>3345915854190.4</v>
      </c>
      <c r="Z165">
        <v>3545617707330.5</v>
      </c>
      <c r="AA165" s="1">
        <v>6.355e-6</v>
      </c>
      <c r="AB165" s="1">
        <v>6.355e-6</v>
      </c>
      <c r="AC165" s="1">
        <v>6.355e-6</v>
      </c>
      <c r="AD165" s="1">
        <v>6.355e-6</v>
      </c>
      <c r="AE165" s="1">
        <v>6.355e-6</v>
      </c>
      <c r="AF165" s="1">
        <v>6.355e-6</v>
      </c>
      <c r="AG165" s="1">
        <v>6.355e-6</v>
      </c>
      <c r="AH165" s="1">
        <v>6.355e-6</v>
      </c>
      <c r="AI165" s="1">
        <v>6.355e-6</v>
      </c>
      <c r="AJ165" s="1">
        <v>6.355e-6</v>
      </c>
      <c r="AK165" s="1">
        <v>6.355e-6</v>
      </c>
      <c r="AL165" s="1">
        <v>6.355e-6</v>
      </c>
      <c r="AM165" s="1">
        <v>6.355e-6</v>
      </c>
      <c r="AN165" s="1">
        <v>6.355e-6</v>
      </c>
      <c r="AO165" s="1">
        <v>6.355e-6</v>
      </c>
      <c r="AP165" s="1">
        <v>6.355e-6</v>
      </c>
      <c r="AQ165" s="1">
        <v>6.355e-6</v>
      </c>
      <c r="AR165" s="1">
        <v>6.355e-6</v>
      </c>
      <c r="AS165" s="1">
        <v>6.355e-6</v>
      </c>
      <c r="AT165" s="1">
        <v>6.355e-6</v>
      </c>
      <c r="AU165" s="1">
        <v>6.355e-6</v>
      </c>
      <c r="AV165" s="1">
        <v>6.355e-6</v>
      </c>
      <c r="AW165" s="1">
        <v>6.355e-6</v>
      </c>
      <c r="AX165" s="1">
        <v>6.355e-6</v>
      </c>
      <c r="AY165">
        <v>0.032071058345096</v>
      </c>
      <c r="AZ165" s="1">
        <v>3.383733903037e-6</v>
      </c>
      <c r="BA165" s="1">
        <v>2.649295087503e-6</v>
      </c>
      <c r="BB165" s="1">
        <v>1.563465181579e-6</v>
      </c>
      <c r="BC165" s="1">
        <v>6.7197208825041e-6</v>
      </c>
      <c r="BD165" s="1">
        <v>-2.2911219039252e-5</v>
      </c>
      <c r="BE165" s="1">
        <v>-1.7114129894541e-5</v>
      </c>
      <c r="BF165" s="1">
        <v>-1.9072796830481e-6</v>
      </c>
      <c r="BG165" s="1">
        <v>-9.6209822107083e-6</v>
      </c>
      <c r="BH165" s="1">
        <v>-3.191653367653e-6</v>
      </c>
      <c r="BI165" s="1">
        <v>-6.6670197053501e-6</v>
      </c>
      <c r="BJ165" s="1">
        <v>-8.0658652790999e-6</v>
      </c>
      <c r="BK165" s="1">
        <v>5.8686886942013e-6</v>
      </c>
      <c r="BL165" s="1">
        <v>-8.0465045770865e-6</v>
      </c>
      <c r="BM165" s="1">
        <v>-8.9873940955525e-6</v>
      </c>
      <c r="BN165" s="1">
        <v>-1.4385758389078e-5</v>
      </c>
      <c r="BO165" s="1">
        <v>-8.8509544349067e-6</v>
      </c>
      <c r="BP165" s="1">
        <v>-9.0616661545257e-6</v>
      </c>
      <c r="BQ165" s="1">
        <v>2.2542065207157e-6</v>
      </c>
      <c r="BR165" s="1">
        <v>1.1346717253375e-6</v>
      </c>
      <c r="BS165" s="1">
        <v>-4.8250358979433e-6</v>
      </c>
      <c r="BT165" s="1">
        <v>-5.4581347043887e-6</v>
      </c>
      <c r="BU165" s="1">
        <v>-1.7184750320661e-6</v>
      </c>
      <c r="BV165" s="1">
        <v>2.8054374316808e-6</v>
      </c>
      <c r="BW165" s="1">
        <v>1.8583081698211e-6</v>
      </c>
      <c r="BX165">
        <v>62764865.356933</v>
      </c>
      <c r="BY165">
        <v>12021750.56297</v>
      </c>
      <c r="BZ165">
        <v>-0.015688030972151</v>
      </c>
      <c r="CA165">
        <v>-0.013772648991135</v>
      </c>
      <c r="CB165">
        <v>0.031226611140102</v>
      </c>
      <c r="CC165">
        <v>-0.61322563605035</v>
      </c>
      <c r="CD165">
        <v>-0.61615896909362</v>
      </c>
      <c r="CE165">
        <v>885.07289667496</v>
      </c>
      <c r="CF165">
        <v>999.94122351593</v>
      </c>
    </row>
    <row r="166" spans="1:84">
      <c r="A166">
        <v>319.26947031366</v>
      </c>
      <c r="B166">
        <v>0.029321784878486</v>
      </c>
      <c r="C166">
        <v>3471466999617.9</v>
      </c>
      <c r="D166">
        <v>3476887449403.6</v>
      </c>
      <c r="E166">
        <v>3446157425045.5</v>
      </c>
      <c r="F166">
        <v>3458342061375.6</v>
      </c>
      <c r="G166">
        <v>3037916570543.3</v>
      </c>
      <c r="H166">
        <v>3203796617592.7</v>
      </c>
      <c r="I166">
        <v>3509550829496.6</v>
      </c>
      <c r="J166">
        <v>3359327497332.3</v>
      </c>
      <c r="K166">
        <v>3380162480258.4</v>
      </c>
      <c r="L166">
        <v>3457172621629.7</v>
      </c>
      <c r="M166">
        <v>3369381953170.5</v>
      </c>
      <c r="N166">
        <v>3423289749193.1</v>
      </c>
      <c r="O166">
        <v>3416853045746.1</v>
      </c>
      <c r="P166">
        <v>3396438463205.2</v>
      </c>
      <c r="Q166">
        <v>3308465084502.2</v>
      </c>
      <c r="R166">
        <v>3402335947818.6</v>
      </c>
      <c r="S166">
        <v>3359192079702.3</v>
      </c>
      <c r="T166">
        <v>3510104986182.5</v>
      </c>
      <c r="U166">
        <v>3498278406089.4</v>
      </c>
      <c r="V166">
        <v>3450538053901.8</v>
      </c>
      <c r="W166">
        <v>3489452795412.1</v>
      </c>
      <c r="X166">
        <v>3483582946689.2</v>
      </c>
      <c r="Y166">
        <v>3343865766323</v>
      </c>
      <c r="Z166">
        <v>3545276874355</v>
      </c>
      <c r="AA166" s="1">
        <v>6.355e-6</v>
      </c>
      <c r="AB166" s="1">
        <v>6.355e-6</v>
      </c>
      <c r="AC166" s="1">
        <v>6.355e-6</v>
      </c>
      <c r="AD166" s="1">
        <v>6.355e-6</v>
      </c>
      <c r="AE166" s="1">
        <v>6.355e-6</v>
      </c>
      <c r="AF166" s="1">
        <v>6.355e-6</v>
      </c>
      <c r="AG166" s="1">
        <v>6.355e-6</v>
      </c>
      <c r="AH166" s="1">
        <v>6.355e-6</v>
      </c>
      <c r="AI166" s="1">
        <v>6.355e-6</v>
      </c>
      <c r="AJ166" s="1">
        <v>6.355e-6</v>
      </c>
      <c r="AK166" s="1">
        <v>6.355e-6</v>
      </c>
      <c r="AL166" s="1">
        <v>6.355e-6</v>
      </c>
      <c r="AM166" s="1">
        <v>6.355e-6</v>
      </c>
      <c r="AN166" s="1">
        <v>6.355e-6</v>
      </c>
      <c r="AO166" s="1">
        <v>6.355e-6</v>
      </c>
      <c r="AP166" s="1">
        <v>6.355e-6</v>
      </c>
      <c r="AQ166" s="1">
        <v>6.355e-6</v>
      </c>
      <c r="AR166" s="1">
        <v>6.355e-6</v>
      </c>
      <c r="AS166" s="1">
        <v>6.355e-6</v>
      </c>
      <c r="AT166" s="1">
        <v>6.355e-6</v>
      </c>
      <c r="AU166" s="1">
        <v>6.355e-6</v>
      </c>
      <c r="AV166" s="1">
        <v>6.355e-6</v>
      </c>
      <c r="AW166" s="1">
        <v>6.355e-6</v>
      </c>
      <c r="AX166" s="1">
        <v>6.355e-6</v>
      </c>
      <c r="AY166">
        <v>0.032275545356312</v>
      </c>
      <c r="AZ166" s="1">
        <v>3.3839774754847e-6</v>
      </c>
      <c r="BA166" s="1">
        <v>2.6487730052013e-6</v>
      </c>
      <c r="BB166" s="1">
        <v>1.5669261281496e-6</v>
      </c>
      <c r="BC166" s="1">
        <v>6.7232885764819e-6</v>
      </c>
      <c r="BD166" s="1">
        <v>-2.290161765794e-5</v>
      </c>
      <c r="BE166" s="1">
        <v>-1.7106703134597e-5</v>
      </c>
      <c r="BF166" s="1">
        <v>-1.9046137863829e-6</v>
      </c>
      <c r="BG166" s="1">
        <v>-9.6160015149996e-6</v>
      </c>
      <c r="BH166" s="1">
        <v>-3.1900475903398e-6</v>
      </c>
      <c r="BI166" s="1">
        <v>-6.6668274939815e-6</v>
      </c>
      <c r="BJ166" s="1">
        <v>-8.0607993201335e-6</v>
      </c>
      <c r="BK166" s="1">
        <v>5.8684499796936e-6</v>
      </c>
      <c r="BL166" s="1">
        <v>-8.0417877672324e-6</v>
      </c>
      <c r="BM166" s="1">
        <v>-8.9862652657847e-6</v>
      </c>
      <c r="BN166" s="1">
        <v>-1.4387071745379e-5</v>
      </c>
      <c r="BO166" s="1">
        <v>-8.847989062829e-6</v>
      </c>
      <c r="BP166" s="1">
        <v>-9.058121310282e-6</v>
      </c>
      <c r="BQ166" s="1">
        <v>2.2535996736563e-6</v>
      </c>
      <c r="BR166" s="1">
        <v>1.1341907959904e-6</v>
      </c>
      <c r="BS166" s="1">
        <v>-4.8234983676863e-6</v>
      </c>
      <c r="BT166" s="1">
        <v>-5.453937712272e-6</v>
      </c>
      <c r="BU166" s="1">
        <v>-1.7211929920175e-6</v>
      </c>
      <c r="BV166" s="1">
        <v>2.7980644938044e-6</v>
      </c>
      <c r="BW166" s="1">
        <v>1.8599409656958e-6</v>
      </c>
      <c r="BX166">
        <v>63132567.77891</v>
      </c>
      <c r="BY166">
        <v>12083941.363245</v>
      </c>
      <c r="BZ166">
        <v>-0.015790738139382</v>
      </c>
      <c r="CA166">
        <v>-0.013862840584428</v>
      </c>
      <c r="CB166">
        <v>0.031420352510381</v>
      </c>
      <c r="CC166">
        <v>-0.61717185877595</v>
      </c>
      <c r="CD166">
        <v>-0.62002586127619</v>
      </c>
      <c r="CE166">
        <v>885.53918498201</v>
      </c>
      <c r="CF166">
        <v>1000.5423475202</v>
      </c>
    </row>
    <row r="167" spans="1:84">
      <c r="A167">
        <v>321.26947031366</v>
      </c>
      <c r="B167">
        <v>0.029523532635396</v>
      </c>
      <c r="C167">
        <v>3470421390710.9</v>
      </c>
      <c r="D167">
        <v>3475976474734.1</v>
      </c>
      <c r="E167">
        <v>3444805653470</v>
      </c>
      <c r="F167">
        <v>3457146424051</v>
      </c>
      <c r="G167">
        <v>3034025188220.5</v>
      </c>
      <c r="H167">
        <v>3201134357804.2</v>
      </c>
      <c r="I167">
        <v>3508954523680.9</v>
      </c>
      <c r="J167">
        <v>3357752333351.6</v>
      </c>
      <c r="K167">
        <v>3378457090161.2</v>
      </c>
      <c r="L167">
        <v>3456182170240.5</v>
      </c>
      <c r="M167">
        <v>3367635302372.9</v>
      </c>
      <c r="N167">
        <v>3421974268090.6</v>
      </c>
      <c r="O167">
        <v>3415554113066.6</v>
      </c>
      <c r="P167">
        <v>3395081634796.5</v>
      </c>
      <c r="Q167">
        <v>3306494561470.2</v>
      </c>
      <c r="R167">
        <v>3400909729471.4</v>
      </c>
      <c r="S167">
        <v>3357359094508.1</v>
      </c>
      <c r="T167">
        <v>3509397950917.2</v>
      </c>
      <c r="U167">
        <v>3497479935604.9</v>
      </c>
      <c r="V167">
        <v>3449481312257.9</v>
      </c>
      <c r="W167">
        <v>3488677106003.8</v>
      </c>
      <c r="X167">
        <v>3482607456339.8</v>
      </c>
      <c r="Y167">
        <v>3341814618535.3</v>
      </c>
      <c r="Z167">
        <v>3544935000774.8</v>
      </c>
      <c r="AA167" s="1">
        <v>6.355e-6</v>
      </c>
      <c r="AB167" s="1">
        <v>6.355e-6</v>
      </c>
      <c r="AC167" s="1">
        <v>6.355e-6</v>
      </c>
      <c r="AD167" s="1">
        <v>6.355e-6</v>
      </c>
      <c r="AE167" s="1">
        <v>6.355e-6</v>
      </c>
      <c r="AF167" s="1">
        <v>6.355e-6</v>
      </c>
      <c r="AG167" s="1">
        <v>6.355e-6</v>
      </c>
      <c r="AH167" s="1">
        <v>6.355e-6</v>
      </c>
      <c r="AI167" s="1">
        <v>6.355e-6</v>
      </c>
      <c r="AJ167" s="1">
        <v>6.355e-6</v>
      </c>
      <c r="AK167" s="1">
        <v>6.355e-6</v>
      </c>
      <c r="AL167" s="1">
        <v>6.355e-6</v>
      </c>
      <c r="AM167" s="1">
        <v>6.355e-6</v>
      </c>
      <c r="AN167" s="1">
        <v>6.355e-6</v>
      </c>
      <c r="AO167" s="1">
        <v>6.355e-6</v>
      </c>
      <c r="AP167" s="1">
        <v>6.355e-6</v>
      </c>
      <c r="AQ167" s="1">
        <v>6.355e-6</v>
      </c>
      <c r="AR167" s="1">
        <v>6.355e-6</v>
      </c>
      <c r="AS167" s="1">
        <v>6.355e-6</v>
      </c>
      <c r="AT167" s="1">
        <v>6.355e-6</v>
      </c>
      <c r="AU167" s="1">
        <v>6.355e-6</v>
      </c>
      <c r="AV167" s="1">
        <v>6.355e-6</v>
      </c>
      <c r="AW167" s="1">
        <v>6.355e-6</v>
      </c>
      <c r="AX167" s="1">
        <v>6.355e-6</v>
      </c>
      <c r="AY167">
        <v>0.032480029942608</v>
      </c>
      <c r="AZ167" s="1">
        <v>3.3842154187438e-6</v>
      </c>
      <c r="BA167" s="1">
        <v>2.6482794238724e-6</v>
      </c>
      <c r="BB167" s="1">
        <v>1.5703475312985e-6</v>
      </c>
      <c r="BC167" s="1">
        <v>6.7267705556016e-6</v>
      </c>
      <c r="BD167" s="1">
        <v>-2.2892046613781e-5</v>
      </c>
      <c r="BE167" s="1">
        <v>-1.709930574802e-5</v>
      </c>
      <c r="BF167" s="1">
        <v>-1.9019346301799e-6</v>
      </c>
      <c r="BG167" s="1">
        <v>-9.6110320795043e-6</v>
      </c>
      <c r="BH167" s="1">
        <v>-3.1884144803648e-6</v>
      </c>
      <c r="BI167" s="1">
        <v>-6.6666216975344e-6</v>
      </c>
      <c r="BJ167" s="1">
        <v>-8.0557456984597e-6</v>
      </c>
      <c r="BK167" s="1">
        <v>5.8682669972924e-6</v>
      </c>
      <c r="BL167" s="1">
        <v>-8.0371023397749e-6</v>
      </c>
      <c r="BM167" s="1">
        <v>-8.9850501680201e-6</v>
      </c>
      <c r="BN167" s="1">
        <v>-1.438846130754e-5</v>
      </c>
      <c r="BO167" s="1">
        <v>-8.8449710880303e-6</v>
      </c>
      <c r="BP167" s="1">
        <v>-9.0546317206776e-6</v>
      </c>
      <c r="BQ167" s="1">
        <v>2.2529520953015e-6</v>
      </c>
      <c r="BR167" s="1">
        <v>1.1336614637263e-6</v>
      </c>
      <c r="BS167" s="1">
        <v>-4.8219042202798e-6</v>
      </c>
      <c r="BT167" s="1">
        <v>-5.4497695319863e-6</v>
      </c>
      <c r="BU167" s="1">
        <v>-1.7238617621401e-6</v>
      </c>
      <c r="BV167" s="1">
        <v>2.7907435537738e-6</v>
      </c>
      <c r="BW167" s="1">
        <v>1.8616279712426e-6</v>
      </c>
      <c r="BX167">
        <v>63500566.525073</v>
      </c>
      <c r="BY167">
        <v>12146171.007691</v>
      </c>
      <c r="BZ167">
        <v>-0.015893425674341</v>
      </c>
      <c r="CA167">
        <v>-0.013953014624135</v>
      </c>
      <c r="CB167">
        <v>0.031614055793071</v>
      </c>
      <c r="CC167">
        <v>-0.62112060286352</v>
      </c>
      <c r="CD167">
        <v>-0.62389414905351</v>
      </c>
      <c r="CE167">
        <v>886.00504425078</v>
      </c>
      <c r="CF167">
        <v>1001.1427681245</v>
      </c>
    </row>
    <row r="168" spans="1:84">
      <c r="A168">
        <v>323.26947031366</v>
      </c>
      <c r="B168">
        <v>0.029725279620654</v>
      </c>
      <c r="C168">
        <v>3469373696178.1</v>
      </c>
      <c r="D168">
        <v>3475065003761</v>
      </c>
      <c r="E168">
        <v>3443450731245.6</v>
      </c>
      <c r="F168">
        <v>3455947902625.9</v>
      </c>
      <c r="G168">
        <v>3030150018990.2</v>
      </c>
      <c r="H168">
        <v>3198484720256.8</v>
      </c>
      <c r="I168">
        <v>3508357853412.1</v>
      </c>
      <c r="J168">
        <v>3356183675808.1</v>
      </c>
      <c r="K168">
        <v>3376752986866.7</v>
      </c>
      <c r="L168">
        <v>3455192266518.6</v>
      </c>
      <c r="M168">
        <v>3365888885211</v>
      </c>
      <c r="N168">
        <v>3420658382587.5</v>
      </c>
      <c r="O168">
        <v>3414257014214</v>
      </c>
      <c r="P168">
        <v>3393728444367.8</v>
      </c>
      <c r="Q168">
        <v>3304528654235.9</v>
      </c>
      <c r="R168">
        <v>3399485758907.4</v>
      </c>
      <c r="S168">
        <v>3355526968693.1</v>
      </c>
      <c r="T168">
        <v>3508689354904.1</v>
      </c>
      <c r="U168">
        <v>3496680603163.6</v>
      </c>
      <c r="V168">
        <v>3448424589886.9</v>
      </c>
      <c r="W168">
        <v>3487900841479.6</v>
      </c>
      <c r="X168">
        <v>3481629524578.8</v>
      </c>
      <c r="Y168">
        <v>3339762456652.8</v>
      </c>
      <c r="Z168">
        <v>3544592088241.8</v>
      </c>
      <c r="AA168" s="1">
        <v>6.355e-6</v>
      </c>
      <c r="AB168" s="1">
        <v>6.355e-6</v>
      </c>
      <c r="AC168" s="1">
        <v>6.355e-6</v>
      </c>
      <c r="AD168" s="1">
        <v>6.355e-6</v>
      </c>
      <c r="AE168" s="1">
        <v>6.355e-6</v>
      </c>
      <c r="AF168" s="1">
        <v>6.355e-6</v>
      </c>
      <c r="AG168" s="1">
        <v>6.355e-6</v>
      </c>
      <c r="AH168" s="1">
        <v>6.355e-6</v>
      </c>
      <c r="AI168" s="1">
        <v>6.355e-6</v>
      </c>
      <c r="AJ168" s="1">
        <v>6.355e-6</v>
      </c>
      <c r="AK168" s="1">
        <v>6.355e-6</v>
      </c>
      <c r="AL168" s="1">
        <v>6.355e-6</v>
      </c>
      <c r="AM168" s="1">
        <v>6.355e-6</v>
      </c>
      <c r="AN168" s="1">
        <v>6.355e-6</v>
      </c>
      <c r="AO168" s="1">
        <v>6.355e-6</v>
      </c>
      <c r="AP168" s="1">
        <v>6.355e-6</v>
      </c>
      <c r="AQ168" s="1">
        <v>6.355e-6</v>
      </c>
      <c r="AR168" s="1">
        <v>6.355e-6</v>
      </c>
      <c r="AS168" s="1">
        <v>6.355e-6</v>
      </c>
      <c r="AT168" s="1">
        <v>6.355e-6</v>
      </c>
      <c r="AU168" s="1">
        <v>6.355e-6</v>
      </c>
      <c r="AV168" s="1">
        <v>6.355e-6</v>
      </c>
      <c r="AW168" s="1">
        <v>6.355e-6</v>
      </c>
      <c r="AX168" s="1">
        <v>6.355e-6</v>
      </c>
      <c r="AY168">
        <v>0.032684512117692</v>
      </c>
      <c r="AZ168" s="1">
        <v>3.3844484206509e-6</v>
      </c>
      <c r="BA168" s="1">
        <v>2.6478187359624e-6</v>
      </c>
      <c r="BB168" s="1">
        <v>1.5737265548346e-6</v>
      </c>
      <c r="BC168" s="1">
        <v>6.730168252412e-6</v>
      </c>
      <c r="BD168" s="1">
        <v>-2.2882503828792e-5</v>
      </c>
      <c r="BE168" s="1">
        <v>-1.7091935108738e-5</v>
      </c>
      <c r="BF168" s="1">
        <v>-1.899241161729e-6</v>
      </c>
      <c r="BG168" s="1">
        <v>-9.6060698990693e-6</v>
      </c>
      <c r="BH168" s="1">
        <v>-3.186754762724e-6</v>
      </c>
      <c r="BI168" s="1">
        <v>-6.6664046925114e-6</v>
      </c>
      <c r="BJ168" s="1">
        <v>-8.0507035711134e-6</v>
      </c>
      <c r="BK168" s="1">
        <v>5.868136637776e-6</v>
      </c>
      <c r="BL168" s="1">
        <v>-8.0324444835398e-6</v>
      </c>
      <c r="BM168" s="1">
        <v>-8.9837501474852e-6</v>
      </c>
      <c r="BN168" s="1">
        <v>-1.438992881181e-5</v>
      </c>
      <c r="BO168" s="1">
        <v>-8.841903521994e-6</v>
      </c>
      <c r="BP168" s="1">
        <v>-9.0511982657837e-6</v>
      </c>
      <c r="BQ168" s="1">
        <v>2.2522602335224e-6</v>
      </c>
      <c r="BR168" s="1">
        <v>1.1330853034368e-6</v>
      </c>
      <c r="BS168" s="1">
        <v>-4.8202522763652e-6</v>
      </c>
      <c r="BT168" s="1">
        <v>-5.4456328247102e-6</v>
      </c>
      <c r="BU168" s="1">
        <v>-1.7264824582963e-6</v>
      </c>
      <c r="BV168" s="1">
        <v>2.7834809246471e-6</v>
      </c>
      <c r="BW168" s="1">
        <v>1.8633673407137e-6</v>
      </c>
      <c r="BX168">
        <v>63868859.268791</v>
      </c>
      <c r="BY168">
        <v>12208439.118615</v>
      </c>
      <c r="BZ168">
        <v>-0.01599609352816</v>
      </c>
      <c r="CA168">
        <v>-0.01404317116835</v>
      </c>
      <c r="CB168">
        <v>0.031807721003393</v>
      </c>
      <c r="CC168">
        <v>-0.62507188199746</v>
      </c>
      <c r="CD168">
        <v>-0.62776385665356</v>
      </c>
      <c r="CE168">
        <v>886.47047778402</v>
      </c>
      <c r="CF168">
        <v>1001.7424866476</v>
      </c>
    </row>
    <row r="169" spans="1:84">
      <c r="A169">
        <v>325.26947031366</v>
      </c>
      <c r="B169">
        <v>0.029927025796114</v>
      </c>
      <c r="C169">
        <v>3468323947252.5</v>
      </c>
      <c r="D169">
        <v>3474153064498.1</v>
      </c>
      <c r="E169">
        <v>3442092712227.3</v>
      </c>
      <c r="F169">
        <v>3454746524909.9</v>
      </c>
      <c r="G169">
        <v>3026291389384.8</v>
      </c>
      <c r="H169">
        <v>3195847921471.9</v>
      </c>
      <c r="I169">
        <v>3507760848390.7</v>
      </c>
      <c r="J169">
        <v>3354621636632.4</v>
      </c>
      <c r="K169">
        <v>3375050272056.2</v>
      </c>
      <c r="L169">
        <v>3454202957899.7</v>
      </c>
      <c r="M169">
        <v>3364142769105.8</v>
      </c>
      <c r="N169">
        <v>3419342127554.2</v>
      </c>
      <c r="O169">
        <v>3412961819842.8</v>
      </c>
      <c r="P169">
        <v>3392378989822.4</v>
      </c>
      <c r="Q169">
        <v>3302567471668.2</v>
      </c>
      <c r="R169">
        <v>3398064111544.9</v>
      </c>
      <c r="S169">
        <v>3353695785144.4</v>
      </c>
      <c r="T169">
        <v>3507979218746.7</v>
      </c>
      <c r="U169">
        <v>3495880446208.6</v>
      </c>
      <c r="V169">
        <v>3447367909841.5</v>
      </c>
      <c r="W169">
        <v>3487124018990</v>
      </c>
      <c r="X169">
        <v>3480649181104.2</v>
      </c>
      <c r="Y169">
        <v>3337709326383.7</v>
      </c>
      <c r="Z169">
        <v>3544248138463.3</v>
      </c>
      <c r="AA169" s="1">
        <v>6.355e-6</v>
      </c>
      <c r="AB169" s="1">
        <v>6.355e-6</v>
      </c>
      <c r="AC169" s="1">
        <v>6.355e-6</v>
      </c>
      <c r="AD169" s="1">
        <v>6.355e-6</v>
      </c>
      <c r="AE169" s="1">
        <v>6.355e-6</v>
      </c>
      <c r="AF169" s="1">
        <v>6.355e-6</v>
      </c>
      <c r="AG169" s="1">
        <v>6.355e-6</v>
      </c>
      <c r="AH169" s="1">
        <v>6.355e-6</v>
      </c>
      <c r="AI169" s="1">
        <v>6.355e-6</v>
      </c>
      <c r="AJ169" s="1">
        <v>6.355e-6</v>
      </c>
      <c r="AK169" s="1">
        <v>6.355e-6</v>
      </c>
      <c r="AL169" s="1">
        <v>6.355e-6</v>
      </c>
      <c r="AM169" s="1">
        <v>6.355e-6</v>
      </c>
      <c r="AN169" s="1">
        <v>6.355e-6</v>
      </c>
      <c r="AO169" s="1">
        <v>6.355e-6</v>
      </c>
      <c r="AP169" s="1">
        <v>6.355e-6</v>
      </c>
      <c r="AQ169" s="1">
        <v>6.355e-6</v>
      </c>
      <c r="AR169" s="1">
        <v>6.355e-6</v>
      </c>
      <c r="AS169" s="1">
        <v>6.355e-6</v>
      </c>
      <c r="AT169" s="1">
        <v>6.355e-6</v>
      </c>
      <c r="AU169" s="1">
        <v>6.355e-6</v>
      </c>
      <c r="AV169" s="1">
        <v>6.355e-6</v>
      </c>
      <c r="AW169" s="1">
        <v>6.355e-6</v>
      </c>
      <c r="AX169" s="1">
        <v>6.355e-6</v>
      </c>
      <c r="AY169">
        <v>0.032888991893402</v>
      </c>
      <c r="AZ169" s="1">
        <v>3.3846776152402e-6</v>
      </c>
      <c r="BA169" s="1">
        <v>2.6473948778461e-6</v>
      </c>
      <c r="BB169" s="1">
        <v>1.5770608300088e-6</v>
      </c>
      <c r="BC169" s="1">
        <v>6.7334836861885e-6</v>
      </c>
      <c r="BD169" s="1">
        <v>-2.2872987185184e-5</v>
      </c>
      <c r="BE169" s="1">
        <v>-1.7084589384107e-5</v>
      </c>
      <c r="BF169" s="1">
        <v>-1.8965325823027e-6</v>
      </c>
      <c r="BG169" s="1">
        <v>-9.6011113217993e-6</v>
      </c>
      <c r="BH169" s="1">
        <v>-3.1850689005659e-6</v>
      </c>
      <c r="BI169" s="1">
        <v>-6.6661788434067e-6</v>
      </c>
      <c r="BJ169" s="1">
        <v>-8.0456723388816e-6</v>
      </c>
      <c r="BK169" s="1">
        <v>5.8680559509163e-6</v>
      </c>
      <c r="BL169" s="1">
        <v>-8.0278107824644e-6</v>
      </c>
      <c r="BM169" s="1">
        <v>-8.9823668840863e-6</v>
      </c>
      <c r="BN169" s="1">
        <v>-1.4391473508168e-5</v>
      </c>
      <c r="BO169" s="1">
        <v>-8.8387891800651e-6</v>
      </c>
      <c r="BP169" s="1">
        <v>-9.0478213967309e-6</v>
      </c>
      <c r="BQ169" s="1">
        <v>2.2515206565845e-6</v>
      </c>
      <c r="BR169" s="1">
        <v>1.132463907116e-6</v>
      </c>
      <c r="BS169" s="1">
        <v>-4.8185413550817e-6</v>
      </c>
      <c r="BT169" s="1">
        <v>-5.4415299016413e-6</v>
      </c>
      <c r="BU169" s="1">
        <v>-1.729056103103e-6</v>
      </c>
      <c r="BV169" s="1">
        <v>2.7762825577139e-6</v>
      </c>
      <c r="BW169" s="1">
        <v>1.8651569458417e-6</v>
      </c>
      <c r="BX169">
        <v>64237443.703566</v>
      </c>
      <c r="BY169">
        <v>12270745.321879</v>
      </c>
      <c r="BZ169">
        <v>-0.016098741656654</v>
      </c>
      <c r="CA169">
        <v>-0.014133310270434</v>
      </c>
      <c r="CB169">
        <v>0.032001348156497</v>
      </c>
      <c r="CC169">
        <v>-0.62902570767426</v>
      </c>
      <c r="CD169">
        <v>-0.63163500912203</v>
      </c>
      <c r="CE169">
        <v>886.93548885841</v>
      </c>
      <c r="CF169">
        <v>1002.3415039888</v>
      </c>
    </row>
    <row r="170" spans="1:84">
      <c r="A170">
        <v>327.26947031366</v>
      </c>
      <c r="B170">
        <v>0.03012877112084</v>
      </c>
      <c r="C170">
        <v>3467272175052.8</v>
      </c>
      <c r="D170">
        <v>3473240684447.6</v>
      </c>
      <c r="E170">
        <v>3440731650364.2</v>
      </c>
      <c r="F170">
        <v>3453542318806.7</v>
      </c>
      <c r="G170">
        <v>3022449624562.6</v>
      </c>
      <c r="H170">
        <v>3193224176608.1</v>
      </c>
      <c r="I170">
        <v>3507163538167</v>
      </c>
      <c r="J170">
        <v>3353066327502.3</v>
      </c>
      <c r="K170">
        <v>3373349046185.8</v>
      </c>
      <c r="L170">
        <v>3453214291449.3</v>
      </c>
      <c r="M170">
        <v>3362397021663.7</v>
      </c>
      <c r="N170">
        <v>3418025538033.7</v>
      </c>
      <c r="O170">
        <v>3411668600190.2</v>
      </c>
      <c r="P170">
        <v>3391033368726.1</v>
      </c>
      <c r="Q170">
        <v>3300611122140.1</v>
      </c>
      <c r="R170">
        <v>3396644862388.9</v>
      </c>
      <c r="S170">
        <v>3351865626743.6</v>
      </c>
      <c r="T170">
        <v>3507267563284.1</v>
      </c>
      <c r="U170">
        <v>3495079501997.3</v>
      </c>
      <c r="V170">
        <v>3446311295030.9</v>
      </c>
      <c r="W170">
        <v>3486346655513.8</v>
      </c>
      <c r="X170">
        <v>3479666455437.8</v>
      </c>
      <c r="Y170">
        <v>3335655273275.3</v>
      </c>
      <c r="Z170">
        <v>3543903153223</v>
      </c>
      <c r="AA170" s="1">
        <v>6.355e-6</v>
      </c>
      <c r="AB170" s="1">
        <v>6.355e-6</v>
      </c>
      <c r="AC170" s="1">
        <v>6.355e-6</v>
      </c>
      <c r="AD170" s="1">
        <v>6.355e-6</v>
      </c>
      <c r="AE170" s="1">
        <v>6.355e-6</v>
      </c>
      <c r="AF170" s="1">
        <v>6.355e-6</v>
      </c>
      <c r="AG170" s="1">
        <v>6.355e-6</v>
      </c>
      <c r="AH170" s="1">
        <v>6.355e-6</v>
      </c>
      <c r="AI170" s="1">
        <v>6.355e-6</v>
      </c>
      <c r="AJ170" s="1">
        <v>6.355e-6</v>
      </c>
      <c r="AK170" s="1">
        <v>6.355e-6</v>
      </c>
      <c r="AL170" s="1">
        <v>6.355e-6</v>
      </c>
      <c r="AM170" s="1">
        <v>6.355e-6</v>
      </c>
      <c r="AN170" s="1">
        <v>6.355e-6</v>
      </c>
      <c r="AO170" s="1">
        <v>6.355e-6</v>
      </c>
      <c r="AP170" s="1">
        <v>6.355e-6</v>
      </c>
      <c r="AQ170" s="1">
        <v>6.355e-6</v>
      </c>
      <c r="AR170" s="1">
        <v>6.355e-6</v>
      </c>
      <c r="AS170" s="1">
        <v>6.355e-6</v>
      </c>
      <c r="AT170" s="1">
        <v>6.355e-6</v>
      </c>
      <c r="AU170" s="1">
        <v>6.355e-6</v>
      </c>
      <c r="AV170" s="1">
        <v>6.355e-6</v>
      </c>
      <c r="AW170" s="1">
        <v>6.355e-6</v>
      </c>
      <c r="AX170" s="1">
        <v>6.355e-6</v>
      </c>
      <c r="AY170">
        <v>0.033093469280397</v>
      </c>
      <c r="AZ170" s="1">
        <v>3.3849046865049e-6</v>
      </c>
      <c r="BA170" s="1">
        <v>2.6470112192728e-6</v>
      </c>
      <c r="BB170" s="1">
        <v>1.5803484885696e-6</v>
      </c>
      <c r="BC170" s="1">
        <v>6.7367194348793e-6</v>
      </c>
      <c r="BD170" s="1">
        <v>-2.2863494561304e-5</v>
      </c>
      <c r="BE170" s="1">
        <v>-1.7077267686685e-5</v>
      </c>
      <c r="BF170" s="1">
        <v>-1.8938083150232e-6</v>
      </c>
      <c r="BG170" s="1">
        <v>-9.5961531199311e-6</v>
      </c>
      <c r="BH170" s="1">
        <v>-3.1833569985616e-6</v>
      </c>
      <c r="BI170" s="1">
        <v>-6.6659464971434e-6</v>
      </c>
      <c r="BJ170" s="1">
        <v>-8.0406517567396e-6</v>
      </c>
      <c r="BK170" s="1">
        <v>5.8680221748334e-6</v>
      </c>
      <c r="BL170" s="1">
        <v>-8.0231981111655e-6</v>
      </c>
      <c r="BM170" s="1">
        <v>-8.9809023505309e-6</v>
      </c>
      <c r="BN170" s="1">
        <v>-1.4393091874217e-5</v>
      </c>
      <c r="BO170" s="1">
        <v>-8.8356306893711e-6</v>
      </c>
      <c r="BP170" s="1">
        <v>-9.0445011554454e-6</v>
      </c>
      <c r="BQ170" s="1">
        <v>2.2507301113633e-6</v>
      </c>
      <c r="BR170" s="1">
        <v>1.131798900776e-6</v>
      </c>
      <c r="BS170" s="1">
        <v>-4.8167702646698e-6</v>
      </c>
      <c r="BT170" s="1">
        <v>-5.4374627263358e-6</v>
      </c>
      <c r="BU170" s="1">
        <v>-1.7315836512905e-6</v>
      </c>
      <c r="BV170" s="1">
        <v>2.7691537491039e-6</v>
      </c>
      <c r="BW170" s="1">
        <v>1.8669944119281e-6</v>
      </c>
      <c r="BX170">
        <v>64606317.539248</v>
      </c>
      <c r="BY170">
        <v>12333089.246215</v>
      </c>
      <c r="BZ170">
        <v>-0.016201370019865</v>
      </c>
      <c r="CA170">
        <v>-0.014223431979395</v>
      </c>
      <c r="CB170">
        <v>0.03219493726746</v>
      </c>
      <c r="CC170">
        <v>-0.63298208987143</v>
      </c>
      <c r="CD170">
        <v>-0.63550763284289</v>
      </c>
      <c r="CE170">
        <v>887.40008077424</v>
      </c>
      <c r="CF170">
        <v>1002.9398208847</v>
      </c>
    </row>
    <row r="171" spans="1:84">
      <c r="A171">
        <v>329.26947031366</v>
      </c>
      <c r="B171">
        <v>0.030330515551689</v>
      </c>
      <c r="C171">
        <v>3466218410485.2</v>
      </c>
      <c r="D171">
        <v>3472327890616.7</v>
      </c>
      <c r="E171">
        <v>3439367599677.6</v>
      </c>
      <c r="F171">
        <v>3452335312257.7</v>
      </c>
      <c r="G171">
        <v>3018625048298.1</v>
      </c>
      <c r="H171">
        <v>3190613699349.2</v>
      </c>
      <c r="I171">
        <v>3506565952138</v>
      </c>
      <c r="J171">
        <v>3351517859843.6</v>
      </c>
      <c r="K171">
        <v>3371649408576.5</v>
      </c>
      <c r="L171">
        <v>3452226313868.4</v>
      </c>
      <c r="M171">
        <v>3360651710682.7</v>
      </c>
      <c r="N171">
        <v>3416708649234.8</v>
      </c>
      <c r="O171">
        <v>3410377425107.3</v>
      </c>
      <c r="P171">
        <v>3389691678309.4</v>
      </c>
      <c r="Q171">
        <v>3298659713665.1</v>
      </c>
      <c r="R171">
        <v>3395228086024.8</v>
      </c>
      <c r="S171">
        <v>3350036576382.7</v>
      </c>
      <c r="T171">
        <v>3506554409567.7</v>
      </c>
      <c r="U171">
        <v>3494277807581.9</v>
      </c>
      <c r="V171">
        <v>3445254768254.5</v>
      </c>
      <c r="W171">
        <v>3485568767864.7</v>
      </c>
      <c r="X171">
        <v>3478681376920</v>
      </c>
      <c r="Y171">
        <v>3333600342682.6</v>
      </c>
      <c r="Z171">
        <v>3543557134402</v>
      </c>
      <c r="AA171" s="1">
        <v>6.355e-6</v>
      </c>
      <c r="AB171" s="1">
        <v>6.355e-6</v>
      </c>
      <c r="AC171" s="1">
        <v>6.355e-6</v>
      </c>
      <c r="AD171" s="1">
        <v>6.355e-6</v>
      </c>
      <c r="AE171" s="1">
        <v>6.355e-6</v>
      </c>
      <c r="AF171" s="1">
        <v>6.355e-6</v>
      </c>
      <c r="AG171" s="1">
        <v>6.355e-6</v>
      </c>
      <c r="AH171" s="1">
        <v>6.355e-6</v>
      </c>
      <c r="AI171" s="1">
        <v>6.355e-6</v>
      </c>
      <c r="AJ171" s="1">
        <v>6.355e-6</v>
      </c>
      <c r="AK171" s="1">
        <v>6.355e-6</v>
      </c>
      <c r="AL171" s="1">
        <v>6.355e-6</v>
      </c>
      <c r="AM171" s="1">
        <v>6.355e-6</v>
      </c>
      <c r="AN171" s="1">
        <v>6.355e-6</v>
      </c>
      <c r="AO171" s="1">
        <v>6.355e-6</v>
      </c>
      <c r="AP171" s="1">
        <v>6.355e-6</v>
      </c>
      <c r="AQ171" s="1">
        <v>6.355e-6</v>
      </c>
      <c r="AR171" s="1">
        <v>6.355e-6</v>
      </c>
      <c r="AS171" s="1">
        <v>6.355e-6</v>
      </c>
      <c r="AT171" s="1">
        <v>6.355e-6</v>
      </c>
      <c r="AU171" s="1">
        <v>6.355e-6</v>
      </c>
      <c r="AV171" s="1">
        <v>6.355e-6</v>
      </c>
      <c r="AW171" s="1">
        <v>6.355e-6</v>
      </c>
      <c r="AX171" s="1">
        <v>6.355e-6</v>
      </c>
      <c r="AY171">
        <v>0.033297944288861</v>
      </c>
      <c r="AZ171" s="1">
        <v>3.3851319539734e-6</v>
      </c>
      <c r="BA171" s="1">
        <v>2.6466704674701e-6</v>
      </c>
      <c r="BB171" s="1">
        <v>1.5835881904808e-6</v>
      </c>
      <c r="BC171" s="1">
        <v>6.7398785901631e-6</v>
      </c>
      <c r="BD171" s="1">
        <v>-2.2854023860027e-5</v>
      </c>
      <c r="BE171" s="1">
        <v>-1.706997016054e-5</v>
      </c>
      <c r="BF171" s="1">
        <v>-1.8910679708443e-6</v>
      </c>
      <c r="BG171" s="1">
        <v>-9.5911925547162e-6</v>
      </c>
      <c r="BH171" s="1">
        <v>-3.1816187334533e-6</v>
      </c>
      <c r="BI171" s="1">
        <v>-6.6657099763017e-6</v>
      </c>
      <c r="BJ171" s="1">
        <v>-8.0356420327944e-6</v>
      </c>
      <c r="BK171" s="1">
        <v>5.8680327508096e-6</v>
      </c>
      <c r="BL171" s="1">
        <v>-8.0186035399997e-6</v>
      </c>
      <c r="BM171" s="1">
        <v>-8.9793587731987e-6</v>
      </c>
      <c r="BN171" s="1">
        <v>-1.439477749729e-5</v>
      </c>
      <c r="BO171" s="1">
        <v>-8.8324304905222e-6</v>
      </c>
      <c r="BP171" s="1">
        <v>-9.0412371831899e-6</v>
      </c>
      <c r="BQ171" s="1">
        <v>2.2498855750013e-6</v>
      </c>
      <c r="BR171" s="1">
        <v>1.1310919657993e-6</v>
      </c>
      <c r="BS171" s="1">
        <v>-4.8149378099957e-6</v>
      </c>
      <c r="BT171" s="1">
        <v>-5.4334329185407e-6</v>
      </c>
      <c r="BU171" s="1">
        <v>-1.7340660179962e-6</v>
      </c>
      <c r="BV171" s="1">
        <v>2.7620988985921e-6</v>
      </c>
      <c r="BW171" s="1">
        <v>1.8688771627432e-6</v>
      </c>
      <c r="BX171">
        <v>64975478.49825</v>
      </c>
      <c r="BY171">
        <v>12395470.522538</v>
      </c>
      <c r="BZ171">
        <v>-0.016303978581407</v>
      </c>
      <c r="CA171">
        <v>-0.014313536340492</v>
      </c>
      <c r="CB171">
        <v>0.032388488351287</v>
      </c>
      <c r="CC171">
        <v>-0.63694103758924</v>
      </c>
      <c r="CD171">
        <v>-0.63938175606631</v>
      </c>
      <c r="CE171">
        <v>887.86425689843</v>
      </c>
      <c r="CF171">
        <v>1003.5374381678</v>
      </c>
    </row>
    <row r="172" spans="1:84">
      <c r="A172">
        <v>331.26947031366</v>
      </c>
      <c r="B172">
        <v>0.030532259043909</v>
      </c>
      <c r="C172">
        <v>3465162684129</v>
      </c>
      <c r="D172">
        <v>3471414709538.9</v>
      </c>
      <c r="E172">
        <v>3438000614244.2</v>
      </c>
      <c r="F172">
        <v>3451125533186.4</v>
      </c>
      <c r="G172">
        <v>3014817982973.7</v>
      </c>
      <c r="H172">
        <v>3188016701790.6</v>
      </c>
      <c r="I172">
        <v>3505968119549.1</v>
      </c>
      <c r="J172">
        <v>3349976344821.4</v>
      </c>
      <c r="K172">
        <v>3369951457516</v>
      </c>
      <c r="L172">
        <v>3451239071499.6</v>
      </c>
      <c r="M172">
        <v>3358906904147.2</v>
      </c>
      <c r="N172">
        <v>3415391496527.3</v>
      </c>
      <c r="O172">
        <v>3409088364092.6</v>
      </c>
      <c r="P172">
        <v>3388354015475</v>
      </c>
      <c r="Q172">
        <v>3296713354041.3</v>
      </c>
      <c r="R172">
        <v>3393813856612.9</v>
      </c>
      <c r="S172">
        <v>3348208716972.4</v>
      </c>
      <c r="T172">
        <v>3505839778828.7</v>
      </c>
      <c r="U172">
        <v>3493475399794.3</v>
      </c>
      <c r="V172">
        <v>3444198352229.7</v>
      </c>
      <c r="W172">
        <v>3484790372695.4</v>
      </c>
      <c r="X172">
        <v>3477693974704.7</v>
      </c>
      <c r="Y172">
        <v>3331544579751.2</v>
      </c>
      <c r="Z172">
        <v>3543210083997.7</v>
      </c>
      <c r="AA172" s="1">
        <v>6.355e-6</v>
      </c>
      <c r="AB172" s="1">
        <v>6.355e-6</v>
      </c>
      <c r="AC172" s="1">
        <v>6.355e-6</v>
      </c>
      <c r="AD172" s="1">
        <v>6.355e-6</v>
      </c>
      <c r="AE172" s="1">
        <v>6.355e-6</v>
      </c>
      <c r="AF172" s="1">
        <v>6.355e-6</v>
      </c>
      <c r="AG172" s="1">
        <v>6.355e-6</v>
      </c>
      <c r="AH172" s="1">
        <v>6.355e-6</v>
      </c>
      <c r="AI172" s="1">
        <v>6.355e-6</v>
      </c>
      <c r="AJ172" s="1">
        <v>6.355e-6</v>
      </c>
      <c r="AK172" s="1">
        <v>6.355e-6</v>
      </c>
      <c r="AL172" s="1">
        <v>6.355e-6</v>
      </c>
      <c r="AM172" s="1">
        <v>6.355e-6</v>
      </c>
      <c r="AN172" s="1">
        <v>6.355e-6</v>
      </c>
      <c r="AO172" s="1">
        <v>6.355e-6</v>
      </c>
      <c r="AP172" s="1">
        <v>6.355e-6</v>
      </c>
      <c r="AQ172" s="1">
        <v>6.355e-6</v>
      </c>
      <c r="AR172" s="1">
        <v>6.355e-6</v>
      </c>
      <c r="AS172" s="1">
        <v>6.355e-6</v>
      </c>
      <c r="AT172" s="1">
        <v>6.355e-6</v>
      </c>
      <c r="AU172" s="1">
        <v>6.355e-6</v>
      </c>
      <c r="AV172" s="1">
        <v>6.355e-6</v>
      </c>
      <c r="AW172" s="1">
        <v>6.355e-6</v>
      </c>
      <c r="AX172" s="1">
        <v>6.355e-6</v>
      </c>
      <c r="AY172">
        <v>0.033502416929178</v>
      </c>
      <c r="AZ172" s="1">
        <v>3.385362428872e-6</v>
      </c>
      <c r="BA172" s="1">
        <v>2.646374595979e-6</v>
      </c>
      <c r="BB172" s="1">
        <v>1.5867791423774e-6</v>
      </c>
      <c r="BC172" s="1">
        <v>6.7429646960417e-6</v>
      </c>
      <c r="BD172" s="1">
        <v>-2.2844573032578e-5</v>
      </c>
      <c r="BE172" s="1">
        <v>-1.7062697985479e-5</v>
      </c>
      <c r="BF172" s="1">
        <v>-1.8883113134123e-6</v>
      </c>
      <c r="BG172" s="1">
        <v>-9.5862274303142e-6</v>
      </c>
      <c r="BH172" s="1">
        <v>-3.1798533098032e-6</v>
      </c>
      <c r="BI172" s="1">
        <v>-6.6654715730442e-6</v>
      </c>
      <c r="BJ172" s="1">
        <v>-8.0306439068489e-6</v>
      </c>
      <c r="BK172" s="1">
        <v>5.8680853231772e-6</v>
      </c>
      <c r="BL172" s="1">
        <v>-8.0140242517236e-6</v>
      </c>
      <c r="BM172" s="1">
        <v>-8.9777385963739e-6</v>
      </c>
      <c r="BN172" s="1">
        <v>-1.4396521156704e-5</v>
      </c>
      <c r="BO172" s="1">
        <v>-8.8291908326869e-6</v>
      </c>
      <c r="BP172" s="1">
        <v>-9.0380287166201e-6</v>
      </c>
      <c r="BQ172" s="1">
        <v>2.248984297403e-6</v>
      </c>
      <c r="BR172" s="1">
        <v>1.1303448635855e-6</v>
      </c>
      <c r="BS172" s="1">
        <v>-4.8130428162194e-6</v>
      </c>
      <c r="BT172" s="1">
        <v>-5.4294417596943e-6</v>
      </c>
      <c r="BU172" s="1">
        <v>-1.7365041087344e-6</v>
      </c>
      <c r="BV172" s="1">
        <v>2.7551213254748e-6</v>
      </c>
      <c r="BW172" s="1">
        <v>1.8708024715937e-6</v>
      </c>
      <c r="BX172">
        <v>65344924.311936</v>
      </c>
      <c r="BY172">
        <v>12457888.783291</v>
      </c>
      <c r="BZ172">
        <v>-0.016406567307609</v>
      </c>
      <c r="CA172">
        <v>-0.014403623396056</v>
      </c>
      <c r="CB172">
        <v>0.032582001422916</v>
      </c>
      <c r="CC172">
        <v>-0.6409025594489</v>
      </c>
      <c r="CD172">
        <v>-0.64325740937956</v>
      </c>
      <c r="CE172">
        <v>888.3280206975</v>
      </c>
      <c r="CF172">
        <v>1004.1343570168</v>
      </c>
    </row>
    <row r="173" spans="1:84">
      <c r="A173">
        <v>333.26947031366</v>
      </c>
      <c r="B173">
        <v>0.03073400155177</v>
      </c>
      <c r="C173">
        <v>3464105026113.4</v>
      </c>
      <c r="D173">
        <v>3470501167297.8</v>
      </c>
      <c r="E173">
        <v>3436630748183.3</v>
      </c>
      <c r="F173">
        <v>3449913009446.6</v>
      </c>
      <c r="G173">
        <v>3011028749570.4</v>
      </c>
      <c r="H173">
        <v>3185433394336.3</v>
      </c>
      <c r="I173">
        <v>3505370069496.4</v>
      </c>
      <c r="J173">
        <v>3348441893325.9</v>
      </c>
      <c r="K173">
        <v>3368255290369.3</v>
      </c>
      <c r="L173">
        <v>3450252610333.9</v>
      </c>
      <c r="M173">
        <v>3357162670214.1</v>
      </c>
      <c r="N173">
        <v>3414074115439.2</v>
      </c>
      <c r="O173">
        <v>3407801486325</v>
      </c>
      <c r="P173">
        <v>3387020476808.8</v>
      </c>
      <c r="Q173">
        <v>3294772150995.2</v>
      </c>
      <c r="R173">
        <v>3392402247885.8</v>
      </c>
      <c r="S173">
        <v>3346382131442.3</v>
      </c>
      <c r="T173">
        <v>3505123692436.4</v>
      </c>
      <c r="U173">
        <v>3492672315233</v>
      </c>
      <c r="V173">
        <v>3443142069612.7</v>
      </c>
      <c r="W173">
        <v>3484011486500.7</v>
      </c>
      <c r="X173">
        <v>3476704277756.2</v>
      </c>
      <c r="Y173">
        <v>3329488029414.2</v>
      </c>
      <c r="Z173">
        <v>3542862004141.3</v>
      </c>
      <c r="AA173" s="1">
        <v>6.355e-6</v>
      </c>
      <c r="AB173" s="1">
        <v>6.355e-6</v>
      </c>
      <c r="AC173" s="1">
        <v>6.355e-6</v>
      </c>
      <c r="AD173" s="1">
        <v>6.355e-6</v>
      </c>
      <c r="AE173" s="1">
        <v>6.355e-6</v>
      </c>
      <c r="AF173" s="1">
        <v>6.355e-6</v>
      </c>
      <c r="AG173" s="1">
        <v>6.355e-6</v>
      </c>
      <c r="AH173" s="1">
        <v>6.355e-6</v>
      </c>
      <c r="AI173" s="1">
        <v>6.355e-6</v>
      </c>
      <c r="AJ173" s="1">
        <v>6.355e-6</v>
      </c>
      <c r="AK173" s="1">
        <v>6.355e-6</v>
      </c>
      <c r="AL173" s="1">
        <v>6.355e-6</v>
      </c>
      <c r="AM173" s="1">
        <v>6.355e-6</v>
      </c>
      <c r="AN173" s="1">
        <v>6.355e-6</v>
      </c>
      <c r="AO173" s="1">
        <v>6.355e-6</v>
      </c>
      <c r="AP173" s="1">
        <v>6.355e-6</v>
      </c>
      <c r="AQ173" s="1">
        <v>6.355e-6</v>
      </c>
      <c r="AR173" s="1">
        <v>6.355e-6</v>
      </c>
      <c r="AS173" s="1">
        <v>6.355e-6</v>
      </c>
      <c r="AT173" s="1">
        <v>6.355e-6</v>
      </c>
      <c r="AU173" s="1">
        <v>6.355e-6</v>
      </c>
      <c r="AV173" s="1">
        <v>6.355e-6</v>
      </c>
      <c r="AW173" s="1">
        <v>6.355e-6</v>
      </c>
      <c r="AX173" s="1">
        <v>6.355e-6</v>
      </c>
      <c r="AY173">
        <v>0.033706887212584</v>
      </c>
      <c r="AZ173" s="1">
        <v>3.3855998311534e-6</v>
      </c>
      <c r="BA173" s="1">
        <v>2.6461248068599e-6</v>
      </c>
      <c r="BB173" s="1">
        <v>1.5899211029521e-6</v>
      </c>
      <c r="BC173" s="1">
        <v>6.7459816716833e-6</v>
      </c>
      <c r="BD173" s="1">
        <v>-2.283514010095e-5</v>
      </c>
      <c r="BE173" s="1">
        <v>-1.7055453290068e-5</v>
      </c>
      <c r="BF173" s="1">
        <v>-1.8855382233864e-6</v>
      </c>
      <c r="BG173" s="1">
        <v>-9.5812561327664e-6</v>
      </c>
      <c r="BH173" s="1">
        <v>-3.1780594367125e-6</v>
      </c>
      <c r="BI173" s="1">
        <v>-6.6652335448018e-6</v>
      </c>
      <c r="BJ173" s="1">
        <v>-8.025658699977e-6</v>
      </c>
      <c r="BK173" s="1">
        <v>5.8681777251863e-6</v>
      </c>
      <c r="BL173" s="1">
        <v>-8.009457471154e-6</v>
      </c>
      <c r="BM173" s="1">
        <v>-8.9760444493509e-6</v>
      </c>
      <c r="BN173" s="1">
        <v>-1.4398311115918e-5</v>
      </c>
      <c r="BO173" s="1">
        <v>-8.8259137626052e-6</v>
      </c>
      <c r="BP173" s="1">
        <v>-9.034874569841e-6</v>
      </c>
      <c r="BQ173" s="1">
        <v>2.2480238328895e-6</v>
      </c>
      <c r="BR173" s="1">
        <v>1.1295594615579e-6</v>
      </c>
      <c r="BS173" s="1">
        <v>-4.8110841657903e-6</v>
      </c>
      <c r="BT173" s="1">
        <v>-5.4254902005222e-6</v>
      </c>
      <c r="BU173" s="1">
        <v>-1.7388988499295e-6</v>
      </c>
      <c r="BV173" s="1">
        <v>2.7482231413057e-6</v>
      </c>
      <c r="BW173" s="1">
        <v>1.8727675159484e-6</v>
      </c>
      <c r="BX173">
        <v>65714652.717391</v>
      </c>
      <c r="BY173">
        <v>12520343.661853</v>
      </c>
      <c r="BZ173">
        <v>-0.016509136166521</v>
      </c>
      <c r="CA173">
        <v>-0.014493693186481</v>
      </c>
      <c r="CB173">
        <v>0.032775476497215</v>
      </c>
      <c r="CC173">
        <v>-0.64486666413494</v>
      </c>
      <c r="CD173">
        <v>-0.64713462615167</v>
      </c>
      <c r="CE173">
        <v>888.79137575647</v>
      </c>
      <c r="CF173">
        <v>1004.7305791828</v>
      </c>
    </row>
    <row r="174" spans="1:84">
      <c r="A174">
        <v>335.26947031366</v>
      </c>
      <c r="B174">
        <v>0.030935743029217</v>
      </c>
      <c r="C174">
        <v>3463045465990</v>
      </c>
      <c r="D174">
        <v>3469587289554</v>
      </c>
      <c r="E174">
        <v>3435258055648.4</v>
      </c>
      <c r="F174">
        <v>3448697768774.7</v>
      </c>
      <c r="G174">
        <v>3007257667659.8</v>
      </c>
      <c r="H174">
        <v>3182863985616.3</v>
      </c>
      <c r="I174">
        <v>3504771830932.5</v>
      </c>
      <c r="J174">
        <v>3346914615950.2</v>
      </c>
      <c r="K174">
        <v>3366561003691.8</v>
      </c>
      <c r="L174">
        <v>3449266976017.5</v>
      </c>
      <c r="M174">
        <v>3355419077190.5</v>
      </c>
      <c r="N174">
        <v>3412756541657.2</v>
      </c>
      <c r="O174">
        <v>3406516860699.3</v>
      </c>
      <c r="P174">
        <v>3385691158593.9</v>
      </c>
      <c r="Q174">
        <v>3292836212314.4</v>
      </c>
      <c r="R174">
        <v>3390993333150.8</v>
      </c>
      <c r="S174">
        <v>3344556902734.2</v>
      </c>
      <c r="T174">
        <v>3504406171849.7</v>
      </c>
      <c r="U174">
        <v>3491868590253.4</v>
      </c>
      <c r="V174">
        <v>3442085943011.8</v>
      </c>
      <c r="W174">
        <v>3483232125619.1</v>
      </c>
      <c r="X174">
        <v>3475712314847.1</v>
      </c>
      <c r="Y174">
        <v>3327430736403.5</v>
      </c>
      <c r="Z174">
        <v>3542512897112.4</v>
      </c>
      <c r="AA174" s="1">
        <v>6.355e-6</v>
      </c>
      <c r="AB174" s="1">
        <v>6.355e-6</v>
      </c>
      <c r="AC174" s="1">
        <v>6.355e-6</v>
      </c>
      <c r="AD174" s="1">
        <v>6.355e-6</v>
      </c>
      <c r="AE174" s="1">
        <v>6.355e-6</v>
      </c>
      <c r="AF174" s="1">
        <v>6.355e-6</v>
      </c>
      <c r="AG174" s="1">
        <v>6.355e-6</v>
      </c>
      <c r="AH174" s="1">
        <v>6.355e-6</v>
      </c>
      <c r="AI174" s="1">
        <v>6.355e-6</v>
      </c>
      <c r="AJ174" s="1">
        <v>6.355e-6</v>
      </c>
      <c r="AK174" s="1">
        <v>6.355e-6</v>
      </c>
      <c r="AL174" s="1">
        <v>6.355e-6</v>
      </c>
      <c r="AM174" s="1">
        <v>6.355e-6</v>
      </c>
      <c r="AN174" s="1">
        <v>6.355e-6</v>
      </c>
      <c r="AO174" s="1">
        <v>6.355e-6</v>
      </c>
      <c r="AP174" s="1">
        <v>6.355e-6</v>
      </c>
      <c r="AQ174" s="1">
        <v>6.355e-6</v>
      </c>
      <c r="AR174" s="1">
        <v>6.355e-6</v>
      </c>
      <c r="AS174" s="1">
        <v>6.355e-6</v>
      </c>
      <c r="AT174" s="1">
        <v>6.355e-6</v>
      </c>
      <c r="AU174" s="1">
        <v>6.355e-6</v>
      </c>
      <c r="AV174" s="1">
        <v>6.355e-6</v>
      </c>
      <c r="AW174" s="1">
        <v>6.355e-6</v>
      </c>
      <c r="AX174" s="1">
        <v>6.355e-6</v>
      </c>
      <c r="AY174">
        <v>0.033911355151738</v>
      </c>
      <c r="AZ174" s="1">
        <v>3.3858485619136e-6</v>
      </c>
      <c r="BA174" s="1">
        <v>2.6459215318829e-6</v>
      </c>
      <c r="BB174" s="1">
        <v>1.5930143728842e-6</v>
      </c>
      <c r="BC174" s="1">
        <v>6.7489337200811e-6</v>
      </c>
      <c r="BD174" s="1">
        <v>-2.282572318258e-5</v>
      </c>
      <c r="BE174" s="1">
        <v>-1.7048238976419e-5</v>
      </c>
      <c r="BF174" s="1">
        <v>-1.8827486632634e-6</v>
      </c>
      <c r="BG174" s="1">
        <v>-9.5762776502686e-6</v>
      </c>
      <c r="BH174" s="1">
        <v>-3.176235320619e-6</v>
      </c>
      <c r="BI174" s="1">
        <v>-6.6649981126132e-6</v>
      </c>
      <c r="BJ174" s="1">
        <v>-8.0206883285684e-6</v>
      </c>
      <c r="BK174" s="1">
        <v>5.8683079536336e-6</v>
      </c>
      <c r="BL174" s="1">
        <v>-8.0049004093916e-6</v>
      </c>
      <c r="BM174" s="1">
        <v>-8.9742791153817e-6</v>
      </c>
      <c r="BN174" s="1">
        <v>-1.4400133609711e-5</v>
      </c>
      <c r="BO174" s="1">
        <v>-8.8226011092919e-6</v>
      </c>
      <c r="BP174" s="1">
        <v>-9.0317731040132e-6</v>
      </c>
      <c r="BQ174" s="1">
        <v>2.2470020606918e-6</v>
      </c>
      <c r="BR174" s="1">
        <v>1.1287377591009e-6</v>
      </c>
      <c r="BS174" s="1">
        <v>-4.8090608441787e-6</v>
      </c>
      <c r="BT174" s="1">
        <v>-5.4215788715061e-6</v>
      </c>
      <c r="BU174" s="1">
        <v>-1.7412512188901e-6</v>
      </c>
      <c r="BV174" s="1">
        <v>2.7414051760464e-6</v>
      </c>
      <c r="BW174" s="1">
        <v>1.8747694330216e-6</v>
      </c>
      <c r="BX174">
        <v>66084661.454791</v>
      </c>
      <c r="BY174">
        <v>12582834.792064</v>
      </c>
      <c r="BZ174">
        <v>-0.016611685126824</v>
      </c>
      <c r="CA174">
        <v>-0.014583745751332</v>
      </c>
      <c r="CB174">
        <v>0.032968913588991</v>
      </c>
      <c r="CC174">
        <v>-0.64883336074182</v>
      </c>
      <c r="CD174">
        <v>-0.65101344282306</v>
      </c>
      <c r="CE174">
        <v>889.25432578227</v>
      </c>
      <c r="CF174">
        <v>1005.3261071788</v>
      </c>
    </row>
    <row r="175" spans="1:84">
      <c r="A175">
        <v>337.26947031366</v>
      </c>
      <c r="B175">
        <v>0.03113748343054</v>
      </c>
      <c r="C175">
        <v>3461984032610.2</v>
      </c>
      <c r="D175">
        <v>3468673101572.5</v>
      </c>
      <c r="E175">
        <v>3433882590821.4</v>
      </c>
      <c r="F175">
        <v>3447479838749.5</v>
      </c>
      <c r="G175">
        <v>3003505055394.9</v>
      </c>
      <c r="H175">
        <v>3180308682437.8</v>
      </c>
      <c r="I175">
        <v>3504173432673.4</v>
      </c>
      <c r="J175">
        <v>3345394622966</v>
      </c>
      <c r="K175">
        <v>3364868693341.6</v>
      </c>
      <c r="L175">
        <v>3448282213859.6</v>
      </c>
      <c r="M175">
        <v>3353676193505.8</v>
      </c>
      <c r="N175">
        <v>3411438811030.8</v>
      </c>
      <c r="O175">
        <v>3405234555859.3</v>
      </c>
      <c r="P175">
        <v>3384366156825.7</v>
      </c>
      <c r="Q175">
        <v>3290905645962.1</v>
      </c>
      <c r="R175">
        <v>3389587185295.6</v>
      </c>
      <c r="S175">
        <v>3342733113790.5</v>
      </c>
      <c r="T175">
        <v>3503687238562.5</v>
      </c>
      <c r="U175">
        <v>3491064260959</v>
      </c>
      <c r="V175">
        <v>3441029994992.2</v>
      </c>
      <c r="W175">
        <v>3482452306232.2</v>
      </c>
      <c r="X175">
        <v>3474718114560.5</v>
      </c>
      <c r="Y175">
        <v>3325372745271.2</v>
      </c>
      <c r="Z175">
        <v>3542162765351.9</v>
      </c>
      <c r="AA175" s="1">
        <v>6.355e-6</v>
      </c>
      <c r="AB175" s="1">
        <v>6.355e-6</v>
      </c>
      <c r="AC175" s="1">
        <v>6.355e-6</v>
      </c>
      <c r="AD175" s="1">
        <v>6.355e-6</v>
      </c>
      <c r="AE175" s="1">
        <v>6.355e-6</v>
      </c>
      <c r="AF175" s="1">
        <v>6.355e-6</v>
      </c>
      <c r="AG175" s="1">
        <v>6.355e-6</v>
      </c>
      <c r="AH175" s="1">
        <v>6.355e-6</v>
      </c>
      <c r="AI175" s="1">
        <v>6.355e-6</v>
      </c>
      <c r="AJ175" s="1">
        <v>6.355e-6</v>
      </c>
      <c r="AK175" s="1">
        <v>6.355e-6</v>
      </c>
      <c r="AL175" s="1">
        <v>6.355e-6</v>
      </c>
      <c r="AM175" s="1">
        <v>6.355e-6</v>
      </c>
      <c r="AN175" s="1">
        <v>6.355e-6</v>
      </c>
      <c r="AO175" s="1">
        <v>6.355e-6</v>
      </c>
      <c r="AP175" s="1">
        <v>6.355e-6</v>
      </c>
      <c r="AQ175" s="1">
        <v>6.355e-6</v>
      </c>
      <c r="AR175" s="1">
        <v>6.355e-6</v>
      </c>
      <c r="AS175" s="1">
        <v>6.355e-6</v>
      </c>
      <c r="AT175" s="1">
        <v>6.355e-6</v>
      </c>
      <c r="AU175" s="1">
        <v>6.355e-6</v>
      </c>
      <c r="AV175" s="1">
        <v>6.355e-6</v>
      </c>
      <c r="AW175" s="1">
        <v>6.355e-6</v>
      </c>
      <c r="AX175" s="1">
        <v>6.355e-6</v>
      </c>
      <c r="AY175">
        <v>0.034115820761212</v>
      </c>
      <c r="AZ175" s="1">
        <v>3.3861136301593e-6</v>
      </c>
      <c r="BA175" s="1">
        <v>2.6457644742532e-6</v>
      </c>
      <c r="BB175" s="1">
        <v>1.5960597676495e-6</v>
      </c>
      <c r="BC175" s="1">
        <v>6.7518252251926e-6</v>
      </c>
      <c r="BD175" s="1">
        <v>-2.2816320519713e-5</v>
      </c>
      <c r="BE175" s="1">
        <v>-1.704105847e-5</v>
      </c>
      <c r="BF175" s="1">
        <v>-1.8799426435378e-6</v>
      </c>
      <c r="BG175" s="1">
        <v>-9.5712915723723e-6</v>
      </c>
      <c r="BH175" s="1">
        <v>-3.1743786701113e-6</v>
      </c>
      <c r="BI175" s="1">
        <v>-6.6647674623865e-6</v>
      </c>
      <c r="BJ175" s="1">
        <v>-8.0157352793104e-6</v>
      </c>
      <c r="BK175" s="1">
        <v>5.8684741358674e-6</v>
      </c>
      <c r="BL175" s="1">
        <v>-8.0003502228072e-6</v>
      </c>
      <c r="BM175" s="1">
        <v>-8.9724455004496e-6</v>
      </c>
      <c r="BN175" s="1">
        <v>-1.4401973484515e-5</v>
      </c>
      <c r="BO175" s="1">
        <v>-8.8192544669894e-6</v>
      </c>
      <c r="BP175" s="1">
        <v>-9.0287221861428e-6</v>
      </c>
      <c r="BQ175" s="1">
        <v>2.2459171950667e-6</v>
      </c>
      <c r="BR175" s="1">
        <v>1.1278819117774e-6</v>
      </c>
      <c r="BS175" s="1">
        <v>-4.8069719880382e-6</v>
      </c>
      <c r="BT175" s="1">
        <v>-5.4177080969467e-6</v>
      </c>
      <c r="BU175" s="1">
        <v>-1.7435622721803e-6</v>
      </c>
      <c r="BV175" s="1">
        <v>2.7346669525619e-6</v>
      </c>
      <c r="BW175" s="1">
        <v>1.8768053741638e-6</v>
      </c>
      <c r="BX175">
        <v>66454948.265575</v>
      </c>
      <c r="BY175">
        <v>12645361.807885</v>
      </c>
      <c r="BZ175">
        <v>-0.016714214156705</v>
      </c>
      <c r="CA175">
        <v>-0.014673781130522</v>
      </c>
      <c r="CB175">
        <v>0.033162312712994</v>
      </c>
      <c r="CC175">
        <v>-0.65280265896384</v>
      </c>
      <c r="CD175">
        <v>-0.65489389918108</v>
      </c>
      <c r="CE175">
        <v>889.71687459047</v>
      </c>
      <c r="CF175">
        <v>1005.9209444207</v>
      </c>
    </row>
    <row r="176" spans="1:84">
      <c r="A176">
        <v>339.26947031366</v>
      </c>
      <c r="B176">
        <v>0.031339222711039</v>
      </c>
      <c r="C176">
        <v>3460920754013.1</v>
      </c>
      <c r="D176">
        <v>3467758628249.9</v>
      </c>
      <c r="E176">
        <v>3432504407910.2</v>
      </c>
      <c r="F176">
        <v>3446259246761.1</v>
      </c>
      <c r="G176">
        <v>2999771229500.7</v>
      </c>
      <c r="H176">
        <v>3177767689774.3</v>
      </c>
      <c r="I176">
        <v>3503574903405.8</v>
      </c>
      <c r="J176">
        <v>3343882024295.9</v>
      </c>
      <c r="K176">
        <v>3363178454585</v>
      </c>
      <c r="L176">
        <v>3447298368838.6</v>
      </c>
      <c r="M176">
        <v>3351934087679.9</v>
      </c>
      <c r="N176">
        <v>3410120959580.8</v>
      </c>
      <c r="O176">
        <v>3403954640230.2</v>
      </c>
      <c r="P176">
        <v>3383045567226.4</v>
      </c>
      <c r="Q176">
        <v>3288980560166.9</v>
      </c>
      <c r="R176">
        <v>3388183876801.3</v>
      </c>
      <c r="S176">
        <v>3340910847537.2</v>
      </c>
      <c r="T176">
        <v>3502966914045.7</v>
      </c>
      <c r="U176">
        <v>3490259363194.8</v>
      </c>
      <c r="V176">
        <v>3439974248075.4</v>
      </c>
      <c r="W176">
        <v>3481672044364.6</v>
      </c>
      <c r="X176">
        <v>3473721705293.4</v>
      </c>
      <c r="Y176">
        <v>3323314100420.2</v>
      </c>
      <c r="Z176">
        <v>3541811611470.6</v>
      </c>
      <c r="AA176" s="1">
        <v>6.355e-6</v>
      </c>
      <c r="AB176" s="1">
        <v>6.355e-6</v>
      </c>
      <c r="AC176" s="1">
        <v>6.355e-6</v>
      </c>
      <c r="AD176" s="1">
        <v>6.355e-6</v>
      </c>
      <c r="AE176" s="1">
        <v>6.355e-6</v>
      </c>
      <c r="AF176" s="1">
        <v>6.355e-6</v>
      </c>
      <c r="AG176" s="1">
        <v>6.355e-6</v>
      </c>
      <c r="AH176" s="1">
        <v>6.355e-6</v>
      </c>
      <c r="AI176" s="1">
        <v>6.355e-6</v>
      </c>
      <c r="AJ176" s="1">
        <v>6.355e-6</v>
      </c>
      <c r="AK176" s="1">
        <v>6.355e-6</v>
      </c>
      <c r="AL176" s="1">
        <v>6.355e-6</v>
      </c>
      <c r="AM176" s="1">
        <v>6.355e-6</v>
      </c>
      <c r="AN176" s="1">
        <v>6.355e-6</v>
      </c>
      <c r="AO176" s="1">
        <v>6.355e-6</v>
      </c>
      <c r="AP176" s="1">
        <v>6.355e-6</v>
      </c>
      <c r="AQ176" s="1">
        <v>6.355e-6</v>
      </c>
      <c r="AR176" s="1">
        <v>6.355e-6</v>
      </c>
      <c r="AS176" s="1">
        <v>6.355e-6</v>
      </c>
      <c r="AT176" s="1">
        <v>6.355e-6</v>
      </c>
      <c r="AU176" s="1">
        <v>6.355e-6</v>
      </c>
      <c r="AV176" s="1">
        <v>6.355e-6</v>
      </c>
      <c r="AW176" s="1">
        <v>6.355e-6</v>
      </c>
      <c r="AX176" s="1">
        <v>6.355e-6</v>
      </c>
      <c r="AY176">
        <v>0.034320284057844</v>
      </c>
      <c r="AZ176" s="1">
        <v>3.3864005382874e-6</v>
      </c>
      <c r="BA176" s="1">
        <v>2.645652688208e-6</v>
      </c>
      <c r="BB176" s="1">
        <v>1.5990585740151e-6</v>
      </c>
      <c r="BC176" s="1">
        <v>6.7546606413535e-6</v>
      </c>
      <c r="BD176" s="1">
        <v>-2.2806930513923e-5</v>
      </c>
      <c r="BE176" s="1">
        <v>-1.7033915419118e-5</v>
      </c>
      <c r="BF176" s="1">
        <v>-1.8771201914001e-6</v>
      </c>
      <c r="BG176" s="1">
        <v>-9.5662980669531e-6</v>
      </c>
      <c r="BH176" s="1">
        <v>-3.1724867098721e-6</v>
      </c>
      <c r="BI176" s="1">
        <v>-6.6645437489235e-6</v>
      </c>
      <c r="BJ176" s="1">
        <v>-8.0108025452895e-6</v>
      </c>
      <c r="BK176" s="1">
        <v>5.8686744930453e-6</v>
      </c>
      <c r="BL176" s="1">
        <v>-7.9958039868386e-6</v>
      </c>
      <c r="BM176" s="1">
        <v>-8.9705466013302e-6</v>
      </c>
      <c r="BN176" s="1">
        <v>-1.4403814931008e-5</v>
      </c>
      <c r="BO176" s="1">
        <v>-8.8158751793101e-6</v>
      </c>
      <c r="BP176" s="1">
        <v>-9.0257191408476e-6</v>
      </c>
      <c r="BQ176" s="1">
        <v>2.2447677865299e-6</v>
      </c>
      <c r="BR176" s="1">
        <v>1.1269942528757e-6</v>
      </c>
      <c r="BS176" s="1">
        <v>-4.804816929514e-6</v>
      </c>
      <c r="BT176" s="1">
        <v>-5.4138779132977e-6</v>
      </c>
      <c r="BU176" s="1">
        <v>-1.7458331714068e-6</v>
      </c>
      <c r="BV176" s="1">
        <v>2.7280067043325e-6</v>
      </c>
      <c r="BW176" s="1">
        <v>1.8788725561903e-6</v>
      </c>
      <c r="BX176">
        <v>66825510.891557</v>
      </c>
      <c r="BY176">
        <v>12707924.343233</v>
      </c>
      <c r="BZ176">
        <v>-0.016816723222737</v>
      </c>
      <c r="CA176">
        <v>-0.014763799365505</v>
      </c>
      <c r="CB176">
        <v>0.033355673883925</v>
      </c>
      <c r="CC176">
        <v>-0.6567745690213</v>
      </c>
      <c r="CD176">
        <v>-0.65877603836618</v>
      </c>
      <c r="CE176">
        <v>890.17902607721</v>
      </c>
      <c r="CF176">
        <v>1006.5150953091</v>
      </c>
    </row>
    <row r="177" spans="1:84">
      <c r="A177">
        <v>341.26947031366</v>
      </c>
      <c r="B177">
        <v>0.031540960827633</v>
      </c>
      <c r="C177">
        <v>3459855657331.1</v>
      </c>
      <c r="D177">
        <v>3466843894139.8</v>
      </c>
      <c r="E177">
        <v>3431123561146</v>
      </c>
      <c r="F177">
        <v>3445036019989.9</v>
      </c>
      <c r="G177">
        <v>2996056505266.5</v>
      </c>
      <c r="H177">
        <v>3175241210799.6</v>
      </c>
      <c r="I177">
        <v>3502976271696</v>
      </c>
      <c r="J177">
        <v>3342376929485.7</v>
      </c>
      <c r="K177">
        <v>3361490382192.8</v>
      </c>
      <c r="L177">
        <v>3446315485609.1</v>
      </c>
      <c r="M177">
        <v>3350192828291.2</v>
      </c>
      <c r="N177">
        <v>3408803023510.9</v>
      </c>
      <c r="O177">
        <v>3402677182047.8</v>
      </c>
      <c r="P177">
        <v>3381729485259.3</v>
      </c>
      <c r="Q177">
        <v>3287061063481.6</v>
      </c>
      <c r="R177">
        <v>3386783479759.5</v>
      </c>
      <c r="S177">
        <v>3339090186863.5</v>
      </c>
      <c r="T177">
        <v>3502245219686</v>
      </c>
      <c r="U177">
        <v>3489453932539.4</v>
      </c>
      <c r="V177">
        <v>3438918724734.1</v>
      </c>
      <c r="W177">
        <v>3480891355882.1</v>
      </c>
      <c r="X177">
        <v>3472723115264.6</v>
      </c>
      <c r="Y177">
        <v>3321254846138.3</v>
      </c>
      <c r="Z177">
        <v>3541459438255.2</v>
      </c>
      <c r="AA177" s="1">
        <v>6.355e-6</v>
      </c>
      <c r="AB177" s="1">
        <v>6.355e-6</v>
      </c>
      <c r="AC177" s="1">
        <v>6.355e-6</v>
      </c>
      <c r="AD177" s="1">
        <v>6.355e-6</v>
      </c>
      <c r="AE177" s="1">
        <v>6.355e-6</v>
      </c>
      <c r="AF177" s="1">
        <v>6.355e-6</v>
      </c>
      <c r="AG177" s="1">
        <v>6.355e-6</v>
      </c>
      <c r="AH177" s="1">
        <v>6.355e-6</v>
      </c>
      <c r="AI177" s="1">
        <v>6.355e-6</v>
      </c>
      <c r="AJ177" s="1">
        <v>6.355e-6</v>
      </c>
      <c r="AK177" s="1">
        <v>6.355e-6</v>
      </c>
      <c r="AL177" s="1">
        <v>6.355e-6</v>
      </c>
      <c r="AM177" s="1">
        <v>6.355e-6</v>
      </c>
      <c r="AN177" s="1">
        <v>6.355e-6</v>
      </c>
      <c r="AO177" s="1">
        <v>6.355e-6</v>
      </c>
      <c r="AP177" s="1">
        <v>6.355e-6</v>
      </c>
      <c r="AQ177" s="1">
        <v>6.355e-6</v>
      </c>
      <c r="AR177" s="1">
        <v>6.355e-6</v>
      </c>
      <c r="AS177" s="1">
        <v>6.355e-6</v>
      </c>
      <c r="AT177" s="1">
        <v>6.355e-6</v>
      </c>
      <c r="AU177" s="1">
        <v>6.355e-6</v>
      </c>
      <c r="AV177" s="1">
        <v>6.355e-6</v>
      </c>
      <c r="AW177" s="1">
        <v>6.355e-6</v>
      </c>
      <c r="AX177" s="1">
        <v>6.355e-6</v>
      </c>
      <c r="AY177">
        <v>0.034524745060963</v>
      </c>
      <c r="AZ177" s="1">
        <v>3.3867151351071e-6</v>
      </c>
      <c r="BA177" s="1">
        <v>2.6455846894625e-6</v>
      </c>
      <c r="BB177" s="1">
        <v>1.6020124918712e-6</v>
      </c>
      <c r="BC177" s="1">
        <v>6.7574443794029e-6</v>
      </c>
      <c r="BD177" s="1">
        <v>-2.2797551764988e-5</v>
      </c>
      <c r="BE177" s="1">
        <v>-1.7026813374014e-5</v>
      </c>
      <c r="BF177" s="1">
        <v>-1.8742813230729e-6</v>
      </c>
      <c r="BG177" s="1">
        <v>-9.5612978358875e-6</v>
      </c>
      <c r="BH177" s="1">
        <v>-3.1705562032001e-6</v>
      </c>
      <c r="BI177" s="1">
        <v>-6.6643291021233e-6</v>
      </c>
      <c r="BJ177" s="1">
        <v>-8.0058935279456e-6</v>
      </c>
      <c r="BK177" s="1">
        <v>5.8689073036342e-6</v>
      </c>
      <c r="BL177" s="1">
        <v>-7.9912586833213e-6</v>
      </c>
      <c r="BM177" s="1">
        <v>-8.9685854719081e-6</v>
      </c>
      <c r="BN177" s="1">
        <v>-1.440564223753e-5</v>
      </c>
      <c r="BO177" s="1">
        <v>-8.8124643276102e-6</v>
      </c>
      <c r="BP177" s="1">
        <v>-9.0227606992058e-6</v>
      </c>
      <c r="BQ177" s="1">
        <v>2.2435527161699e-6</v>
      </c>
      <c r="BR177" s="1">
        <v>1.1260773119287e-6</v>
      </c>
      <c r="BS177" s="1">
        <v>-4.8025952306268e-6</v>
      </c>
      <c r="BT177" s="1">
        <v>-5.4100880922507e-6</v>
      </c>
      <c r="BU177" s="1">
        <v>-1.7480652054547e-6</v>
      </c>
      <c r="BV177" s="1">
        <v>2.7214214319419e-6</v>
      </c>
      <c r="BW177" s="1">
        <v>1.8809683082052e-6</v>
      </c>
      <c r="BX177">
        <v>67196347.075073</v>
      </c>
      <c r="BY177">
        <v>12770522.032001</v>
      </c>
      <c r="BZ177">
        <v>-0.016919212288825</v>
      </c>
      <c r="CA177">
        <v>-0.014853800500413</v>
      </c>
      <c r="CB177">
        <v>0.033548997116441</v>
      </c>
      <c r="CC177">
        <v>-0.66074910143583</v>
      </c>
      <c r="CD177">
        <v>-0.66265990679185</v>
      </c>
      <c r="CE177">
        <v>890.64078417892</v>
      </c>
      <c r="CF177">
        <v>1007.1085652486</v>
      </c>
    </row>
    <row r="178" spans="1:84">
      <c r="A178">
        <v>343.26947031366</v>
      </c>
      <c r="B178">
        <v>0.031742697739381</v>
      </c>
      <c r="C178">
        <v>3458788768716.9</v>
      </c>
      <c r="D178">
        <v>3465928923475.4</v>
      </c>
      <c r="E178">
        <v>3429740104780.4</v>
      </c>
      <c r="F178">
        <v>3443810185397.5</v>
      </c>
      <c r="G178">
        <v>2992361196538.3</v>
      </c>
      <c r="H178">
        <v>3172729446962.5</v>
      </c>
      <c r="I178">
        <v>3502377565998.2</v>
      </c>
      <c r="J178">
        <v>3340879447679.1</v>
      </c>
      <c r="K178">
        <v>3359804570523.1</v>
      </c>
      <c r="L178">
        <v>3445333608507.1</v>
      </c>
      <c r="M178">
        <v>3348452483946.1</v>
      </c>
      <c r="N178">
        <v>3407485039222.4</v>
      </c>
      <c r="O178">
        <v>3401402249384.2</v>
      </c>
      <c r="P178">
        <v>3380418006140.3</v>
      </c>
      <c r="Q178">
        <v>3285147264811.7</v>
      </c>
      <c r="R178">
        <v>3385386065896.2</v>
      </c>
      <c r="S178">
        <v>3337271214597.8</v>
      </c>
      <c r="T178">
        <v>3501522176725.5</v>
      </c>
      <c r="U178">
        <v>3488648004297.7</v>
      </c>
      <c r="V178">
        <v>3437863447383.9</v>
      </c>
      <c r="W178">
        <v>3480110256489.4</v>
      </c>
      <c r="X178">
        <v>3471722372524.2</v>
      </c>
      <c r="Y178">
        <v>3319195026634.1</v>
      </c>
      <c r="Z178">
        <v>3541106248670.6</v>
      </c>
      <c r="AA178" s="1">
        <v>6.355e-6</v>
      </c>
      <c r="AB178" s="1">
        <v>6.355e-6</v>
      </c>
      <c r="AC178" s="1">
        <v>6.355e-6</v>
      </c>
      <c r="AD178" s="1">
        <v>6.355e-6</v>
      </c>
      <c r="AE178" s="1">
        <v>6.355e-6</v>
      </c>
      <c r="AF178" s="1">
        <v>6.355e-6</v>
      </c>
      <c r="AG178" s="1">
        <v>6.355e-6</v>
      </c>
      <c r="AH178" s="1">
        <v>6.355e-6</v>
      </c>
      <c r="AI178" s="1">
        <v>6.355e-6</v>
      </c>
      <c r="AJ178" s="1">
        <v>6.355e-6</v>
      </c>
      <c r="AK178" s="1">
        <v>6.355e-6</v>
      </c>
      <c r="AL178" s="1">
        <v>6.355e-6</v>
      </c>
      <c r="AM178" s="1">
        <v>6.355e-6</v>
      </c>
      <c r="AN178" s="1">
        <v>6.355e-6</v>
      </c>
      <c r="AO178" s="1">
        <v>6.355e-6</v>
      </c>
      <c r="AP178" s="1">
        <v>6.355e-6</v>
      </c>
      <c r="AQ178" s="1">
        <v>6.355e-6</v>
      </c>
      <c r="AR178" s="1">
        <v>6.355e-6</v>
      </c>
      <c r="AS178" s="1">
        <v>6.355e-6</v>
      </c>
      <c r="AT178" s="1">
        <v>6.355e-6</v>
      </c>
      <c r="AU178" s="1">
        <v>6.355e-6</v>
      </c>
      <c r="AV178" s="1">
        <v>6.355e-6</v>
      </c>
      <c r="AW178" s="1">
        <v>6.355e-6</v>
      </c>
      <c r="AX178" s="1">
        <v>6.355e-6</v>
      </c>
      <c r="AY178">
        <v>0.034729203792432</v>
      </c>
      <c r="AZ178" s="1">
        <v>3.3870634484795e-6</v>
      </c>
      <c r="BA178" s="1">
        <v>2.6455585867652e-6</v>
      </c>
      <c r="BB178" s="1">
        <v>1.6049235653954e-6</v>
      </c>
      <c r="BC178" s="1">
        <v>6.7601806949096e-6</v>
      </c>
      <c r="BD178" s="1">
        <v>-2.2788183111731e-5</v>
      </c>
      <c r="BE178" s="1">
        <v>-1.7019755477266e-5</v>
      </c>
      <c r="BF178" s="1">
        <v>-1.8714260210562e-6</v>
      </c>
      <c r="BG178" s="1">
        <v>-9.5562920513302e-6</v>
      </c>
      <c r="BH178" s="1">
        <v>-3.1685834839448e-6</v>
      </c>
      <c r="BI178" s="1">
        <v>-6.6641256344198e-6</v>
      </c>
      <c r="BJ178" s="1">
        <v>-8.0010119125911e-6</v>
      </c>
      <c r="BK178" s="1">
        <v>5.8691708704524e-6</v>
      </c>
      <c r="BL178" s="1">
        <v>-7.9867111995819e-6</v>
      </c>
      <c r="BM178" s="1">
        <v>-8.9665651885636e-6</v>
      </c>
      <c r="BN178" s="1">
        <v>-1.4407440494351e-5</v>
      </c>
      <c r="BO178" s="1">
        <v>-8.8090227258549e-6</v>
      </c>
      <c r="BP178" s="1">
        <v>-9.0198429489747e-6</v>
      </c>
      <c r="BQ178" s="1">
        <v>2.2422711850644e-6</v>
      </c>
      <c r="BR178" s="1">
        <v>1.1251338303828e-6</v>
      </c>
      <c r="BS178" s="1">
        <v>-4.8003067027825e-6</v>
      </c>
      <c r="BT178" s="1">
        <v>-5.4063381685727e-6</v>
      </c>
      <c r="BU178" s="1">
        <v>-1.750259808115e-6</v>
      </c>
      <c r="BV178" s="1">
        <v>2.7149069949809e-6</v>
      </c>
      <c r="BW178" s="1">
        <v>1.8830901127844e-6</v>
      </c>
      <c r="BX178">
        <v>67567454.560134</v>
      </c>
      <c r="BY178">
        <v>12833154.508264</v>
      </c>
      <c r="BZ178">
        <v>-0.017021681315242</v>
      </c>
      <c r="CA178">
        <v>-0.014943784583116</v>
      </c>
      <c r="CB178">
        <v>0.033742282425161</v>
      </c>
      <c r="CC178">
        <v>-0.66472626659746</v>
      </c>
      <c r="CD178">
        <v>-0.66654555391383</v>
      </c>
      <c r="CE178">
        <v>891.10215282437</v>
      </c>
      <c r="CF178">
        <v>1007.7013606052</v>
      </c>
    </row>
    <row r="179" spans="1:84">
      <c r="A179">
        <v>345.26947031366</v>
      </c>
      <c r="B179">
        <v>0.031944433407874</v>
      </c>
      <c r="C179">
        <v>3457720113295.5</v>
      </c>
      <c r="D179">
        <v>3465013740188.5</v>
      </c>
      <c r="E179">
        <v>3428354093080.5</v>
      </c>
      <c r="F179">
        <v>3442581769728.9</v>
      </c>
      <c r="G179">
        <v>2988685615716</v>
      </c>
      <c r="H179">
        <v>3170232598099.9</v>
      </c>
      <c r="I179">
        <v>3501778814661.9</v>
      </c>
      <c r="J179">
        <v>3339389687594.7</v>
      </c>
      <c r="K179">
        <v>3358121113589.7</v>
      </c>
      <c r="L179">
        <v>3444352781554.5</v>
      </c>
      <c r="M179">
        <v>3346713123251.8</v>
      </c>
      <c r="N179">
        <v>3406167043331.7</v>
      </c>
      <c r="O179">
        <v>3400129910168.5</v>
      </c>
      <c r="P179">
        <v>3379111224847.3</v>
      </c>
      <c r="Q179">
        <v>3283239273413.8</v>
      </c>
      <c r="R179">
        <v>3383991706599.1</v>
      </c>
      <c r="S179">
        <v>3335454013482.6</v>
      </c>
      <c r="T179">
        <v>3500797806201.6</v>
      </c>
      <c r="U179">
        <v>3487841613491.7</v>
      </c>
      <c r="V179">
        <v>3436808438374.9</v>
      </c>
      <c r="W179">
        <v>3479328761728.5</v>
      </c>
      <c r="X179">
        <v>3470719504964</v>
      </c>
      <c r="Y179">
        <v>3317134686070.7</v>
      </c>
      <c r="Z179">
        <v>3540752045858.1</v>
      </c>
      <c r="AA179" s="1">
        <v>6.355e-6</v>
      </c>
      <c r="AB179" s="1">
        <v>6.355e-6</v>
      </c>
      <c r="AC179" s="1">
        <v>6.355e-6</v>
      </c>
      <c r="AD179" s="1">
        <v>6.355e-6</v>
      </c>
      <c r="AE179" s="1">
        <v>6.355e-6</v>
      </c>
      <c r="AF179" s="1">
        <v>6.355e-6</v>
      </c>
      <c r="AG179" s="1">
        <v>6.355e-6</v>
      </c>
      <c r="AH179" s="1">
        <v>6.355e-6</v>
      </c>
      <c r="AI179" s="1">
        <v>6.355e-6</v>
      </c>
      <c r="AJ179" s="1">
        <v>6.355e-6</v>
      </c>
      <c r="AK179" s="1">
        <v>6.355e-6</v>
      </c>
      <c r="AL179" s="1">
        <v>6.355e-6</v>
      </c>
      <c r="AM179" s="1">
        <v>6.355e-6</v>
      </c>
      <c r="AN179" s="1">
        <v>6.355e-6</v>
      </c>
      <c r="AO179" s="1">
        <v>6.355e-6</v>
      </c>
      <c r="AP179" s="1">
        <v>6.355e-6</v>
      </c>
      <c r="AQ179" s="1">
        <v>6.355e-6</v>
      </c>
      <c r="AR179" s="1">
        <v>6.355e-6</v>
      </c>
      <c r="AS179" s="1">
        <v>6.355e-6</v>
      </c>
      <c r="AT179" s="1">
        <v>6.355e-6</v>
      </c>
      <c r="AU179" s="1">
        <v>6.355e-6</v>
      </c>
      <c r="AV179" s="1">
        <v>6.355e-6</v>
      </c>
      <c r="AW179" s="1">
        <v>6.355e-6</v>
      </c>
      <c r="AX179" s="1">
        <v>6.355e-6</v>
      </c>
      <c r="AY179">
        <v>0.034933660276551</v>
      </c>
      <c r="AZ179" s="1">
        <v>3.3874515106514e-6</v>
      </c>
      <c r="BA179" s="1">
        <v>2.6455722233251e-6</v>
      </c>
      <c r="BB179" s="1">
        <v>1.6077941078277e-6</v>
      </c>
      <c r="BC179" s="1">
        <v>6.7628735833276e-6</v>
      </c>
      <c r="BD179" s="1">
        <v>-2.2778823671464e-5</v>
      </c>
      <c r="BE179" s="1">
        <v>-1.7012744192814e-5</v>
      </c>
      <c r="BF179" s="1">
        <v>-1.8685542173725e-6</v>
      </c>
      <c r="BG179" s="1">
        <v>-9.5512822768987e-6</v>
      </c>
      <c r="BH179" s="1">
        <v>-3.1665645003176e-6</v>
      </c>
      <c r="BI179" s="1">
        <v>-6.6639354484022e-6</v>
      </c>
      <c r="BJ179" s="1">
        <v>-7.9961615283273e-6</v>
      </c>
      <c r="BK179" s="1">
        <v>5.8694634933402e-6</v>
      </c>
      <c r="BL179" s="1">
        <v>-7.9821583371723e-6</v>
      </c>
      <c r="BM179" s="1">
        <v>-8.9644888162757e-6</v>
      </c>
      <c r="BN179" s="1">
        <v>-1.440919619079e-5</v>
      </c>
      <c r="BO179" s="1">
        <v>-8.805550923297e-6</v>
      </c>
      <c r="BP179" s="1">
        <v>-9.016961290816e-6</v>
      </c>
      <c r="BQ179" s="1">
        <v>2.2409227006098e-6</v>
      </c>
      <c r="BR179" s="1">
        <v>1.1241667746734e-6</v>
      </c>
      <c r="BS179" s="1">
        <v>-4.7979514083815e-6</v>
      </c>
      <c r="BT179" s="1">
        <v>-5.4026274724027e-6</v>
      </c>
      <c r="BU179" s="1">
        <v>-1.752418570284e-6</v>
      </c>
      <c r="BV179" s="1">
        <v>2.7084582364877e-6</v>
      </c>
      <c r="BW179" s="1">
        <v>1.8852356408007e-6</v>
      </c>
      <c r="BX179">
        <v>67938831.094537</v>
      </c>
      <c r="BY179">
        <v>12895821.406655</v>
      </c>
      <c r="BZ179">
        <v>-0.01712413025778</v>
      </c>
      <c r="CA179">
        <v>-0.015033751666154</v>
      </c>
      <c r="CB179">
        <v>0.033935529824675</v>
      </c>
      <c r="CC179">
        <v>-0.66870607408283</v>
      </c>
      <c r="CD179">
        <v>-0.67043303175751</v>
      </c>
      <c r="CE179">
        <v>891.56313588343</v>
      </c>
      <c r="CF179">
        <v>1008.2934886051</v>
      </c>
    </row>
    <row r="180" spans="1:84">
      <c r="A180">
        <v>347.26947031366</v>
      </c>
      <c r="B180">
        <v>0.032146167797454</v>
      </c>
      <c r="C180">
        <v>3456649715141.4</v>
      </c>
      <c r="D180">
        <v>3464098367924.2</v>
      </c>
      <c r="E180">
        <v>3426965580320.4</v>
      </c>
      <c r="F180">
        <v>3441350799525.3</v>
      </c>
      <c r="G180">
        <v>2985030073756.1</v>
      </c>
      <c r="H180">
        <v>3167750862578.6</v>
      </c>
      <c r="I180">
        <v>3501180045939.3</v>
      </c>
      <c r="J180">
        <v>3337907757507.5</v>
      </c>
      <c r="K180">
        <v>3356440105112.9</v>
      </c>
      <c r="L180">
        <v>3443373048463.2</v>
      </c>
      <c r="M180">
        <v>3344974814794.1</v>
      </c>
      <c r="N180">
        <v>3404849072688.4</v>
      </c>
      <c r="O180">
        <v>3398860232202.5</v>
      </c>
      <c r="P180">
        <v>3377809236127.4</v>
      </c>
      <c r="Q180">
        <v>3281337198866.8</v>
      </c>
      <c r="R180">
        <v>3382600472949</v>
      </c>
      <c r="S180">
        <v>3333638666147.2</v>
      </c>
      <c r="T180">
        <v>3500072128890.5</v>
      </c>
      <c r="U180">
        <v>3487034794848.4</v>
      </c>
      <c r="V180">
        <v>3435753719984.6</v>
      </c>
      <c r="W180">
        <v>3478546886975.7</v>
      </c>
      <c r="X180">
        <v>3469714540330.6</v>
      </c>
      <c r="Y180">
        <v>3315073868594.4</v>
      </c>
      <c r="Z180">
        <v>3540396833129.5</v>
      </c>
      <c r="AA180" s="1">
        <v>6.355e-6</v>
      </c>
      <c r="AB180" s="1">
        <v>6.355e-6</v>
      </c>
      <c r="AC180" s="1">
        <v>6.355e-6</v>
      </c>
      <c r="AD180" s="1">
        <v>6.355e-6</v>
      </c>
      <c r="AE180" s="1">
        <v>6.355e-6</v>
      </c>
      <c r="AF180" s="1">
        <v>6.355e-6</v>
      </c>
      <c r="AG180" s="1">
        <v>6.355e-6</v>
      </c>
      <c r="AH180" s="1">
        <v>6.355e-6</v>
      </c>
      <c r="AI180" s="1">
        <v>6.355e-6</v>
      </c>
      <c r="AJ180" s="1">
        <v>6.355e-6</v>
      </c>
      <c r="AK180" s="1">
        <v>6.355e-6</v>
      </c>
      <c r="AL180" s="1">
        <v>6.355e-6</v>
      </c>
      <c r="AM180" s="1">
        <v>6.355e-6</v>
      </c>
      <c r="AN180" s="1">
        <v>6.355e-6</v>
      </c>
      <c r="AO180" s="1">
        <v>6.355e-6</v>
      </c>
      <c r="AP180" s="1">
        <v>6.355e-6</v>
      </c>
      <c r="AQ180" s="1">
        <v>6.355e-6</v>
      </c>
      <c r="AR180" s="1">
        <v>6.355e-6</v>
      </c>
      <c r="AS180" s="1">
        <v>6.355e-6</v>
      </c>
      <c r="AT180" s="1">
        <v>6.355e-6</v>
      </c>
      <c r="AU180" s="1">
        <v>6.355e-6</v>
      </c>
      <c r="AV180" s="1">
        <v>6.355e-6</v>
      </c>
      <c r="AW180" s="1">
        <v>6.355e-6</v>
      </c>
      <c r="AX180" s="1">
        <v>6.355e-6</v>
      </c>
      <c r="AY180">
        <v>0.03513811453978</v>
      </c>
      <c r="AZ180" s="1">
        <v>3.387885189114e-6</v>
      </c>
      <c r="BA180" s="1">
        <v>2.6456233170283e-6</v>
      </c>
      <c r="BB180" s="1">
        <v>1.6106266249343e-6</v>
      </c>
      <c r="BC180" s="1">
        <v>6.7655266867319e-6</v>
      </c>
      <c r="BD180" s="1">
        <v>-2.2769472875171e-5</v>
      </c>
      <c r="BE180" s="1">
        <v>-1.7005781092966e-5</v>
      </c>
      <c r="BF180" s="1">
        <v>-1.8656657838653e-6</v>
      </c>
      <c r="BG180" s="1">
        <v>-9.5462703782729e-6</v>
      </c>
      <c r="BH180" s="1">
        <v>-3.164494873074e-6</v>
      </c>
      <c r="BI180" s="1">
        <v>-6.6637606432218e-6</v>
      </c>
      <c r="BJ180" s="1">
        <v>-7.991346203695e-6</v>
      </c>
      <c r="BK180" s="1">
        <v>5.8697834488767e-6</v>
      </c>
      <c r="BL180" s="1">
        <v>-7.9775968276847e-6</v>
      </c>
      <c r="BM180" s="1">
        <v>-8.9623593775854e-6</v>
      </c>
      <c r="BN180" s="1">
        <v>-1.4410897666211e-5</v>
      </c>
      <c r="BO180" s="1">
        <v>-8.8020492154676e-6</v>
      </c>
      <c r="BP180" s="1">
        <v>-9.0141104031921e-6</v>
      </c>
      <c r="BQ180" s="1">
        <v>2.2395070610911e-6</v>
      </c>
      <c r="BR180" s="1">
        <v>1.123179347818e-6</v>
      </c>
      <c r="BS180" s="1">
        <v>-4.7955296430694e-6</v>
      </c>
      <c r="BT180" s="1">
        <v>-5.3989551649934e-6</v>
      </c>
      <c r="BU180" s="1">
        <v>-1.7545432456644e-6</v>
      </c>
      <c r="BV180" s="1">
        <v>2.7020691372403e-6</v>
      </c>
      <c r="BW180" s="1">
        <v>1.8874027792985e-6</v>
      </c>
      <c r="BX180">
        <v>68310474.432754</v>
      </c>
      <c r="BY180">
        <v>12958522.362887</v>
      </c>
      <c r="BZ180">
        <v>-0.017226559067041</v>
      </c>
      <c r="CA180">
        <v>-0.01512370180753</v>
      </c>
      <c r="CB180">
        <v>0.034128739329552</v>
      </c>
      <c r="CC180">
        <v>-0.67268853182824</v>
      </c>
      <c r="CD180">
        <v>-0.67432239430675</v>
      </c>
      <c r="CE180">
        <v>892.02373711699</v>
      </c>
      <c r="CF180">
        <v>1008.8849571859</v>
      </c>
    </row>
    <row r="181" spans="1:84">
      <c r="A181">
        <v>349.26947031366</v>
      </c>
      <c r="B181">
        <v>0.032347900875249</v>
      </c>
      <c r="C181">
        <v>3455577597278.8</v>
      </c>
      <c r="D181">
        <v>3463182830051.2</v>
      </c>
      <c r="E181">
        <v>3425574620769</v>
      </c>
      <c r="F181">
        <v>3440117301148.1</v>
      </c>
      <c r="G181">
        <v>2981394880183.9</v>
      </c>
      <c r="H181">
        <v>3165284437457.2</v>
      </c>
      <c r="I181">
        <v>3500581287990.2</v>
      </c>
      <c r="J181">
        <v>3336433765235</v>
      </c>
      <c r="K181">
        <v>3354761638553.4</v>
      </c>
      <c r="L181">
        <v>3442394452638.3</v>
      </c>
      <c r="M181">
        <v>3343237627120.4</v>
      </c>
      <c r="N181">
        <v>3403531164393.6</v>
      </c>
      <c r="O181">
        <v>3397593283170.5</v>
      </c>
      <c r="P181">
        <v>3376512134500.8</v>
      </c>
      <c r="Q181">
        <v>3279441151021.9</v>
      </c>
      <c r="R181">
        <v>3381212435752.9</v>
      </c>
      <c r="S181">
        <v>3331825255081.2</v>
      </c>
      <c r="T181">
        <v>3499345165254.6</v>
      </c>
      <c r="U181">
        <v>3486227582785.7</v>
      </c>
      <c r="V181">
        <v>3434699314413.4</v>
      </c>
      <c r="W181">
        <v>3477764647439.3</v>
      </c>
      <c r="X181">
        <v>3468707506236.6</v>
      </c>
      <c r="Y181">
        <v>3313012618358</v>
      </c>
      <c r="Z181">
        <v>3540040613958.1</v>
      </c>
      <c r="AA181" s="1">
        <v>6.355e-6</v>
      </c>
      <c r="AB181" s="1">
        <v>6.355e-6</v>
      </c>
      <c r="AC181" s="1">
        <v>6.355e-6</v>
      </c>
      <c r="AD181" s="1">
        <v>6.355e-6</v>
      </c>
      <c r="AE181" s="1">
        <v>6.355e-6</v>
      </c>
      <c r="AF181" s="1">
        <v>6.355e-6</v>
      </c>
      <c r="AG181" s="1">
        <v>6.355e-6</v>
      </c>
      <c r="AH181" s="1">
        <v>6.355e-6</v>
      </c>
      <c r="AI181" s="1">
        <v>6.355e-6</v>
      </c>
      <c r="AJ181" s="1">
        <v>6.355e-6</v>
      </c>
      <c r="AK181" s="1">
        <v>6.355e-6</v>
      </c>
      <c r="AL181" s="1">
        <v>6.355e-6</v>
      </c>
      <c r="AM181" s="1">
        <v>6.355e-6</v>
      </c>
      <c r="AN181" s="1">
        <v>6.355e-6</v>
      </c>
      <c r="AO181" s="1">
        <v>6.355e-6</v>
      </c>
      <c r="AP181" s="1">
        <v>6.355e-6</v>
      </c>
      <c r="AQ181" s="1">
        <v>6.355e-6</v>
      </c>
      <c r="AR181" s="1">
        <v>6.355e-6</v>
      </c>
      <c r="AS181" s="1">
        <v>6.355e-6</v>
      </c>
      <c r="AT181" s="1">
        <v>6.355e-6</v>
      </c>
      <c r="AU181" s="1">
        <v>6.355e-6</v>
      </c>
      <c r="AV181" s="1">
        <v>6.355e-6</v>
      </c>
      <c r="AW181" s="1">
        <v>6.355e-6</v>
      </c>
      <c r="AX181" s="1">
        <v>6.355e-6</v>
      </c>
      <c r="AY181">
        <v>0.035342566610339</v>
      </c>
      <c r="AZ181" s="1">
        <v>3.3883700331008e-6</v>
      </c>
      <c r="BA181" s="1">
        <v>2.645709590019e-6</v>
      </c>
      <c r="BB181" s="1">
        <v>1.6134237421217e-6</v>
      </c>
      <c r="BC181" s="1">
        <v>6.7681432152031e-6</v>
      </c>
      <c r="BD181" s="1">
        <v>-2.2760130496e-5</v>
      </c>
      <c r="BE181" s="1">
        <v>-1.6998866713333e-5</v>
      </c>
      <c r="BF181" s="1">
        <v>-1.862760530432e-6</v>
      </c>
      <c r="BG181" s="1">
        <v>-9.5412584291605e-6</v>
      </c>
      <c r="BH181" s="1">
        <v>-3.1623699706599e-6</v>
      </c>
      <c r="BI181" s="1">
        <v>-6.6636033186837e-6</v>
      </c>
      <c r="BJ181" s="1">
        <v>-7.9865696291737e-6</v>
      </c>
      <c r="BK181" s="1">
        <v>5.8701289774586e-6</v>
      </c>
      <c r="BL181" s="1">
        <v>-7.9730233536371e-6</v>
      </c>
      <c r="BM181" s="1">
        <v>-8.9601798272047e-6</v>
      </c>
      <c r="BN181" s="1">
        <v>-1.4412535397954e-5</v>
      </c>
      <c r="BO181" s="1">
        <v>-8.7985176627373e-6</v>
      </c>
      <c r="BP181" s="1">
        <v>-9.0112842193758e-6</v>
      </c>
      <c r="BQ181" s="1">
        <v>2.2380243396677e-6</v>
      </c>
      <c r="BR181" s="1">
        <v>1.1221749997361e-6</v>
      </c>
      <c r="BS181" s="1">
        <v>-4.7930418990284e-6</v>
      </c>
      <c r="BT181" s="1">
        <v>-5.395320276952e-6</v>
      </c>
      <c r="BU181" s="1">
        <v>-1.7566357492607e-6</v>
      </c>
      <c r="BV181" s="1">
        <v>2.695732996964e-6</v>
      </c>
      <c r="BW181" s="1">
        <v>1.8895896521748e-6</v>
      </c>
      <c r="BX181">
        <v>68682382.339429</v>
      </c>
      <c r="BY181">
        <v>13021257.014378</v>
      </c>
      <c r="BZ181">
        <v>-0.017328967687848</v>
      </c>
      <c r="CA181">
        <v>-0.015213635071355</v>
      </c>
      <c r="CB181">
        <v>0.034321910954345</v>
      </c>
      <c r="CC181">
        <v>-0.6766736451948</v>
      </c>
      <c r="CD181">
        <v>-0.67821369680855</v>
      </c>
      <c r="CE181">
        <v>892.483960132</v>
      </c>
      <c r="CF181">
        <v>1009.4757748107</v>
      </c>
    </row>
    <row r="182" spans="1:84">
      <c r="A182">
        <v>351.26947031366</v>
      </c>
      <c r="B182">
        <v>0.032549632611015</v>
      </c>
      <c r="C182">
        <v>3454503781705</v>
      </c>
      <c r="D182">
        <v>3462267149668.3</v>
      </c>
      <c r="E182">
        <v>3424181268672.8</v>
      </c>
      <c r="F182">
        <v>3438881300810.6</v>
      </c>
      <c r="G182">
        <v>2977780343119.2</v>
      </c>
      <c r="H182">
        <v>3162833518656.4</v>
      </c>
      <c r="I182">
        <v>3499982568886.4</v>
      </c>
      <c r="J182">
        <v>3334967818129</v>
      </c>
      <c r="K182">
        <v>3353085807128.7</v>
      </c>
      <c r="L182">
        <v>3441417037180.4</v>
      </c>
      <c r="M182">
        <v>3341501628727.9</v>
      </c>
      <c r="N182">
        <v>3402213355817.2</v>
      </c>
      <c r="O182">
        <v>3396329130644.2</v>
      </c>
      <c r="P182">
        <v>3375220014262.3</v>
      </c>
      <c r="Q182">
        <v>3277551239937</v>
      </c>
      <c r="R182">
        <v>3379827665577.9</v>
      </c>
      <c r="S182">
        <v>3330013862609.3</v>
      </c>
      <c r="T182">
        <v>3498616935394.6</v>
      </c>
      <c r="U182">
        <v>3485420011394.2</v>
      </c>
      <c r="V182">
        <v>3433645243783</v>
      </c>
      <c r="W182">
        <v>3476982058157.4</v>
      </c>
      <c r="X182">
        <v>3467698430172.2</v>
      </c>
      <c r="Y182">
        <v>3310950979536.5</v>
      </c>
      <c r="Z182">
        <v>3539683391965</v>
      </c>
      <c r="AA182" s="1">
        <v>6.355e-6</v>
      </c>
      <c r="AB182" s="1">
        <v>6.355e-6</v>
      </c>
      <c r="AC182" s="1">
        <v>6.355e-6</v>
      </c>
      <c r="AD182" s="1">
        <v>6.355e-6</v>
      </c>
      <c r="AE182" s="1">
        <v>6.355e-6</v>
      </c>
      <c r="AF182" s="1">
        <v>6.355e-6</v>
      </c>
      <c r="AG182" s="1">
        <v>6.355e-6</v>
      </c>
      <c r="AH182" s="1">
        <v>6.355e-6</v>
      </c>
      <c r="AI182" s="1">
        <v>6.355e-6</v>
      </c>
      <c r="AJ182" s="1">
        <v>6.355e-6</v>
      </c>
      <c r="AK182" s="1">
        <v>6.355e-6</v>
      </c>
      <c r="AL182" s="1">
        <v>6.355e-6</v>
      </c>
      <c r="AM182" s="1">
        <v>6.355e-6</v>
      </c>
      <c r="AN182" s="1">
        <v>6.355e-6</v>
      </c>
      <c r="AO182" s="1">
        <v>6.355e-6</v>
      </c>
      <c r="AP182" s="1">
        <v>6.355e-6</v>
      </c>
      <c r="AQ182" s="1">
        <v>6.355e-6</v>
      </c>
      <c r="AR182" s="1">
        <v>6.355e-6</v>
      </c>
      <c r="AS182" s="1">
        <v>6.355e-6</v>
      </c>
      <c r="AT182" s="1">
        <v>6.355e-6</v>
      </c>
      <c r="AU182" s="1">
        <v>6.355e-6</v>
      </c>
      <c r="AV182" s="1">
        <v>6.355e-6</v>
      </c>
      <c r="AW182" s="1">
        <v>6.355e-6</v>
      </c>
      <c r="AX182" s="1">
        <v>6.355e-6</v>
      </c>
      <c r="AY182">
        <v>0.035547016517673</v>
      </c>
      <c r="AZ182" s="1">
        <v>3.388911143126e-6</v>
      </c>
      <c r="BA182" s="1">
        <v>2.6458288802911e-6</v>
      </c>
      <c r="BB182" s="1">
        <v>1.6161881392173e-6</v>
      </c>
      <c r="BC182" s="1">
        <v>6.7707258849998e-6</v>
      </c>
      <c r="BD182" s="1">
        <v>-2.2750796670108e-5</v>
      </c>
      <c r="BE182" s="1">
        <v>-1.6992000475144e-5</v>
      </c>
      <c r="BF182" s="1">
        <v>-1.8598382118427e-6</v>
      </c>
      <c r="BG182" s="1">
        <v>-9.5362486179709e-6</v>
      </c>
      <c r="BH182" s="1">
        <v>-3.1601850025909e-6</v>
      </c>
      <c r="BI182" s="1">
        <v>-6.6634655756033e-6</v>
      </c>
      <c r="BJ182" s="1">
        <v>-7.9818352357046e-6</v>
      </c>
      <c r="BK182" s="1">
        <v>5.8704982772558e-6</v>
      </c>
      <c r="BL182" s="1">
        <v>-7.9684345723525e-6</v>
      </c>
      <c r="BM182" s="1">
        <v>-8.9579530352546e-6</v>
      </c>
      <c r="BN182" s="1">
        <v>-1.4414102127821e-5</v>
      </c>
      <c r="BO182" s="1">
        <v>-8.7949561149505e-6</v>
      </c>
      <c r="BP182" s="1">
        <v>-9.0084759173068e-6</v>
      </c>
      <c r="BQ182" s="1">
        <v>2.2364748681e-6</v>
      </c>
      <c r="BR182" s="1">
        <v>1.1211574367523e-6</v>
      </c>
      <c r="BS182" s="1">
        <v>-4.7904888110154e-6</v>
      </c>
      <c r="BT182" s="1">
        <v>-5.3917217471499e-6</v>
      </c>
      <c r="BU182" s="1">
        <v>-1.7586981478635e-6</v>
      </c>
      <c r="BV182" s="1">
        <v>2.6894426380775e-6</v>
      </c>
      <c r="BW182" s="1">
        <v>1.891794633513e-6</v>
      </c>
      <c r="BX182">
        <v>69054552.59326</v>
      </c>
      <c r="BY182">
        <v>13084025.000956</v>
      </c>
      <c r="BZ182">
        <v>-0.017431356058779</v>
      </c>
      <c r="CA182">
        <v>-0.015303551528358</v>
      </c>
      <c r="CB182">
        <v>0.034515044713601</v>
      </c>
      <c r="CC182">
        <v>-0.68066141597694</v>
      </c>
      <c r="CD182">
        <v>-0.68210699494707</v>
      </c>
      <c r="CE182">
        <v>892.94380834364</v>
      </c>
      <c r="CF182">
        <v>1010.0659502576</v>
      </c>
    </row>
    <row r="183" spans="1:84">
      <c r="A183">
        <v>353.26947031366</v>
      </c>
      <c r="B183">
        <v>0.032751362976771</v>
      </c>
      <c r="C183">
        <v>3453428289430.1</v>
      </c>
      <c r="D183">
        <v>3461351349606.6</v>
      </c>
      <c r="E183">
        <v>3422785578235</v>
      </c>
      <c r="F183">
        <v>3437642824616.3</v>
      </c>
      <c r="G183">
        <v>2974186769323.5</v>
      </c>
      <c r="H183">
        <v>3160398301129.3</v>
      </c>
      <c r="I183">
        <v>3499383916613.2</v>
      </c>
      <c r="J183">
        <v>3333510023072</v>
      </c>
      <c r="K183">
        <v>3351412703812.5</v>
      </c>
      <c r="L183">
        <v>3440440844889.6</v>
      </c>
      <c r="M183">
        <v>3339766888055.7</v>
      </c>
      <c r="N183">
        <v>3400895684613.4</v>
      </c>
      <c r="O183">
        <v>3395067842080.8</v>
      </c>
      <c r="P183">
        <v>3373932969480.1</v>
      </c>
      <c r="Q183">
        <v>3275667575801.2</v>
      </c>
      <c r="R183">
        <v>3378446232784.9</v>
      </c>
      <c r="S183">
        <v>3328204570868.2</v>
      </c>
      <c r="T183">
        <v>3497887459009</v>
      </c>
      <c r="U183">
        <v>3484612114415.8</v>
      </c>
      <c r="V183">
        <v>3432591530140</v>
      </c>
      <c r="W183">
        <v>3476199133995</v>
      </c>
      <c r="X183">
        <v>3466687339515.3</v>
      </c>
      <c r="Y183">
        <v>3308888996336.3</v>
      </c>
      <c r="Z183">
        <v>3539325170903.4</v>
      </c>
      <c r="AA183" s="1">
        <v>6.355e-6</v>
      </c>
      <c r="AB183" s="1">
        <v>6.355e-6</v>
      </c>
      <c r="AC183" s="1">
        <v>6.355e-6</v>
      </c>
      <c r="AD183" s="1">
        <v>6.355e-6</v>
      </c>
      <c r="AE183" s="1">
        <v>6.355e-6</v>
      </c>
      <c r="AF183" s="1">
        <v>6.355e-6</v>
      </c>
      <c r="AG183" s="1">
        <v>6.355e-6</v>
      </c>
      <c r="AH183" s="1">
        <v>6.355e-6</v>
      </c>
      <c r="AI183" s="1">
        <v>6.355e-6</v>
      </c>
      <c r="AJ183" s="1">
        <v>6.355e-6</v>
      </c>
      <c r="AK183" s="1">
        <v>6.355e-6</v>
      </c>
      <c r="AL183" s="1">
        <v>6.355e-6</v>
      </c>
      <c r="AM183" s="1">
        <v>6.355e-6</v>
      </c>
      <c r="AN183" s="1">
        <v>6.355e-6</v>
      </c>
      <c r="AO183" s="1">
        <v>6.355e-6</v>
      </c>
      <c r="AP183" s="1">
        <v>6.355e-6</v>
      </c>
      <c r="AQ183" s="1">
        <v>6.355e-6</v>
      </c>
      <c r="AR183" s="1">
        <v>6.355e-6</v>
      </c>
      <c r="AS183" s="1">
        <v>6.355e-6</v>
      </c>
      <c r="AT183" s="1">
        <v>6.355e-6</v>
      </c>
      <c r="AU183" s="1">
        <v>6.355e-6</v>
      </c>
      <c r="AV183" s="1">
        <v>6.355e-6</v>
      </c>
      <c r="AW183" s="1">
        <v>6.355e-6</v>
      </c>
      <c r="AX183" s="1">
        <v>6.355e-6</v>
      </c>
      <c r="AY183">
        <v>0.03575146429184</v>
      </c>
      <c r="AZ183" s="1">
        <v>3.3895130674346e-6</v>
      </c>
      <c r="BA183" s="1">
        <v>2.6459792311731e-6</v>
      </c>
      <c r="BB183" s="1">
        <v>1.6189224961981e-6</v>
      </c>
      <c r="BC183" s="1">
        <v>6.7732768738546e-6</v>
      </c>
      <c r="BD183" s="1">
        <v>-2.2741471909279e-5</v>
      </c>
      <c r="BE183" s="1">
        <v>-1.6985180667559e-5</v>
      </c>
      <c r="BF183" s="1">
        <v>-1.8568985434603e-6</v>
      </c>
      <c r="BG183" s="1">
        <v>-9.5312431604125e-6</v>
      </c>
      <c r="BH183" s="1">
        <v>-3.1579351317159e-6</v>
      </c>
      <c r="BI183" s="1">
        <v>-6.6633495113214e-6</v>
      </c>
      <c r="BJ183" s="1">
        <v>-7.9771460959318e-6</v>
      </c>
      <c r="BK183" s="1">
        <v>5.8708895042249e-6</v>
      </c>
      <c r="BL183" s="1">
        <v>-7.9638271415572e-6</v>
      </c>
      <c r="BM183" s="1">
        <v>-8.9556817809873e-6</v>
      </c>
      <c r="BN183" s="1">
        <v>-1.4415592845223e-5</v>
      </c>
      <c r="BO183" s="1">
        <v>-8.7913642403238e-6</v>
      </c>
      <c r="BP183" s="1">
        <v>-9.0056779238934e-6</v>
      </c>
      <c r="BQ183" s="1">
        <v>2.2348592208494e-6</v>
      </c>
      <c r="BR183" s="1">
        <v>1.1201306296352e-6</v>
      </c>
      <c r="BS183" s="1">
        <v>-4.7878710876304e-6</v>
      </c>
      <c r="BT183" s="1">
        <v>-5.3881584612742e-6</v>
      </c>
      <c r="BU183" s="1">
        <v>-1.7607326420286e-6</v>
      </c>
      <c r="BV183" s="1">
        <v>2.6831906263644e-6</v>
      </c>
      <c r="BW183" s="1">
        <v>1.894016353715e-6</v>
      </c>
      <c r="BX183">
        <v>69426982.99105</v>
      </c>
      <c r="BY183">
        <v>13146825.965589</v>
      </c>
      <c r="BZ183">
        <v>-0.017533724111802</v>
      </c>
      <c r="CA183">
        <v>-0.015393451256267</v>
      </c>
      <c r="CB183">
        <v>0.034708140621866</v>
      </c>
      <c r="CC183">
        <v>-0.68465184123039</v>
      </c>
      <c r="CD183">
        <v>-0.68600234382793</v>
      </c>
      <c r="CE183">
        <v>893.40328494695</v>
      </c>
      <c r="CF183">
        <v>1010.6554923986</v>
      </c>
    </row>
    <row r="184" spans="1:84">
      <c r="A184">
        <v>355.26947031366</v>
      </c>
      <c r="B184">
        <v>0.032953091946278</v>
      </c>
      <c r="C184">
        <v>3452351140532.1</v>
      </c>
      <c r="D184">
        <v>3460435452428.4</v>
      </c>
      <c r="E184">
        <v>3421387603589.4</v>
      </c>
      <c r="F184">
        <v>3436401898603.2</v>
      </c>
      <c r="G184">
        <v>2970614464281.1</v>
      </c>
      <c r="H184">
        <v>3157978979022.5</v>
      </c>
      <c r="I184">
        <v>3498785359069.9</v>
      </c>
      <c r="J184">
        <v>3332060486477.6</v>
      </c>
      <c r="K184">
        <v>3349742421317.2</v>
      </c>
      <c r="L184">
        <v>3439465918268.7</v>
      </c>
      <c r="M184">
        <v>3338033473480.4</v>
      </c>
      <c r="N184">
        <v>3399578188732.7</v>
      </c>
      <c r="O184">
        <v>3393809484817</v>
      </c>
      <c r="P184">
        <v>3372651093990.9</v>
      </c>
      <c r="Q184">
        <v>3273790268856.6</v>
      </c>
      <c r="R184">
        <v>3377068207559.4</v>
      </c>
      <c r="S184">
        <v>3326397461788.3</v>
      </c>
      <c r="T184">
        <v>3497156755359.7</v>
      </c>
      <c r="U184">
        <v>3483803925217</v>
      </c>
      <c r="V184">
        <v>3431538195463</v>
      </c>
      <c r="W184">
        <v>3475415889642.6</v>
      </c>
      <c r="X184">
        <v>3465674261540.3</v>
      </c>
      <c r="Y184">
        <v>3306826712998.1</v>
      </c>
      <c r="Z184">
        <v>3538965954639.2</v>
      </c>
      <c r="AA184" s="1">
        <v>6.355e-6</v>
      </c>
      <c r="AB184" s="1">
        <v>6.355e-6</v>
      </c>
      <c r="AC184" s="1">
        <v>6.355e-6</v>
      </c>
      <c r="AD184" s="1">
        <v>6.355e-6</v>
      </c>
      <c r="AE184" s="1">
        <v>6.355e-6</v>
      </c>
      <c r="AF184" s="1">
        <v>6.355e-6</v>
      </c>
      <c r="AG184" s="1">
        <v>6.355e-6</v>
      </c>
      <c r="AH184" s="1">
        <v>6.355e-6</v>
      </c>
      <c r="AI184" s="1">
        <v>6.355e-6</v>
      </c>
      <c r="AJ184" s="1">
        <v>6.355e-6</v>
      </c>
      <c r="AK184" s="1">
        <v>6.355e-6</v>
      </c>
      <c r="AL184" s="1">
        <v>6.355e-6</v>
      </c>
      <c r="AM184" s="1">
        <v>6.355e-6</v>
      </c>
      <c r="AN184" s="1">
        <v>6.355e-6</v>
      </c>
      <c r="AO184" s="1">
        <v>6.355e-6</v>
      </c>
      <c r="AP184" s="1">
        <v>6.355e-6</v>
      </c>
      <c r="AQ184" s="1">
        <v>6.355e-6</v>
      </c>
      <c r="AR184" s="1">
        <v>6.355e-6</v>
      </c>
      <c r="AS184" s="1">
        <v>6.355e-6</v>
      </c>
      <c r="AT184" s="1">
        <v>6.355e-6</v>
      </c>
      <c r="AU184" s="1">
        <v>6.355e-6</v>
      </c>
      <c r="AV184" s="1">
        <v>6.355e-6</v>
      </c>
      <c r="AW184" s="1">
        <v>6.355e-6</v>
      </c>
      <c r="AX184" s="1">
        <v>6.355e-6</v>
      </c>
      <c r="AY184">
        <v>0.035955909962825</v>
      </c>
      <c r="AZ184" s="1">
        <v>3.3901797261636e-6</v>
      </c>
      <c r="BA184" s="1">
        <v>2.6461589568178e-6</v>
      </c>
      <c r="BB184" s="1">
        <v>1.6216294516971e-6</v>
      </c>
      <c r="BC184" s="1">
        <v>6.7757977927709e-6</v>
      </c>
      <c r="BD184" s="1">
        <v>-2.2732157106824e-5</v>
      </c>
      <c r="BE184" s="1">
        <v>-1.6978404476906e-5</v>
      </c>
      <c r="BF184" s="1">
        <v>-1.8539412259502e-6</v>
      </c>
      <c r="BG184" s="1">
        <v>-9.5262442221899e-6</v>
      </c>
      <c r="BH184" s="1">
        <v>-3.1556156038863e-6</v>
      </c>
      <c r="BI184" s="1">
        <v>-6.6632572094103e-6</v>
      </c>
      <c r="BJ184" s="1">
        <v>-7.9725048517915e-6</v>
      </c>
      <c r="BK184" s="1">
        <v>5.8713007771514e-6</v>
      </c>
      <c r="BL184" s="1">
        <v>-7.9591977459715e-6</v>
      </c>
      <c r="BM184" s="1">
        <v>-8.9533687588051e-6</v>
      </c>
      <c r="BN184" s="1">
        <v>-1.4417004653289e-5</v>
      </c>
      <c r="BO184" s="1">
        <v>-8.7877415562833e-6</v>
      </c>
      <c r="BP184" s="1">
        <v>-9.0028819339976e-6</v>
      </c>
      <c r="BQ184" s="1">
        <v>2.233178199513e-6</v>
      </c>
      <c r="BR184" s="1">
        <v>1.119098818998e-6</v>
      </c>
      <c r="BS184" s="1">
        <v>-4.785189431049e-6</v>
      </c>
      <c r="BT184" s="1">
        <v>-5.3846292880626e-6</v>
      </c>
      <c r="BU184" s="1">
        <v>-1.7627415394847e-6</v>
      </c>
      <c r="BV184" s="1">
        <v>2.6769695003374e-6</v>
      </c>
      <c r="BW184" s="1">
        <v>1.8962536987126e-6</v>
      </c>
      <c r="BX184">
        <v>69799671.351735</v>
      </c>
      <c r="BY184">
        <v>13209659.555113</v>
      </c>
      <c r="BZ184">
        <v>-0.017636071771997</v>
      </c>
      <c r="CA184">
        <v>-0.015483334340092</v>
      </c>
      <c r="CB184">
        <v>0.034901198693697</v>
      </c>
      <c r="CC184">
        <v>-0.68864491226731</v>
      </c>
      <c r="CD184">
        <v>-0.68989979705752</v>
      </c>
      <c r="CE184">
        <v>893.8623928976</v>
      </c>
      <c r="CF184">
        <v>1011.2444099782</v>
      </c>
    </row>
    <row r="185" spans="1:84">
      <c r="A185">
        <v>357.26947031365</v>
      </c>
      <c r="B185">
        <v>0.033154819494345</v>
      </c>
      <c r="C185">
        <v>3451272354222.1</v>
      </c>
      <c r="D185">
        <v>3459519480423.6</v>
      </c>
      <c r="E185">
        <v>3419987398772.1</v>
      </c>
      <c r="F185">
        <v>3435158548789.9</v>
      </c>
      <c r="G185">
        <v>2967063732341.6</v>
      </c>
      <c r="H185">
        <v>3155575745821.3</v>
      </c>
      <c r="I185">
        <v>3498186924066.8</v>
      </c>
      <c r="J185">
        <v>3330619314295.8</v>
      </c>
      <c r="K185">
        <v>3348075052062.4</v>
      </c>
      <c r="L185">
        <v>3438492299529.2</v>
      </c>
      <c r="M185">
        <v>3336301453312.1</v>
      </c>
      <c r="N185">
        <v>3398260906430.3</v>
      </c>
      <c r="O185">
        <v>3392554126056.5</v>
      </c>
      <c r="P185">
        <v>3371374481392.6</v>
      </c>
      <c r="Q185">
        <v>3271919429320.7</v>
      </c>
      <c r="R185">
        <v>3375693659940.8</v>
      </c>
      <c r="S185">
        <v>3324592617080.1</v>
      </c>
      <c r="T185">
        <v>3496424843246.3</v>
      </c>
      <c r="U185">
        <v>3482995476759.9</v>
      </c>
      <c r="V185">
        <v>3430485261674.5</v>
      </c>
      <c r="W185">
        <v>3474632339613.9</v>
      </c>
      <c r="X185">
        <v>3464659223424.4</v>
      </c>
      <c r="Y185">
        <v>3304764173794.5</v>
      </c>
      <c r="Z185">
        <v>3538605747131</v>
      </c>
      <c r="AA185" s="1">
        <v>6.355e-6</v>
      </c>
      <c r="AB185" s="1">
        <v>6.355e-6</v>
      </c>
      <c r="AC185" s="1">
        <v>6.355e-6</v>
      </c>
      <c r="AD185" s="1">
        <v>6.355e-6</v>
      </c>
      <c r="AE185" s="1">
        <v>6.355e-6</v>
      </c>
      <c r="AF185" s="1">
        <v>6.355e-6</v>
      </c>
      <c r="AG185" s="1">
        <v>6.355e-6</v>
      </c>
      <c r="AH185" s="1">
        <v>6.355e-6</v>
      </c>
      <c r="AI185" s="1">
        <v>6.355e-6</v>
      </c>
      <c r="AJ185" s="1">
        <v>6.355e-6</v>
      </c>
      <c r="AK185" s="1">
        <v>6.355e-6</v>
      </c>
      <c r="AL185" s="1">
        <v>6.355e-6</v>
      </c>
      <c r="AM185" s="1">
        <v>6.355e-6</v>
      </c>
      <c r="AN185" s="1">
        <v>6.355e-6</v>
      </c>
      <c r="AO185" s="1">
        <v>6.355e-6</v>
      </c>
      <c r="AP185" s="1">
        <v>6.355e-6</v>
      </c>
      <c r="AQ185" s="1">
        <v>6.355e-6</v>
      </c>
      <c r="AR185" s="1">
        <v>6.355e-6</v>
      </c>
      <c r="AS185" s="1">
        <v>6.355e-6</v>
      </c>
      <c r="AT185" s="1">
        <v>6.355e-6</v>
      </c>
      <c r="AU185" s="1">
        <v>6.355e-6</v>
      </c>
      <c r="AV185" s="1">
        <v>6.355e-6</v>
      </c>
      <c r="AW185" s="1">
        <v>6.355e-6</v>
      </c>
      <c r="AX185" s="1">
        <v>6.355e-6</v>
      </c>
      <c r="AY185">
        <v>0.036160353559832</v>
      </c>
      <c r="AZ185" s="1">
        <v>3.3909143618645e-6</v>
      </c>
      <c r="BA185" s="1">
        <v>2.646366684303e-6</v>
      </c>
      <c r="BB185" s="1">
        <v>1.6243115749487e-6</v>
      </c>
      <c r="BC185" s="1">
        <v>6.778289672649e-6</v>
      </c>
      <c r="BD185" s="1">
        <v>-2.2722853537984e-5</v>
      </c>
      <c r="BE185" s="1">
        <v>-1.6971668048005e-5</v>
      </c>
      <c r="BF185" s="1">
        <v>-1.8509659785809e-6</v>
      </c>
      <c r="BG185" s="1">
        <v>-9.5212538546624e-6</v>
      </c>
      <c r="BH185" s="1">
        <v>-3.153221892699e-6</v>
      </c>
      <c r="BI185" s="1">
        <v>-6.6631907226742e-6</v>
      </c>
      <c r="BJ185" s="1">
        <v>-7.967913669526e-6</v>
      </c>
      <c r="BK185" s="1">
        <v>5.8717301868443e-6</v>
      </c>
      <c r="BL185" s="1">
        <v>-7.9545431244141e-6</v>
      </c>
      <c r="BM185" s="1">
        <v>-8.9510165966077e-6</v>
      </c>
      <c r="BN185" s="1">
        <v>-1.4418336548178e-5</v>
      </c>
      <c r="BO185" s="1">
        <v>-8.7840874604202e-6</v>
      </c>
      <c r="BP185" s="1">
        <v>-9.0000789449812e-6</v>
      </c>
      <c r="BQ185" s="1">
        <v>2.2314328177445e-6</v>
      </c>
      <c r="BR185" s="1">
        <v>1.1180665154225e-6</v>
      </c>
      <c r="BS185" s="1">
        <v>-4.7824444479424e-6</v>
      </c>
      <c r="BT185" s="1">
        <v>-5.3811331123946e-6</v>
      </c>
      <c r="BU185" s="1">
        <v>-1.7647272201778e-6</v>
      </c>
      <c r="BV185" s="1">
        <v>2.6707719984055e-6</v>
      </c>
      <c r="BW185" s="1">
        <v>1.8985058027246e-6</v>
      </c>
      <c r="BX185">
        <v>70172615.520207</v>
      </c>
      <c r="BY185">
        <v>13272525.420918</v>
      </c>
      <c r="BZ185">
        <v>-0.017738398957325</v>
      </c>
      <c r="CA185">
        <v>-0.015573200872333</v>
      </c>
      <c r="CB185">
        <v>0.035094218943661</v>
      </c>
      <c r="CC185">
        <v>-0.69264061358404</v>
      </c>
      <c r="CD185">
        <v>-0.69379940565408</v>
      </c>
      <c r="CE185">
        <v>894.32113490212</v>
      </c>
      <c r="CF185">
        <v>1011.8327114033</v>
      </c>
    </row>
    <row r="186" spans="1:84">
      <c r="A186">
        <v>359.26947031365</v>
      </c>
      <c r="B186">
        <v>0.033356545596035</v>
      </c>
      <c r="C186">
        <v>3450191948917.6</v>
      </c>
      <c r="D186">
        <v>3458603455603.1</v>
      </c>
      <c r="E186">
        <v>3418585017689.1</v>
      </c>
      <c r="F186">
        <v>3433912801224.7</v>
      </c>
      <c r="G186">
        <v>2963534876990.8</v>
      </c>
      <c r="H186">
        <v>3153188794476</v>
      </c>
      <c r="I186">
        <v>3497588639321.2</v>
      </c>
      <c r="J186">
        <v>3329186612020.4</v>
      </c>
      <c r="K186">
        <v>3346410688130</v>
      </c>
      <c r="L186">
        <v>3437520030598.3</v>
      </c>
      <c r="M186">
        <v>3334570895791.1</v>
      </c>
      <c r="N186">
        <v>3396943876270.4</v>
      </c>
      <c r="O186">
        <v>3391301832853.7</v>
      </c>
      <c r="P186">
        <v>3370103225032.6</v>
      </c>
      <c r="Q186">
        <v>3270055167315.5</v>
      </c>
      <c r="R186">
        <v>3374322659846.3</v>
      </c>
      <c r="S186">
        <v>3322790118227.3</v>
      </c>
      <c r="T186">
        <v>3495691740988.6</v>
      </c>
      <c r="U186">
        <v>3482186801568.1</v>
      </c>
      <c r="V186">
        <v>3429432750656.7</v>
      </c>
      <c r="W186">
        <v>3473848498244.3</v>
      </c>
      <c r="X186">
        <v>3463642252253.9</v>
      </c>
      <c r="Y186">
        <v>3302701423023.6</v>
      </c>
      <c r="Z186">
        <v>3538244552408.1</v>
      </c>
      <c r="AA186" s="1">
        <v>6.355e-6</v>
      </c>
      <c r="AB186" s="1">
        <v>6.355e-6</v>
      </c>
      <c r="AC186" s="1">
        <v>6.355e-6</v>
      </c>
      <c r="AD186" s="1">
        <v>6.355e-6</v>
      </c>
      <c r="AE186" s="1">
        <v>6.355e-6</v>
      </c>
      <c r="AF186" s="1">
        <v>6.355e-6</v>
      </c>
      <c r="AG186" s="1">
        <v>6.355e-6</v>
      </c>
      <c r="AH186" s="1">
        <v>6.355e-6</v>
      </c>
      <c r="AI186" s="1">
        <v>6.355e-6</v>
      </c>
      <c r="AJ186" s="1">
        <v>6.355e-6</v>
      </c>
      <c r="AK186" s="1">
        <v>6.355e-6</v>
      </c>
      <c r="AL186" s="1">
        <v>6.355e-6</v>
      </c>
      <c r="AM186" s="1">
        <v>6.355e-6</v>
      </c>
      <c r="AN186" s="1">
        <v>6.355e-6</v>
      </c>
      <c r="AO186" s="1">
        <v>6.355e-6</v>
      </c>
      <c r="AP186" s="1">
        <v>6.355e-6</v>
      </c>
      <c r="AQ186" s="1">
        <v>6.355e-6</v>
      </c>
      <c r="AR186" s="1">
        <v>6.355e-6</v>
      </c>
      <c r="AS186" s="1">
        <v>6.355e-6</v>
      </c>
      <c r="AT186" s="1">
        <v>6.355e-6</v>
      </c>
      <c r="AU186" s="1">
        <v>6.355e-6</v>
      </c>
      <c r="AV186" s="1">
        <v>6.355e-6</v>
      </c>
      <c r="AW186" s="1">
        <v>6.355e-6</v>
      </c>
      <c r="AX186" s="1">
        <v>6.355e-6</v>
      </c>
      <c r="AY186">
        <v>0.036364795110563</v>
      </c>
      <c r="AZ186" s="1">
        <v>3.3917195134115e-6</v>
      </c>
      <c r="BA186" s="1">
        <v>2.6466013744718e-6</v>
      </c>
      <c r="BB186" s="1">
        <v>1.6269713505778e-6</v>
      </c>
      <c r="BC186" s="1">
        <v>6.7807529633669e-6</v>
      </c>
      <c r="BD186" s="1">
        <v>-2.271356285616e-5</v>
      </c>
      <c r="BE186" s="1">
        <v>-1.6964966563087e-5</v>
      </c>
      <c r="BF186" s="1">
        <v>-1.8479725802461e-6</v>
      </c>
      <c r="BG186" s="1">
        <v>-9.516273945167e-6</v>
      </c>
      <c r="BH186" s="1">
        <v>-3.1507498545928e-6</v>
      </c>
      <c r="BI186" s="1">
        <v>-6.6631520489146e-6</v>
      </c>
      <c r="BJ186" s="1">
        <v>-7.9633742206411e-6</v>
      </c>
      <c r="BK186" s="1">
        <v>5.8721758086396e-6</v>
      </c>
      <c r="BL186" s="1">
        <v>-7.9498600974773e-6</v>
      </c>
      <c r="BM186" s="1">
        <v>-8.9486278854278e-6</v>
      </c>
      <c r="BN186" s="1">
        <v>-1.4419589141693e-5</v>
      </c>
      <c r="BO186" s="1">
        <v>-8.7804012594411e-6</v>
      </c>
      <c r="BP186" s="1">
        <v>-8.9972593080961e-6</v>
      </c>
      <c r="BQ186" s="1">
        <v>2.229624286857e-6</v>
      </c>
      <c r="BR186" s="1">
        <v>1.1170384908089e-6</v>
      </c>
      <c r="BS186" s="1">
        <v>-4.779636554362e-6</v>
      </c>
      <c r="BT186" s="1">
        <v>-5.3776688639347e-6</v>
      </c>
      <c r="BU186" s="1">
        <v>-1.7666920938329e-6</v>
      </c>
      <c r="BV186" s="1">
        <v>2.6645912696967e-6</v>
      </c>
      <c r="BW186" s="1">
        <v>1.9007720352039e-6</v>
      </c>
      <c r="BX186">
        <v>70545813.370799</v>
      </c>
      <c r="BY186">
        <v>13335423.219582</v>
      </c>
      <c r="BZ186">
        <v>-0.017840705578444</v>
      </c>
      <c r="CA186">
        <v>-0.015663050953133</v>
      </c>
      <c r="CB186">
        <v>0.035287201386348</v>
      </c>
      <c r="CC186">
        <v>-0.69663892186433</v>
      </c>
      <c r="CD186">
        <v>-0.69770121702544</v>
      </c>
      <c r="CE186">
        <v>894.77951341621</v>
      </c>
      <c r="CF186">
        <v>1012.4204045508</v>
      </c>
    </row>
    <row r="187" spans="1:84">
      <c r="A187">
        <v>361.26947031365</v>
      </c>
      <c r="B187">
        <v>0.033558270225765</v>
      </c>
      <c r="C187">
        <v>3449109942320.4</v>
      </c>
      <c r="D187">
        <v>3457687399690.9</v>
      </c>
      <c r="E187">
        <v>3417180514083.2</v>
      </c>
      <c r="F187">
        <v>3432664682034.7</v>
      </c>
      <c r="G187">
        <v>2960028201448.6</v>
      </c>
      <c r="H187">
        <v>3150818317504.4</v>
      </c>
      <c r="I187">
        <v>3496990532450.3</v>
      </c>
      <c r="J187">
        <v>3327762484699.1</v>
      </c>
      <c r="K187">
        <v>3344749421207.8</v>
      </c>
      <c r="L187">
        <v>3436549153130.7</v>
      </c>
      <c r="M187">
        <v>3332841869082</v>
      </c>
      <c r="N187">
        <v>3395627137126.1</v>
      </c>
      <c r="O187">
        <v>3390052672092.4</v>
      </c>
      <c r="P187">
        <v>3368837417991.6</v>
      </c>
      <c r="Q187">
        <v>3268197592804.6</v>
      </c>
      <c r="R187">
        <v>3372955277091.8</v>
      </c>
      <c r="S187">
        <v>3320990046488.2</v>
      </c>
      <c r="T187">
        <v>3494957466417.9</v>
      </c>
      <c r="U187">
        <v>3481377931690.2</v>
      </c>
      <c r="V187">
        <v>3428380684271.5</v>
      </c>
      <c r="W187">
        <v>3473064379690.5</v>
      </c>
      <c r="X187">
        <v>3462623375028.2</v>
      </c>
      <c r="Y187">
        <v>3300638505000.3</v>
      </c>
      <c r="Z187">
        <v>3537882374549.2</v>
      </c>
      <c r="AA187" s="1">
        <v>6.355e-6</v>
      </c>
      <c r="AB187" s="1">
        <v>6.355e-6</v>
      </c>
      <c r="AC187" s="1">
        <v>6.355e-6</v>
      </c>
      <c r="AD187" s="1">
        <v>6.355e-6</v>
      </c>
      <c r="AE187" s="1">
        <v>6.355e-6</v>
      </c>
      <c r="AF187" s="1">
        <v>6.355e-6</v>
      </c>
      <c r="AG187" s="1">
        <v>6.355e-6</v>
      </c>
      <c r="AH187" s="1">
        <v>6.355e-6</v>
      </c>
      <c r="AI187" s="1">
        <v>6.355e-6</v>
      </c>
      <c r="AJ187" s="1">
        <v>6.355e-6</v>
      </c>
      <c r="AK187" s="1">
        <v>6.355e-6</v>
      </c>
      <c r="AL187" s="1">
        <v>6.355e-6</v>
      </c>
      <c r="AM187" s="1">
        <v>6.355e-6</v>
      </c>
      <c r="AN187" s="1">
        <v>6.355e-6</v>
      </c>
      <c r="AO187" s="1">
        <v>6.355e-6</v>
      </c>
      <c r="AP187" s="1">
        <v>6.355e-6</v>
      </c>
      <c r="AQ187" s="1">
        <v>6.355e-6</v>
      </c>
      <c r="AR187" s="1">
        <v>6.355e-6</v>
      </c>
      <c r="AS187" s="1">
        <v>6.355e-6</v>
      </c>
      <c r="AT187" s="1">
        <v>6.355e-6</v>
      </c>
      <c r="AU187" s="1">
        <v>6.355e-6</v>
      </c>
      <c r="AV187" s="1">
        <v>6.355e-6</v>
      </c>
      <c r="AW187" s="1">
        <v>6.355e-6</v>
      </c>
      <c r="AX187" s="1">
        <v>6.355e-6</v>
      </c>
      <c r="AY187">
        <v>0.036569234640523</v>
      </c>
      <c r="AZ187" s="1">
        <v>3.3925970098002e-6</v>
      </c>
      <c r="BA187" s="1">
        <v>2.6468623247811e-6</v>
      </c>
      <c r="BB187" s="1">
        <v>1.6296111745217e-6</v>
      </c>
      <c r="BC187" s="1">
        <v>6.7831875431204e-6</v>
      </c>
      <c r="BD187" s="1">
        <v>-2.2704287087151e-5</v>
      </c>
      <c r="BE187" s="1">
        <v>-1.695829432614e-5</v>
      </c>
      <c r="BF187" s="1">
        <v>-1.8449609167159e-6</v>
      </c>
      <c r="BG187" s="1">
        <v>-9.5113061823366e-6</v>
      </c>
      <c r="BH187" s="1">
        <v>-3.1481958883093e-6</v>
      </c>
      <c r="BI187" s="1">
        <v>-6.6631430993205e-6</v>
      </c>
      <c r="BJ187" s="1">
        <v>-7.9588876857979e-6</v>
      </c>
      <c r="BK187" s="1">
        <v>5.8726357179482e-6</v>
      </c>
      <c r="BL187" s="1">
        <v>-7.9451455961645e-6</v>
      </c>
      <c r="BM187" s="1">
        <v>-8.946205217587e-6</v>
      </c>
      <c r="BN187" s="1">
        <v>-1.4420764353192e-5</v>
      </c>
      <c r="BO187" s="1">
        <v>-8.7766821950319e-6</v>
      </c>
      <c r="BP187" s="1">
        <v>-8.9944127983351e-6</v>
      </c>
      <c r="BQ187" s="1">
        <v>2.2277540022139e-6</v>
      </c>
      <c r="BR187" s="1">
        <v>1.1160197558625e-6</v>
      </c>
      <c r="BS187" s="1">
        <v>-4.7767658764383e-6</v>
      </c>
      <c r="BT187" s="1">
        <v>-5.3742355409174e-6</v>
      </c>
      <c r="BU187" s="1">
        <v>-1.7686385515763e-6</v>
      </c>
      <c r="BV187" s="1">
        <v>2.6584210505262e-6</v>
      </c>
      <c r="BW187" s="1">
        <v>1.903051982786e-6</v>
      </c>
      <c r="BX187">
        <v>70919262.810332</v>
      </c>
      <c r="BY187">
        <v>13398352.613414</v>
      </c>
      <c r="BZ187">
        <v>-0.017942991538533</v>
      </c>
      <c r="CA187">
        <v>-0.015752884690413</v>
      </c>
      <c r="CB187">
        <v>0.035480146036369</v>
      </c>
      <c r="CC187">
        <v>-0.70063980510196</v>
      </c>
      <c r="CD187">
        <v>-0.70160527387567</v>
      </c>
      <c r="CE187">
        <v>895.23753065002</v>
      </c>
      <c r="CF187">
        <v>1013.0074965997</v>
      </c>
    </row>
    <row r="188" spans="1:84">
      <c r="A188">
        <v>363.26947031365</v>
      </c>
      <c r="B188">
        <v>0.03375999335636</v>
      </c>
      <c r="C188">
        <v>3448026351497</v>
      </c>
      <c r="D188">
        <v>3456771334114</v>
      </c>
      <c r="E188">
        <v>3415773941498.7</v>
      </c>
      <c r="F188">
        <v>3431414217473.3</v>
      </c>
      <c r="G188">
        <v>2956544010398.9</v>
      </c>
      <c r="H188">
        <v>3148464507070.7</v>
      </c>
      <c r="I188">
        <v>3496392630961.8</v>
      </c>
      <c r="J188">
        <v>3326347036944.7</v>
      </c>
      <c r="K188">
        <v>3343091342525.3</v>
      </c>
      <c r="L188">
        <v>3435579708521.8</v>
      </c>
      <c r="M188">
        <v>3331114441265.1</v>
      </c>
      <c r="N188">
        <v>3394310728174.3</v>
      </c>
      <c r="O188">
        <v>3388806710459.9</v>
      </c>
      <c r="P188">
        <v>3367577153063.1</v>
      </c>
      <c r="Q188">
        <v>3266346815542.7</v>
      </c>
      <c r="R188">
        <v>3371591581407.5</v>
      </c>
      <c r="S188">
        <v>3319192482904.2</v>
      </c>
      <c r="T188">
        <v>3494222036877.9</v>
      </c>
      <c r="U188">
        <v>3480568898661.3</v>
      </c>
      <c r="V188">
        <v>3427329084383.3</v>
      </c>
      <c r="W188">
        <v>3472279997929.7</v>
      </c>
      <c r="X188">
        <v>3461602618663.3</v>
      </c>
      <c r="Y188">
        <v>3298575464044.9</v>
      </c>
      <c r="Z188">
        <v>3537519217661.9</v>
      </c>
      <c r="AA188" s="1">
        <v>6.355e-6</v>
      </c>
      <c r="AB188" s="1">
        <v>6.355e-6</v>
      </c>
      <c r="AC188" s="1">
        <v>6.355e-6</v>
      </c>
      <c r="AD188" s="1">
        <v>6.355e-6</v>
      </c>
      <c r="AE188" s="1">
        <v>6.355e-6</v>
      </c>
      <c r="AF188" s="1">
        <v>6.355e-6</v>
      </c>
      <c r="AG188" s="1">
        <v>6.355e-6</v>
      </c>
      <c r="AH188" s="1">
        <v>6.355e-6</v>
      </c>
      <c r="AI188" s="1">
        <v>6.355e-6</v>
      </c>
      <c r="AJ188" s="1">
        <v>6.355e-6</v>
      </c>
      <c r="AK188" s="1">
        <v>6.355e-6</v>
      </c>
      <c r="AL188" s="1">
        <v>6.355e-6</v>
      </c>
      <c r="AM188" s="1">
        <v>6.355e-6</v>
      </c>
      <c r="AN188" s="1">
        <v>6.355e-6</v>
      </c>
      <c r="AO188" s="1">
        <v>6.355e-6</v>
      </c>
      <c r="AP188" s="1">
        <v>6.355e-6</v>
      </c>
      <c r="AQ188" s="1">
        <v>6.355e-6</v>
      </c>
      <c r="AR188" s="1">
        <v>6.355e-6</v>
      </c>
      <c r="AS188" s="1">
        <v>6.355e-6</v>
      </c>
      <c r="AT188" s="1">
        <v>6.355e-6</v>
      </c>
      <c r="AU188" s="1">
        <v>6.355e-6</v>
      </c>
      <c r="AV188" s="1">
        <v>6.355e-6</v>
      </c>
      <c r="AW188" s="1">
        <v>6.355e-6</v>
      </c>
      <c r="AX188" s="1">
        <v>6.355e-6</v>
      </c>
      <c r="AY188">
        <v>0.036773672172351</v>
      </c>
      <c r="AZ188" s="1">
        <v>3.3935479804927e-6</v>
      </c>
      <c r="BA188" s="1">
        <v>2.6471491577291e-6</v>
      </c>
      <c r="BB188" s="1">
        <v>1.6322333586491e-6</v>
      </c>
      <c r="BC188" s="1">
        <v>6.7855927354046e-6</v>
      </c>
      <c r="BD188" s="1">
        <v>-2.2695028621037e-5</v>
      </c>
      <c r="BE188" s="1">
        <v>-1.6951644843686e-5</v>
      </c>
      <c r="BF188" s="1">
        <v>-1.8419310317886e-6</v>
      </c>
      <c r="BG188" s="1">
        <v>-9.5063520353792e-6</v>
      </c>
      <c r="BH188" s="1">
        <v>-3.1455570905036e-6</v>
      </c>
      <c r="BI188" s="1">
        <v>-6.6631656597507e-6</v>
      </c>
      <c r="BJ188" s="1">
        <v>-7.9544547772777e-6</v>
      </c>
      <c r="BK188" s="1">
        <v>5.8731080089728e-6</v>
      </c>
      <c r="BL188" s="1">
        <v>-7.9403966917664e-6</v>
      </c>
      <c r="BM188" s="1">
        <v>-8.9437512289539e-6</v>
      </c>
      <c r="BN188" s="1">
        <v>-1.4421865093349e-5</v>
      </c>
      <c r="BO188" s="1">
        <v>-8.772929465158e-6</v>
      </c>
      <c r="BP188" s="1">
        <v>-8.9915287061757e-6</v>
      </c>
      <c r="BQ188" s="1">
        <v>2.2258235309374e-6</v>
      </c>
      <c r="BR188" s="1">
        <v>1.1150155175597e-6</v>
      </c>
      <c r="BS188" s="1">
        <v>-4.773832147238e-6</v>
      </c>
      <c r="BT188" s="1">
        <v>-5.3708322283262e-6</v>
      </c>
      <c r="BU188" s="1">
        <v>-1.7705689139858e-6</v>
      </c>
      <c r="BV188" s="1">
        <v>2.6522557848891e-6</v>
      </c>
      <c r="BW188" s="1">
        <v>1.9053454271033e-6</v>
      </c>
      <c r="BX188">
        <v>71292961.780665</v>
      </c>
      <c r="BY188">
        <v>13461313.270914</v>
      </c>
      <c r="BZ188">
        <v>-0.018045256733112</v>
      </c>
      <c r="CA188">
        <v>-0.0158427022</v>
      </c>
      <c r="CB188">
        <v>0.03567305290836</v>
      </c>
      <c r="CC188">
        <v>-0.70464322180587</v>
      </c>
      <c r="CD188">
        <v>-0.70551161316307</v>
      </c>
      <c r="CE188">
        <v>895.69518857905</v>
      </c>
      <c r="CF188">
        <v>1013.5939938915</v>
      </c>
    </row>
    <row r="189" spans="1:84">
      <c r="A189">
        <v>365.26947031365</v>
      </c>
      <c r="B189">
        <v>0.033961714958064</v>
      </c>
      <c r="C189">
        <v>3446941192961.9</v>
      </c>
      <c r="D189">
        <v>3455855279991</v>
      </c>
      <c r="E189">
        <v>3414365353246.5</v>
      </c>
      <c r="F189">
        <v>3430161433968</v>
      </c>
      <c r="G189">
        <v>2953082619605.1</v>
      </c>
      <c r="H189">
        <v>3146127555039.4</v>
      </c>
      <c r="I189">
        <v>3495794962242.1</v>
      </c>
      <c r="J189">
        <v>3324940372946.7</v>
      </c>
      <c r="K189">
        <v>3341436542784.6</v>
      </c>
      <c r="L189">
        <v>3434611737926.8</v>
      </c>
      <c r="M189">
        <v>3329388680323.8</v>
      </c>
      <c r="N189">
        <v>3392994688886.5</v>
      </c>
      <c r="O189">
        <v>3387564014418</v>
      </c>
      <c r="P189">
        <v>3366322522727.7</v>
      </c>
      <c r="Q189">
        <v>3264502945036.3</v>
      </c>
      <c r="R189">
        <v>3370231642449</v>
      </c>
      <c r="S189">
        <v>3317397508318.5</v>
      </c>
      <c r="T189">
        <v>3493485469234.9</v>
      </c>
      <c r="U189">
        <v>3479759733463.7</v>
      </c>
      <c r="V189">
        <v>3426277972886.4</v>
      </c>
      <c r="W189">
        <v>3471495366759.8</v>
      </c>
      <c r="X189">
        <v>3460580009994.4</v>
      </c>
      <c r="Y189">
        <v>3296512344470.6</v>
      </c>
      <c r="Z189">
        <v>3537155085863.7</v>
      </c>
      <c r="AA189" s="1">
        <v>6.355e-6</v>
      </c>
      <c r="AB189" s="1">
        <v>6.355e-6</v>
      </c>
      <c r="AC189" s="1">
        <v>6.355e-6</v>
      </c>
      <c r="AD189" s="1">
        <v>6.355e-6</v>
      </c>
      <c r="AE189" s="1">
        <v>6.355e-6</v>
      </c>
      <c r="AF189" s="1">
        <v>6.355e-6</v>
      </c>
      <c r="AG189" s="1">
        <v>6.355e-6</v>
      </c>
      <c r="AH189" s="1">
        <v>6.355e-6</v>
      </c>
      <c r="AI189" s="1">
        <v>6.355e-6</v>
      </c>
      <c r="AJ189" s="1">
        <v>6.355e-6</v>
      </c>
      <c r="AK189" s="1">
        <v>6.355e-6</v>
      </c>
      <c r="AL189" s="1">
        <v>6.355e-6</v>
      </c>
      <c r="AM189" s="1">
        <v>6.355e-6</v>
      </c>
      <c r="AN189" s="1">
        <v>6.355e-6</v>
      </c>
      <c r="AO189" s="1">
        <v>6.355e-6</v>
      </c>
      <c r="AP189" s="1">
        <v>6.355e-6</v>
      </c>
      <c r="AQ189" s="1">
        <v>6.355e-6</v>
      </c>
      <c r="AR189" s="1">
        <v>6.355e-6</v>
      </c>
      <c r="AS189" s="1">
        <v>6.355e-6</v>
      </c>
      <c r="AT189" s="1">
        <v>6.355e-6</v>
      </c>
      <c r="AU189" s="1">
        <v>6.355e-6</v>
      </c>
      <c r="AV189" s="1">
        <v>6.355e-6</v>
      </c>
      <c r="AW189" s="1">
        <v>6.355e-6</v>
      </c>
      <c r="AX189" s="1">
        <v>6.355e-6</v>
      </c>
      <c r="AY189">
        <v>0.036978107725217</v>
      </c>
      <c r="AZ189" s="1">
        <v>3.3945728793205e-6</v>
      </c>
      <c r="BA189" s="1">
        <v>2.6474617982414e-6</v>
      </c>
      <c r="BB189" s="1">
        <v>1.6348401411699e-6</v>
      </c>
      <c r="BC189" s="1">
        <v>6.7879673310792e-6</v>
      </c>
      <c r="BD189" s="1">
        <v>-2.2685790191193e-5</v>
      </c>
      <c r="BE189" s="1">
        <v>-1.6945010895076e-5</v>
      </c>
      <c r="BF189" s="1">
        <v>-1.8388831794766e-6</v>
      </c>
      <c r="BG189" s="1">
        <v>-9.5014127457112e-6</v>
      </c>
      <c r="BH189" s="1">
        <v>-3.1428313987377e-6</v>
      </c>
      <c r="BI189" s="1">
        <v>-6.6632213456687e-6</v>
      </c>
      <c r="BJ189" s="1">
        <v>-7.950075773544e-6</v>
      </c>
      <c r="BK189" s="1">
        <v>5.8735908177662e-6</v>
      </c>
      <c r="BL189" s="1">
        <v>-7.9356106278037e-6</v>
      </c>
      <c r="BM189" s="1">
        <v>-8.9412686386812e-6</v>
      </c>
      <c r="BN189" s="1">
        <v>-1.4422894956607e-5</v>
      </c>
      <c r="BO189" s="1">
        <v>-8.7691422376452e-6</v>
      </c>
      <c r="BP189" s="1">
        <v>-8.988595954696e-6</v>
      </c>
      <c r="BQ189" s="1">
        <v>2.2238346015622e-6</v>
      </c>
      <c r="BR189" s="1">
        <v>1.1140311090752e-6</v>
      </c>
      <c r="BS189" s="1">
        <v>-4.7708345990669e-6</v>
      </c>
      <c r="BT189" s="1">
        <v>-5.3674581106425e-6</v>
      </c>
      <c r="BU189" s="1">
        <v>-1.7724853786718e-6</v>
      </c>
      <c r="BV189" s="1">
        <v>2.6460906649854e-6</v>
      </c>
      <c r="BW189" s="1">
        <v>1.9076523194442e-6</v>
      </c>
      <c r="BX189">
        <v>71666908.260697</v>
      </c>
      <c r="BY189">
        <v>13524304.867134</v>
      </c>
      <c r="BZ189">
        <v>-0.018147501049837</v>
      </c>
      <c r="CA189">
        <v>-0.015932503605779</v>
      </c>
      <c r="CB189">
        <v>0.035865922016987</v>
      </c>
      <c r="CC189">
        <v>-0.7086491203605</v>
      </c>
      <c r="CD189">
        <v>-0.7094202650812</v>
      </c>
      <c r="CE189">
        <v>896.15248896024</v>
      </c>
      <c r="CF189">
        <v>1014.1799018217</v>
      </c>
    </row>
    <row r="190" spans="1:84">
      <c r="A190">
        <v>367.26947031365</v>
      </c>
      <c r="B190">
        <v>0.034163434997703</v>
      </c>
      <c r="C190">
        <v>3445854482759.7</v>
      </c>
      <c r="D190">
        <v>3454939258120.6</v>
      </c>
      <c r="E190">
        <v>3412954802369.6</v>
      </c>
      <c r="F190">
        <v>3428906358163.6</v>
      </c>
      <c r="G190">
        <v>2949644128368.7</v>
      </c>
      <c r="H190">
        <v>3143807653004.7</v>
      </c>
      <c r="I190">
        <v>3495197553542.2</v>
      </c>
      <c r="J190">
        <v>3323542596483.2</v>
      </c>
      <c r="K190">
        <v>3339785112089.1</v>
      </c>
      <c r="L190">
        <v>3433645282282.9</v>
      </c>
      <c r="M190">
        <v>3327664654126.3</v>
      </c>
      <c r="N190">
        <v>3391679059016</v>
      </c>
      <c r="O190">
        <v>3386324650169.1</v>
      </c>
      <c r="P190">
        <v>3365073619122.2</v>
      </c>
      <c r="Q190">
        <v>3262666090518.7</v>
      </c>
      <c r="R190">
        <v>3368875529800.6</v>
      </c>
      <c r="S190">
        <v>3315605203401.5</v>
      </c>
      <c r="T190">
        <v>3492747779897.1</v>
      </c>
      <c r="U190">
        <v>3478950466489.7</v>
      </c>
      <c r="V190">
        <v>3425227371735</v>
      </c>
      <c r="W190">
        <v>3470710499800.6</v>
      </c>
      <c r="X190">
        <v>3459555575779</v>
      </c>
      <c r="Y190">
        <v>3294449190567.1</v>
      </c>
      <c r="Z190">
        <v>3536789983265.9</v>
      </c>
      <c r="AA190" s="1">
        <v>6.355e-6</v>
      </c>
      <c r="AB190" s="1">
        <v>6.355e-6</v>
      </c>
      <c r="AC190" s="1">
        <v>6.355e-6</v>
      </c>
      <c r="AD190" s="1">
        <v>6.355e-6</v>
      </c>
      <c r="AE190" s="1">
        <v>6.355e-6</v>
      </c>
      <c r="AF190" s="1">
        <v>6.355e-6</v>
      </c>
      <c r="AG190" s="1">
        <v>6.355e-6</v>
      </c>
      <c r="AH190" s="1">
        <v>6.355e-6</v>
      </c>
      <c r="AI190" s="1">
        <v>6.355e-6</v>
      </c>
      <c r="AJ190" s="1">
        <v>6.355e-6</v>
      </c>
      <c r="AK190" s="1">
        <v>6.355e-6</v>
      </c>
      <c r="AL190" s="1">
        <v>6.355e-6</v>
      </c>
      <c r="AM190" s="1">
        <v>6.355e-6</v>
      </c>
      <c r="AN190" s="1">
        <v>6.355e-6</v>
      </c>
      <c r="AO190" s="1">
        <v>6.355e-6</v>
      </c>
      <c r="AP190" s="1">
        <v>6.355e-6</v>
      </c>
      <c r="AQ190" s="1">
        <v>6.355e-6</v>
      </c>
      <c r="AR190" s="1">
        <v>6.355e-6</v>
      </c>
      <c r="AS190" s="1">
        <v>6.355e-6</v>
      </c>
      <c r="AT190" s="1">
        <v>6.355e-6</v>
      </c>
      <c r="AU190" s="1">
        <v>6.355e-6</v>
      </c>
      <c r="AV190" s="1">
        <v>6.355e-6</v>
      </c>
      <c r="AW190" s="1">
        <v>6.355e-6</v>
      </c>
      <c r="AX190" s="1">
        <v>6.355e-6</v>
      </c>
      <c r="AY190">
        <v>0.037182541314294</v>
      </c>
      <c r="AZ190" s="1">
        <v>3.3956715162954e-6</v>
      </c>
      <c r="BA190" s="1">
        <v>2.6478004446234e-6</v>
      </c>
      <c r="BB190" s="1">
        <v>1.6374336966152e-6</v>
      </c>
      <c r="BC190" s="1">
        <v>6.7903096533816e-6</v>
      </c>
      <c r="BD190" s="1">
        <v>-2.2676575455996e-5</v>
      </c>
      <c r="BE190" s="1">
        <v>-1.6938384613633e-5</v>
      </c>
      <c r="BF190" s="1">
        <v>-1.8358178730696e-6</v>
      </c>
      <c r="BG190" s="1">
        <v>-9.4964893231048e-6</v>
      </c>
      <c r="BH190" s="1">
        <v>-3.1400176969064e-6</v>
      </c>
      <c r="BI190" s="1">
        <v>-6.6633115467224e-6</v>
      </c>
      <c r="BJ190" s="1">
        <v>-7.9457506345803e-6</v>
      </c>
      <c r="BK190" s="1">
        <v>5.874082342371e-6</v>
      </c>
      <c r="BL190" s="1">
        <v>-7.9307848489494e-6</v>
      </c>
      <c r="BM190" s="1">
        <v>-8.9387602854556e-6</v>
      </c>
      <c r="BN190" s="1">
        <v>-1.4423857936795e-5</v>
      </c>
      <c r="BO190" s="1">
        <v>-8.7653197840792e-6</v>
      </c>
      <c r="BP190" s="1">
        <v>-8.9856032306349e-6</v>
      </c>
      <c r="BQ190" s="1">
        <v>2.2217890882512e-6</v>
      </c>
      <c r="BR190" s="1">
        <v>1.1130718867785e-6</v>
      </c>
      <c r="BS190" s="1">
        <v>-4.7677718577667e-6</v>
      </c>
      <c r="BT190" s="1">
        <v>-5.364112472833e-6</v>
      </c>
      <c r="BU190" s="1">
        <v>-1.7743899667102e-6</v>
      </c>
      <c r="BV190" s="1">
        <v>2.6399215363506e-6</v>
      </c>
      <c r="BW190" s="1">
        <v>1.9099727538899e-6</v>
      </c>
      <c r="BX190">
        <v>72041100.268075</v>
      </c>
      <c r="BY190">
        <v>13587327.083976</v>
      </c>
      <c r="BZ190">
        <v>-0.018249724368295</v>
      </c>
      <c r="CA190">
        <v>-0.016022289039918</v>
      </c>
      <c r="CB190">
        <v>0.036058753376939</v>
      </c>
      <c r="CC190">
        <v>-0.71265743853596</v>
      </c>
      <c r="CD190">
        <v>-0.71333125229118</v>
      </c>
      <c r="CE190">
        <v>896.60943331078</v>
      </c>
      <c r="CF190">
        <v>1014.7652247209</v>
      </c>
    </row>
    <row r="191" spans="1:84">
      <c r="A191">
        <v>369.26947031365</v>
      </c>
      <c r="B191">
        <v>0.034365153438969</v>
      </c>
      <c r="C191">
        <v>3444766236565.6</v>
      </c>
      <c r="D191">
        <v>3454023288966</v>
      </c>
      <c r="E191">
        <v>3411542341612.7</v>
      </c>
      <c r="F191">
        <v>3427649016963.4</v>
      </c>
      <c r="G191">
        <v>2946228159770.3</v>
      </c>
      <c r="H191">
        <v>3141504992285.4</v>
      </c>
      <c r="I191">
        <v>3494600431961.7</v>
      </c>
      <c r="J191">
        <v>3322153810931.6</v>
      </c>
      <c r="K191">
        <v>3338137139885.2</v>
      </c>
      <c r="L191">
        <v>3432680382341</v>
      </c>
      <c r="M191">
        <v>3325942430384.1</v>
      </c>
      <c r="N191">
        <v>3390363878571.4</v>
      </c>
      <c r="O191">
        <v>3385088683626.1</v>
      </c>
      <c r="P191">
        <v>3363830534001.9</v>
      </c>
      <c r="Q191">
        <v>3260836360937.9</v>
      </c>
      <c r="R191">
        <v>3367523312943.4</v>
      </c>
      <c r="S191">
        <v>3313815648687.2</v>
      </c>
      <c r="T191">
        <v>3492008984841.9</v>
      </c>
      <c r="U191">
        <v>3478141127503.7</v>
      </c>
      <c r="V191">
        <v>3424177302975.3</v>
      </c>
      <c r="W191">
        <v>3469925410500.8</v>
      </c>
      <c r="X191">
        <v>3458529342705.3</v>
      </c>
      <c r="Y191">
        <v>3292386046563.5</v>
      </c>
      <c r="Z191">
        <v>3536423913959.6</v>
      </c>
      <c r="AA191" s="1">
        <v>6.355e-6</v>
      </c>
      <c r="AB191" s="1">
        <v>6.355e-6</v>
      </c>
      <c r="AC191" s="1">
        <v>6.355e-6</v>
      </c>
      <c r="AD191" s="1">
        <v>6.355e-6</v>
      </c>
      <c r="AE191" s="1">
        <v>6.355e-6</v>
      </c>
      <c r="AF191" s="1">
        <v>6.355e-6</v>
      </c>
      <c r="AG191" s="1">
        <v>6.355e-6</v>
      </c>
      <c r="AH191" s="1">
        <v>6.355e-6</v>
      </c>
      <c r="AI191" s="1">
        <v>6.355e-6</v>
      </c>
      <c r="AJ191" s="1">
        <v>6.355e-6</v>
      </c>
      <c r="AK191" s="1">
        <v>6.355e-6</v>
      </c>
      <c r="AL191" s="1">
        <v>6.355e-6</v>
      </c>
      <c r="AM191" s="1">
        <v>6.355e-6</v>
      </c>
      <c r="AN191" s="1">
        <v>6.355e-6</v>
      </c>
      <c r="AO191" s="1">
        <v>6.355e-6</v>
      </c>
      <c r="AP191" s="1">
        <v>6.355e-6</v>
      </c>
      <c r="AQ191" s="1">
        <v>6.355e-6</v>
      </c>
      <c r="AR191" s="1">
        <v>6.355e-6</v>
      </c>
      <c r="AS191" s="1">
        <v>6.355e-6</v>
      </c>
      <c r="AT191" s="1">
        <v>6.355e-6</v>
      </c>
      <c r="AU191" s="1">
        <v>6.355e-6</v>
      </c>
      <c r="AV191" s="1">
        <v>6.355e-6</v>
      </c>
      <c r="AW191" s="1">
        <v>6.355e-6</v>
      </c>
      <c r="AX191" s="1">
        <v>6.355e-6</v>
      </c>
      <c r="AY191">
        <v>0.03738697295058</v>
      </c>
      <c r="AZ191" s="1">
        <v>3.3968430641545e-6</v>
      </c>
      <c r="BA191" s="1">
        <v>2.6481655429476e-6</v>
      </c>
      <c r="BB191" s="1">
        <v>1.6400161071965e-6</v>
      </c>
      <c r="BC191" s="1">
        <v>6.7926175595929e-6</v>
      </c>
      <c r="BD191" s="1">
        <v>-2.2667388379753e-5</v>
      </c>
      <c r="BE191" s="1">
        <v>-1.6931757746778e-5</v>
      </c>
      <c r="BF191" s="1">
        <v>-1.8327359316493e-6</v>
      </c>
      <c r="BG191" s="1">
        <v>-9.4915825023414e-6</v>
      </c>
      <c r="BH191" s="1">
        <v>-3.1371158093447e-6</v>
      </c>
      <c r="BI191" s="1">
        <v>-6.6634373275527e-6</v>
      </c>
      <c r="BJ191" s="1">
        <v>-7.941479161549e-6</v>
      </c>
      <c r="BK191" s="1">
        <v>5.8745807457419e-6</v>
      </c>
      <c r="BL191" s="1">
        <v>-7.9259169490137e-6</v>
      </c>
      <c r="BM191" s="1">
        <v>-8.9362291921951e-6</v>
      </c>
      <c r="BN191" s="1">
        <v>-1.4424758156313e-5</v>
      </c>
      <c r="BO191" s="1">
        <v>-8.7614614834143e-6</v>
      </c>
      <c r="BP191" s="1">
        <v>-8.9825390227867e-6</v>
      </c>
      <c r="BQ191" s="1">
        <v>2.2196889589494e-6</v>
      </c>
      <c r="BR191" s="1">
        <v>1.1121431031999e-6</v>
      </c>
      <c r="BS191" s="1">
        <v>-4.7646419137028e-6</v>
      </c>
      <c r="BT191" s="1">
        <v>-5.3607946448678e-6</v>
      </c>
      <c r="BU191" s="1">
        <v>-1.7762844211069e-6</v>
      </c>
      <c r="BV191" s="1">
        <v>2.6337448218949e-6</v>
      </c>
      <c r="BW191" s="1">
        <v>1.912306946844e-6</v>
      </c>
      <c r="BX191">
        <v>72415535.861953</v>
      </c>
      <c r="BY191">
        <v>13650379.610657</v>
      </c>
      <c r="BZ191">
        <v>-0.018351926560193</v>
      </c>
      <c r="CA191">
        <v>-0.016112058643255</v>
      </c>
      <c r="CB191">
        <v>0.036251547002932</v>
      </c>
      <c r="CC191">
        <v>-0.71666810288015</v>
      </c>
      <c r="CD191">
        <v>-0.71724458810387</v>
      </c>
      <c r="CE191">
        <v>897.06602260955</v>
      </c>
      <c r="CF191">
        <v>1015.3499654763</v>
      </c>
    </row>
    <row r="192" spans="1:84">
      <c r="A192">
        <v>371.26947031365</v>
      </c>
      <c r="B192">
        <v>0.034566870239281</v>
      </c>
      <c r="C192">
        <v>3443676469770.1</v>
      </c>
      <c r="D192">
        <v>3453107392642.1</v>
      </c>
      <c r="E192">
        <v>3410128023393.9</v>
      </c>
      <c r="F192">
        <v>3426389437580.9</v>
      </c>
      <c r="G192">
        <v>2942834980295.5</v>
      </c>
      <c r="H192">
        <v>3139219763911.2</v>
      </c>
      <c r="I192">
        <v>3494003624430.6</v>
      </c>
      <c r="J192">
        <v>3320774119279.3</v>
      </c>
      <c r="K192">
        <v>3336492714902.8</v>
      </c>
      <c r="L192">
        <v>3431717078696</v>
      </c>
      <c r="M192">
        <v>3324222076643.5</v>
      </c>
      <c r="N192">
        <v>3389049187794.8</v>
      </c>
      <c r="O192">
        <v>3383856180374.9</v>
      </c>
      <c r="P192">
        <v>3362593358705.6</v>
      </c>
      <c r="Q192">
        <v>3259013864958.7</v>
      </c>
      <c r="R192">
        <v>3366175061298.9</v>
      </c>
      <c r="S192">
        <v>3312028924610.9</v>
      </c>
      <c r="T192">
        <v>3491269099652.9</v>
      </c>
      <c r="U192">
        <v>3477331745613.8</v>
      </c>
      <c r="V192">
        <v>3423127788783.8</v>
      </c>
      <c r="W192">
        <v>3469140112141.4</v>
      </c>
      <c r="X192">
        <v>3457501337397.8</v>
      </c>
      <c r="Y192">
        <v>3290322956608</v>
      </c>
      <c r="Z192">
        <v>3536056882004.5</v>
      </c>
      <c r="AA192" s="1">
        <v>6.355e-6</v>
      </c>
      <c r="AB192" s="1">
        <v>6.355e-6</v>
      </c>
      <c r="AC192" s="1">
        <v>6.355e-6</v>
      </c>
      <c r="AD192" s="1">
        <v>6.355e-6</v>
      </c>
      <c r="AE192" s="1">
        <v>6.355e-6</v>
      </c>
      <c r="AF192" s="1">
        <v>6.355e-6</v>
      </c>
      <c r="AG192" s="1">
        <v>6.355e-6</v>
      </c>
      <c r="AH192" s="1">
        <v>6.355e-6</v>
      </c>
      <c r="AI192" s="1">
        <v>6.355e-6</v>
      </c>
      <c r="AJ192" s="1">
        <v>6.355e-6</v>
      </c>
      <c r="AK192" s="1">
        <v>6.355e-6</v>
      </c>
      <c r="AL192" s="1">
        <v>6.355e-6</v>
      </c>
      <c r="AM192" s="1">
        <v>6.355e-6</v>
      </c>
      <c r="AN192" s="1">
        <v>6.355e-6</v>
      </c>
      <c r="AO192" s="1">
        <v>6.355e-6</v>
      </c>
      <c r="AP192" s="1">
        <v>6.355e-6</v>
      </c>
      <c r="AQ192" s="1">
        <v>6.355e-6</v>
      </c>
      <c r="AR192" s="1">
        <v>6.355e-6</v>
      </c>
      <c r="AS192" s="1">
        <v>6.355e-6</v>
      </c>
      <c r="AT192" s="1">
        <v>6.355e-6</v>
      </c>
      <c r="AU192" s="1">
        <v>6.355e-6</v>
      </c>
      <c r="AV192" s="1">
        <v>6.355e-6</v>
      </c>
      <c r="AW192" s="1">
        <v>6.355e-6</v>
      </c>
      <c r="AX192" s="1">
        <v>6.355e-6</v>
      </c>
      <c r="AY192">
        <v>0.037591402639943</v>
      </c>
      <c r="AZ192" s="1">
        <v>3.3980861892574e-6</v>
      </c>
      <c r="BA192" s="1">
        <v>2.6485577184599e-6</v>
      </c>
      <c r="BB192" s="1">
        <v>1.6425894249146e-6</v>
      </c>
      <c r="BC192" s="1">
        <v>6.7948883627599e-6</v>
      </c>
      <c r="BD192" s="1">
        <v>-2.2658231737057e-5</v>
      </c>
      <c r="BE192" s="1">
        <v>-1.6925121222294e-5</v>
      </c>
      <c r="BF192" s="1">
        <v>-1.829638514169e-6</v>
      </c>
      <c r="BG192" s="1">
        <v>-9.4866928689359e-6</v>
      </c>
      <c r="BH192" s="1">
        <v>-3.1341268164404e-6</v>
      </c>
      <c r="BI192" s="1">
        <v>-6.663599476254e-6</v>
      </c>
      <c r="BJ192" s="1">
        <v>-7.9372605951805e-6</v>
      </c>
      <c r="BK192" s="1">
        <v>5.8750845091505e-6</v>
      </c>
      <c r="BL192" s="1">
        <v>-7.9210048506316e-6</v>
      </c>
      <c r="BM192" s="1">
        <v>-8.9336784185978e-6</v>
      </c>
      <c r="BN192" s="1">
        <v>-1.4425599645025e-5</v>
      </c>
      <c r="BO192" s="1">
        <v>-8.7575662919344e-6</v>
      </c>
      <c r="BP192" s="1">
        <v>-8.9793921705506e-6</v>
      </c>
      <c r="BQ192" s="1">
        <v>2.2175363947747e-6</v>
      </c>
      <c r="BR192" s="1">
        <v>1.1112496679516e-6</v>
      </c>
      <c r="BS192" s="1">
        <v>-4.7614417731433e-6</v>
      </c>
      <c r="BT192" s="1">
        <v>-5.3575041120567e-6</v>
      </c>
      <c r="BU192" s="1">
        <v>-1.7781702908974e-6</v>
      </c>
      <c r="BV192" s="1">
        <v>2.6275570841268e-6</v>
      </c>
      <c r="BW192" s="1">
        <v>1.9146551945806e-6</v>
      </c>
      <c r="BX192">
        <v>72790213.140429</v>
      </c>
      <c r="BY192">
        <v>13713462.143301</v>
      </c>
      <c r="BZ192">
        <v>-0.018454107488202</v>
      </c>
      <c r="CA192">
        <v>-0.016201812565322</v>
      </c>
      <c r="CB192">
        <v>0.036444302909697</v>
      </c>
      <c r="CC192">
        <v>-0.72068102906727</v>
      </c>
      <c r="CD192">
        <v>-0.72116027692864</v>
      </c>
      <c r="CE192">
        <v>897.52225786734</v>
      </c>
      <c r="CF192">
        <v>1015.9341260671</v>
      </c>
    </row>
    <row r="193" spans="1:84">
      <c r="A193">
        <v>373.26947031365</v>
      </c>
      <c r="B193">
        <v>0.034768585349175</v>
      </c>
      <c r="C193">
        <v>3442585197538.3</v>
      </c>
      <c r="D193">
        <v>3452191588905.6</v>
      </c>
      <c r="E193">
        <v>3408711899774.3</v>
      </c>
      <c r="F193">
        <v>3425127647569</v>
      </c>
      <c r="G193">
        <v>2939464877127.9</v>
      </c>
      <c r="H193">
        <v>3136952158590.9</v>
      </c>
      <c r="I193">
        <v>3493407157688.6</v>
      </c>
      <c r="J193">
        <v>3319403624130.2</v>
      </c>
      <c r="K193">
        <v>3334851925096.2</v>
      </c>
      <c r="L193">
        <v>3430755411816</v>
      </c>
      <c r="M193">
        <v>3322503660272.6</v>
      </c>
      <c r="N193">
        <v>3387735027152.7</v>
      </c>
      <c r="O193">
        <v>3382627205622.2</v>
      </c>
      <c r="P193">
        <v>3361362184116.2</v>
      </c>
      <c r="Q193">
        <v>3257198710967.8</v>
      </c>
      <c r="R193">
        <v>3364830844230.1</v>
      </c>
      <c r="S193">
        <v>3310245111534.7</v>
      </c>
      <c r="T193">
        <v>3490528139565</v>
      </c>
      <c r="U193">
        <v>3476522349262.5</v>
      </c>
      <c r="V193">
        <v>3422078851516.9</v>
      </c>
      <c r="W193">
        <v>3468354617834.5</v>
      </c>
      <c r="X193">
        <v>3456471586409.6</v>
      </c>
      <c r="Y193">
        <v>3288259964741.4</v>
      </c>
      <c r="Z193">
        <v>3535688891422.3</v>
      </c>
      <c r="AA193" s="1">
        <v>6.355e-6</v>
      </c>
      <c r="AB193" s="1">
        <v>6.355e-6</v>
      </c>
      <c r="AC193" s="1">
        <v>6.355e-6</v>
      </c>
      <c r="AD193" s="1">
        <v>6.355e-6</v>
      </c>
      <c r="AE193" s="1">
        <v>6.355e-6</v>
      </c>
      <c r="AF193" s="1">
        <v>6.355e-6</v>
      </c>
      <c r="AG193" s="1">
        <v>6.355e-6</v>
      </c>
      <c r="AH193" s="1">
        <v>6.355e-6</v>
      </c>
      <c r="AI193" s="1">
        <v>6.355e-6</v>
      </c>
      <c r="AJ193" s="1">
        <v>6.355e-6</v>
      </c>
      <c r="AK193" s="1">
        <v>6.355e-6</v>
      </c>
      <c r="AL193" s="1">
        <v>6.355e-6</v>
      </c>
      <c r="AM193" s="1">
        <v>6.355e-6</v>
      </c>
      <c r="AN193" s="1">
        <v>6.355e-6</v>
      </c>
      <c r="AO193" s="1">
        <v>6.355e-6</v>
      </c>
      <c r="AP193" s="1">
        <v>6.355e-6</v>
      </c>
      <c r="AQ193" s="1">
        <v>6.355e-6</v>
      </c>
      <c r="AR193" s="1">
        <v>6.355e-6</v>
      </c>
      <c r="AS193" s="1">
        <v>6.355e-6</v>
      </c>
      <c r="AT193" s="1">
        <v>6.355e-6</v>
      </c>
      <c r="AU193" s="1">
        <v>6.355e-6</v>
      </c>
      <c r="AV193" s="1">
        <v>6.355e-6</v>
      </c>
      <c r="AW193" s="1">
        <v>6.355e-6</v>
      </c>
      <c r="AX193" s="1">
        <v>6.355e-6</v>
      </c>
      <c r="AY193">
        <v>0.037795830382763</v>
      </c>
      <c r="AZ193" s="1">
        <v>3.3993990903206e-6</v>
      </c>
      <c r="BA193" s="1">
        <v>2.6489777471686e-6</v>
      </c>
      <c r="BB193" s="1">
        <v>1.6451556700431e-6</v>
      </c>
      <c r="BC193" s="1">
        <v>6.7971190218416e-6</v>
      </c>
      <c r="BD193" s="1">
        <v>-2.2649109619514e-5</v>
      </c>
      <c r="BE193" s="1">
        <v>-1.6918465367564e-5</v>
      </c>
      <c r="BF193" s="1">
        <v>-1.8265271208222e-6</v>
      </c>
      <c r="BG193" s="1">
        <v>-9.4818208237861e-6</v>
      </c>
      <c r="BH193" s="1">
        <v>-3.1310528693384e-6</v>
      </c>
      <c r="BI193" s="1">
        <v>-6.6637984022463e-6</v>
      </c>
      <c r="BJ193" s="1">
        <v>-7.9330939590186e-6</v>
      </c>
      <c r="BK193" s="1">
        <v>5.8755923589041e-6</v>
      </c>
      <c r="BL193" s="1">
        <v>-7.9160468523542e-6</v>
      </c>
      <c r="BM193" s="1">
        <v>-8.9311110673175e-6</v>
      </c>
      <c r="BN193" s="1">
        <v>-1.4426386208536e-5</v>
      </c>
      <c r="BO193" s="1">
        <v>-8.7536333067079e-6</v>
      </c>
      <c r="BP193" s="1">
        <v>-8.976151962922e-6</v>
      </c>
      <c r="BQ193" s="1">
        <v>2.2153337321045e-6</v>
      </c>
      <c r="BR193" s="1">
        <v>1.1103959131869e-6</v>
      </c>
      <c r="BS193" s="1">
        <v>-4.7581673644754e-6</v>
      </c>
      <c r="BT193" s="1">
        <v>-5.3542404587442e-6</v>
      </c>
      <c r="BU193" s="1">
        <v>-1.7800488950296e-6</v>
      </c>
      <c r="BV193" s="1">
        <v>2.6213544242118e-6</v>
      </c>
      <c r="BW193" s="1">
        <v>1.9170178478936e-6</v>
      </c>
      <c r="BX193">
        <v>73165130.24134</v>
      </c>
      <c r="BY193">
        <v>13776574.385065</v>
      </c>
      <c r="BZ193">
        <v>-0.018556267005423</v>
      </c>
      <c r="CA193">
        <v>-0.01629155096503</v>
      </c>
      <c r="CB193">
        <v>0.036637021111978</v>
      </c>
      <c r="CC193">
        <v>-0.72469612118338</v>
      </c>
      <c r="CD193">
        <v>-0.72507831245127</v>
      </c>
      <c r="CE193">
        <v>897.97814004792</v>
      </c>
      <c r="CF193">
        <v>1016.5177074769</v>
      </c>
    </row>
    <row r="194" spans="1:84">
      <c r="A194">
        <v>375.26947031365</v>
      </c>
      <c r="B194">
        <v>0.034970298711844</v>
      </c>
      <c r="C194">
        <v>3441492434888.2</v>
      </c>
      <c r="D194">
        <v>3451275897145.3</v>
      </c>
      <c r="E194">
        <v>3407294022432.4</v>
      </c>
      <c r="F194">
        <v>3423863674851.4</v>
      </c>
      <c r="G194">
        <v>2936118136195.4</v>
      </c>
      <c r="H194">
        <v>3134702366639.9</v>
      </c>
      <c r="I194">
        <v>3492811058264.8</v>
      </c>
      <c r="J194">
        <v>3318042427706.7</v>
      </c>
      <c r="K194">
        <v>3333214857617.4</v>
      </c>
      <c r="L194">
        <v>3429795422079.9</v>
      </c>
      <c r="M194">
        <v>3320787248434.2</v>
      </c>
      <c r="N194">
        <v>3386421437315.9</v>
      </c>
      <c r="O194">
        <v>3381401824148.5</v>
      </c>
      <c r="P194">
        <v>3360137100617.6</v>
      </c>
      <c r="Q194">
        <v>3255391007087.1</v>
      </c>
      <c r="R194">
        <v>3363490731024.6</v>
      </c>
      <c r="S194">
        <v>3308464289773.1</v>
      </c>
      <c r="T194">
        <v>3489786119512.8</v>
      </c>
      <c r="U194">
        <v>3475712966230.2</v>
      </c>
      <c r="V194">
        <v>3421030513763.3</v>
      </c>
      <c r="W194">
        <v>3467568940532.8</v>
      </c>
      <c r="X194">
        <v>3455440116224.4</v>
      </c>
      <c r="Y194">
        <v>3286197114840.3</v>
      </c>
      <c r="Z194">
        <v>3535319946192.3</v>
      </c>
      <c r="AA194" s="1">
        <v>6.355e-6</v>
      </c>
      <c r="AB194" s="1">
        <v>6.355e-6</v>
      </c>
      <c r="AC194" s="1">
        <v>6.355e-6</v>
      </c>
      <c r="AD194" s="1">
        <v>6.355e-6</v>
      </c>
      <c r="AE194" s="1">
        <v>6.355e-6</v>
      </c>
      <c r="AF194" s="1">
        <v>6.355e-6</v>
      </c>
      <c r="AG194" s="1">
        <v>6.355e-6</v>
      </c>
      <c r="AH194" s="1">
        <v>6.355e-6</v>
      </c>
      <c r="AI194" s="1">
        <v>6.355e-6</v>
      </c>
      <c r="AJ194" s="1">
        <v>6.355e-6</v>
      </c>
      <c r="AK194" s="1">
        <v>6.355e-6</v>
      </c>
      <c r="AL194" s="1">
        <v>6.355e-6</v>
      </c>
      <c r="AM194" s="1">
        <v>6.355e-6</v>
      </c>
      <c r="AN194" s="1">
        <v>6.355e-6</v>
      </c>
      <c r="AO194" s="1">
        <v>6.355e-6</v>
      </c>
      <c r="AP194" s="1">
        <v>6.355e-6</v>
      </c>
      <c r="AQ194" s="1">
        <v>6.355e-6</v>
      </c>
      <c r="AR194" s="1">
        <v>6.355e-6</v>
      </c>
      <c r="AS194" s="1">
        <v>6.355e-6</v>
      </c>
      <c r="AT194" s="1">
        <v>6.355e-6</v>
      </c>
      <c r="AU194" s="1">
        <v>6.355e-6</v>
      </c>
      <c r="AV194" s="1">
        <v>6.355e-6</v>
      </c>
      <c r="AW194" s="1">
        <v>6.355e-6</v>
      </c>
      <c r="AX194" s="1">
        <v>6.355e-6</v>
      </c>
      <c r="AY194">
        <v>0.03800025617364</v>
      </c>
      <c r="AZ194" s="1">
        <v>3.4007795380387e-6</v>
      </c>
      <c r="BA194" s="1">
        <v>2.6494265100749e-6</v>
      </c>
      <c r="BB194" s="1">
        <v>1.6477168013223e-6</v>
      </c>
      <c r="BC194" s="1">
        <v>6.7993061346341e-6</v>
      </c>
      <c r="BD194" s="1">
        <v>-2.2640026586896e-5</v>
      </c>
      <c r="BE194" s="1">
        <v>-1.6911780018718e-5</v>
      </c>
      <c r="BF194" s="1">
        <v>-1.8234035900604e-6</v>
      </c>
      <c r="BG194" s="1">
        <v>-9.4769665627306e-6</v>
      </c>
      <c r="BH194" s="1">
        <v>-3.1278970986715e-6</v>
      </c>
      <c r="BI194" s="1">
        <v>-6.6640340637161e-6</v>
      </c>
      <c r="BJ194" s="1">
        <v>-7.9289781197051e-6</v>
      </c>
      <c r="BK194" s="1">
        <v>5.8761032702935e-6</v>
      </c>
      <c r="BL194" s="1">
        <v>-7.9110416268034e-6</v>
      </c>
      <c r="BM194" s="1">
        <v>-8.9285302092028e-6</v>
      </c>
      <c r="BN194" s="1">
        <v>-1.4427121291513e-5</v>
      </c>
      <c r="BO194" s="1">
        <v>-8.7496616752917e-6</v>
      </c>
      <c r="BP194" s="1">
        <v>-8.9728083420116e-6</v>
      </c>
      <c r="BQ194" s="1">
        <v>2.2130834535674e-6</v>
      </c>
      <c r="BR194" s="1">
        <v>1.10958528947e-6</v>
      </c>
      <c r="BS194" s="1">
        <v>-4.7548133970612e-6</v>
      </c>
      <c r="BT194" s="1">
        <v>-5.3510033190943e-6</v>
      </c>
      <c r="BU194" s="1">
        <v>-1.7819212828924e-6</v>
      </c>
      <c r="BV194" s="1">
        <v>2.6151319023069e-6</v>
      </c>
      <c r="BW194" s="1">
        <v>1.9193952885803e-6</v>
      </c>
      <c r="BX194">
        <v>73540285.343216</v>
      </c>
      <c r="BY194">
        <v>13839716.046304</v>
      </c>
      <c r="BZ194">
        <v>-0.018658404954804</v>
      </c>
      <c r="CA194">
        <v>-0.016381274011502</v>
      </c>
      <c r="CB194">
        <v>0.036829701624521</v>
      </c>
      <c r="CC194">
        <v>-0.72871327174181</v>
      </c>
      <c r="CD194">
        <v>-0.72899867685547</v>
      </c>
      <c r="CE194">
        <v>898.43366994667</v>
      </c>
      <c r="CF194">
        <v>1017.1007095724</v>
      </c>
    </row>
    <row r="195" spans="1:84">
      <c r="A195">
        <v>377.26947031365</v>
      </c>
      <c r="B195">
        <v>0.035172010262227</v>
      </c>
      <c r="C195">
        <v>3440398196771.8</v>
      </c>
      <c r="D195">
        <v>3450360336376</v>
      </c>
      <c r="E195">
        <v>3405874442647.1</v>
      </c>
      <c r="F195">
        <v>3422597547753.3</v>
      </c>
      <c r="G195">
        <v>2932795042178.9</v>
      </c>
      <c r="H195">
        <v>3132470577882.5</v>
      </c>
      <c r="I195">
        <v>3492215352455.8</v>
      </c>
      <c r="J195">
        <v>3316690631849.8</v>
      </c>
      <c r="K195">
        <v>3331581598810.3</v>
      </c>
      <c r="L195">
        <v>3428837149818.7</v>
      </c>
      <c r="M195">
        <v>3319072908061.2</v>
      </c>
      <c r="N195">
        <v>3385108459140.3</v>
      </c>
      <c r="O195">
        <v>3380180100260.3</v>
      </c>
      <c r="P195">
        <v>3358918198054.1</v>
      </c>
      <c r="Q195">
        <v>3253590861195.1</v>
      </c>
      <c r="R195">
        <v>3362154790884.5</v>
      </c>
      <c r="S195">
        <v>3306686539602.4</v>
      </c>
      <c r="T195">
        <v>3489043054186.6</v>
      </c>
      <c r="U195">
        <v>3474903623654.8</v>
      </c>
      <c r="V195">
        <v>3419982798405.5</v>
      </c>
      <c r="W195">
        <v>3466783093041.5</v>
      </c>
      <c r="X195">
        <v>3454406953258</v>
      </c>
      <c r="Y195">
        <v>3284134450539.9</v>
      </c>
      <c r="Z195">
        <v>3534950050247.6</v>
      </c>
      <c r="AA195" s="1">
        <v>6.355e-6</v>
      </c>
      <c r="AB195" s="1">
        <v>6.355e-6</v>
      </c>
      <c r="AC195" s="1">
        <v>6.355e-6</v>
      </c>
      <c r="AD195" s="1">
        <v>6.355e-6</v>
      </c>
      <c r="AE195" s="1">
        <v>6.355e-6</v>
      </c>
      <c r="AF195" s="1">
        <v>6.355e-6</v>
      </c>
      <c r="AG195" s="1">
        <v>6.355e-6</v>
      </c>
      <c r="AH195" s="1">
        <v>6.355e-6</v>
      </c>
      <c r="AI195" s="1">
        <v>6.355e-6</v>
      </c>
      <c r="AJ195" s="1">
        <v>6.355e-6</v>
      </c>
      <c r="AK195" s="1">
        <v>6.355e-6</v>
      </c>
      <c r="AL195" s="1">
        <v>6.355e-6</v>
      </c>
      <c r="AM195" s="1">
        <v>6.355e-6</v>
      </c>
      <c r="AN195" s="1">
        <v>6.355e-6</v>
      </c>
      <c r="AO195" s="1">
        <v>6.355e-6</v>
      </c>
      <c r="AP195" s="1">
        <v>6.355e-6</v>
      </c>
      <c r="AQ195" s="1">
        <v>6.355e-6</v>
      </c>
      <c r="AR195" s="1">
        <v>6.355e-6</v>
      </c>
      <c r="AS195" s="1">
        <v>6.355e-6</v>
      </c>
      <c r="AT195" s="1">
        <v>6.355e-6</v>
      </c>
      <c r="AU195" s="1">
        <v>6.355e-6</v>
      </c>
      <c r="AV195" s="1">
        <v>6.355e-6</v>
      </c>
      <c r="AW195" s="1">
        <v>6.355e-6</v>
      </c>
      <c r="AX195" s="1">
        <v>6.355e-6</v>
      </c>
      <c r="AY195">
        <v>0.038204680000978</v>
      </c>
      <c r="AZ195" s="1">
        <v>3.4022249411379e-6</v>
      </c>
      <c r="BA195" s="1">
        <v>2.6499049366227e-6</v>
      </c>
      <c r="BB195" s="1">
        <v>1.6502746822733e-6</v>
      </c>
      <c r="BC195" s="1">
        <v>6.8014459752873e-6</v>
      </c>
      <c r="BD195" s="1">
        <v>-2.2630987602637e-5</v>
      </c>
      <c r="BE195" s="1">
        <v>-1.6905054521545e-5</v>
      </c>
      <c r="BF195" s="1">
        <v>-1.8202700747891e-6</v>
      </c>
      <c r="BG195" s="1">
        <v>-9.4721300805828e-6</v>
      </c>
      <c r="BH195" s="1">
        <v>-3.1246635286364e-6</v>
      </c>
      <c r="BI195" s="1">
        <v>-6.6643059207038e-6</v>
      </c>
      <c r="BJ195" s="1">
        <v>-7.9249118340415e-6</v>
      </c>
      <c r="BK195" s="1">
        <v>5.8766165819364e-6</v>
      </c>
      <c r="BL195" s="1">
        <v>-7.9059882687945e-6</v>
      </c>
      <c r="BM195" s="1">
        <v>-8.9259387325181e-6</v>
      </c>
      <c r="BN195" s="1">
        <v>-1.4427807889774e-5</v>
      </c>
      <c r="BO195" s="1">
        <v>-8.7456505822257e-6</v>
      </c>
      <c r="BP195" s="1">
        <v>-8.9693522133102e-6</v>
      </c>
      <c r="BQ195" s="1">
        <v>2.2107882037792e-6</v>
      </c>
      <c r="BR195" s="1">
        <v>1.1088200265232e-6</v>
      </c>
      <c r="BS195" s="1">
        <v>-4.7513731213421e-6</v>
      </c>
      <c r="BT195" s="1">
        <v>-5.34779234504e-6</v>
      </c>
      <c r="BU195" s="1">
        <v>-1.7837882522037e-6</v>
      </c>
      <c r="BV195" s="1">
        <v>2.6088827216305e-6</v>
      </c>
      <c r="BW195" s="1">
        <v>1.9217879054438e-6</v>
      </c>
      <c r="BX195">
        <v>73915676.665566</v>
      </c>
      <c r="BY195">
        <v>13902886.844623</v>
      </c>
      <c r="BZ195">
        <v>-0.0187605211682</v>
      </c>
      <c r="CA195">
        <v>-0.016470981885051</v>
      </c>
      <c r="CB195">
        <v>0.037022344462072</v>
      </c>
      <c r="CC195">
        <v>-0.73273236172508</v>
      </c>
      <c r="CD195">
        <v>-0.73292134001231</v>
      </c>
      <c r="CE195">
        <v>898.88884816813</v>
      </c>
      <c r="CF195">
        <v>1017.6831310992</v>
      </c>
    </row>
    <row r="196" spans="1:84">
      <c r="A196">
        <v>379.26947031365</v>
      </c>
      <c r="B196">
        <v>0.035373719925954</v>
      </c>
      <c r="C196">
        <v>3439302498151.5</v>
      </c>
      <c r="D196">
        <v>3449444925236</v>
      </c>
      <c r="E196">
        <v>3404453211286.9</v>
      </c>
      <c r="F196">
        <v>3421329295029.8</v>
      </c>
      <c r="G196">
        <v>2929495878519.6</v>
      </c>
      <c r="H196">
        <v>3130256981528.5</v>
      </c>
      <c r="I196">
        <v>3491620066305</v>
      </c>
      <c r="J196">
        <v>3315348338015</v>
      </c>
      <c r="K196">
        <v>3329952234230.2</v>
      </c>
      <c r="L196">
        <v>3427880635357</v>
      </c>
      <c r="M196">
        <v>3317360705838.1</v>
      </c>
      <c r="N196">
        <v>3383796133648.9</v>
      </c>
      <c r="O196">
        <v>3378962097740.4</v>
      </c>
      <c r="P196">
        <v>3357705565696.3</v>
      </c>
      <c r="Q196">
        <v>3251798380949.6</v>
      </c>
      <c r="R196">
        <v>3360823092917.3</v>
      </c>
      <c r="S196">
        <v>3304911941245</v>
      </c>
      <c r="T196">
        <v>3488298958089.9</v>
      </c>
      <c r="U196">
        <v>3474094348073.6</v>
      </c>
      <c r="V196">
        <v>3418935728693.1</v>
      </c>
      <c r="W196">
        <v>3465997088036.6</v>
      </c>
      <c r="X196">
        <v>3453372123860.3</v>
      </c>
      <c r="Y196">
        <v>3282072015131.9</v>
      </c>
      <c r="Z196">
        <v>3534579207474.1</v>
      </c>
      <c r="AA196" s="1">
        <v>6.355e-6</v>
      </c>
      <c r="AB196" s="1">
        <v>6.355e-6</v>
      </c>
      <c r="AC196" s="1">
        <v>6.355e-6</v>
      </c>
      <c r="AD196" s="1">
        <v>6.355e-6</v>
      </c>
      <c r="AE196" s="1">
        <v>6.355e-6</v>
      </c>
      <c r="AF196" s="1">
        <v>6.355e-6</v>
      </c>
      <c r="AG196" s="1">
        <v>6.355e-6</v>
      </c>
      <c r="AH196" s="1">
        <v>6.355e-6</v>
      </c>
      <c r="AI196" s="1">
        <v>6.355e-6</v>
      </c>
      <c r="AJ196" s="1">
        <v>6.355e-6</v>
      </c>
      <c r="AK196" s="1">
        <v>6.355e-6</v>
      </c>
      <c r="AL196" s="1">
        <v>6.355e-6</v>
      </c>
      <c r="AM196" s="1">
        <v>6.355e-6</v>
      </c>
      <c r="AN196" s="1">
        <v>6.355e-6</v>
      </c>
      <c r="AO196" s="1">
        <v>6.355e-6</v>
      </c>
      <c r="AP196" s="1">
        <v>6.355e-6</v>
      </c>
      <c r="AQ196" s="1">
        <v>6.355e-6</v>
      </c>
      <c r="AR196" s="1">
        <v>6.355e-6</v>
      </c>
      <c r="AS196" s="1">
        <v>6.355e-6</v>
      </c>
      <c r="AT196" s="1">
        <v>6.355e-6</v>
      </c>
      <c r="AU196" s="1">
        <v>6.355e-6</v>
      </c>
      <c r="AV196" s="1">
        <v>6.355e-6</v>
      </c>
      <c r="AW196" s="1">
        <v>6.355e-6</v>
      </c>
      <c r="AX196" s="1">
        <v>6.355e-6</v>
      </c>
      <c r="AY196">
        <v>0.038409101846488</v>
      </c>
      <c r="AZ196" s="1">
        <v>3.4037324137635e-6</v>
      </c>
      <c r="BA196" s="1">
        <v>2.6504139434947e-6</v>
      </c>
      <c r="BB196" s="1">
        <v>1.6528310323377e-6</v>
      </c>
      <c r="BC196" s="1">
        <v>6.8035345337839e-6</v>
      </c>
      <c r="BD196" s="1">
        <v>-2.2621998054633e-5</v>
      </c>
      <c r="BE196" s="1">
        <v>-1.6898277730368e-5</v>
      </c>
      <c r="BF196" s="1">
        <v>-1.8171289952572e-6</v>
      </c>
      <c r="BG196" s="1">
        <v>-9.4673111672797e-6</v>
      </c>
      <c r="BH196" s="1">
        <v>-3.1213569347702e-6</v>
      </c>
      <c r="BI196" s="1">
        <v>-6.6646128936394e-6</v>
      </c>
      <c r="BJ196" s="1">
        <v>-7.9208937888056e-6</v>
      </c>
      <c r="BK196" s="1">
        <v>5.8771321318911e-6</v>
      </c>
      <c r="BL196" s="1">
        <v>-7.9008863577376e-6</v>
      </c>
      <c r="BM196" s="1">
        <v>-8.923339144572e-6</v>
      </c>
      <c r="BN196" s="1">
        <v>-1.442844851029e-5</v>
      </c>
      <c r="BO196" s="1">
        <v>-8.7415992518774e-6</v>
      </c>
      <c r="BP196" s="1">
        <v>-8.965775760554e-6</v>
      </c>
      <c r="BQ196" s="1">
        <v>2.2084508074938e-6</v>
      </c>
      <c r="BR196" s="1">
        <v>1.1081007776692e-6</v>
      </c>
      <c r="BS196" s="1">
        <v>-4.7478380439352e-6</v>
      </c>
      <c r="BT196" s="1">
        <v>-5.3446071633207e-6</v>
      </c>
      <c r="BU196" s="1">
        <v>-1.7856503898608e-6</v>
      </c>
      <c r="BV196" s="1">
        <v>2.6025973066139e-6</v>
      </c>
      <c r="BW196" s="1">
        <v>1.9241960732929e-6</v>
      </c>
      <c r="BX196">
        <v>74291302.469242</v>
      </c>
      <c r="BY196">
        <v>13966086.504942</v>
      </c>
      <c r="BZ196">
        <v>-0.018862615465156</v>
      </c>
      <c r="CA196">
        <v>-0.016560674778457</v>
      </c>
      <c r="CB196">
        <v>0.037214949639362</v>
      </c>
      <c r="CC196">
        <v>-0.73675326044833</v>
      </c>
      <c r="CD196">
        <v>-0.73684625839595</v>
      </c>
      <c r="CE196">
        <v>899.34367510525</v>
      </c>
      <c r="CF196">
        <v>1018.2649696925</v>
      </c>
    </row>
    <row r="197" spans="1:84">
      <c r="A197">
        <v>381.26947031365</v>
      </c>
      <c r="B197">
        <v>0.035575427618143</v>
      </c>
      <c r="C197">
        <v>3438205354072.5</v>
      </c>
      <c r="D197">
        <v>3448529681992</v>
      </c>
      <c r="E197">
        <v>3403030378808.4</v>
      </c>
      <c r="F197">
        <v>3420058945892.6</v>
      </c>
      <c r="G197">
        <v>2926220927424.9</v>
      </c>
      <c r="H197">
        <v>3128061766022.2</v>
      </c>
      <c r="I197">
        <v>3491025225581.7</v>
      </c>
      <c r="J197">
        <v>3314015647264.7</v>
      </c>
      <c r="K197">
        <v>3328326848689.8</v>
      </c>
      <c r="L197">
        <v>3426925919054.7</v>
      </c>
      <c r="M197">
        <v>3315650708190.3</v>
      </c>
      <c r="N197">
        <v>3382484502016.3</v>
      </c>
      <c r="O197">
        <v>3377747879795</v>
      </c>
      <c r="P197">
        <v>3356499292213.9</v>
      </c>
      <c r="Q197">
        <v>3250013673812.5</v>
      </c>
      <c r="R197">
        <v>3359495706129.4</v>
      </c>
      <c r="S197">
        <v>3303140574814.5</v>
      </c>
      <c r="T197">
        <v>3487553845600</v>
      </c>
      <c r="U197">
        <v>3473285165489.7</v>
      </c>
      <c r="V197">
        <v>3417889328329.8</v>
      </c>
      <c r="W197">
        <v>3465210938087.7</v>
      </c>
      <c r="X197">
        <v>3452335654313.3</v>
      </c>
      <c r="Y197">
        <v>3280009851434.1</v>
      </c>
      <c r="Z197">
        <v>3534207421707.4</v>
      </c>
      <c r="AA197" s="1">
        <v>6.355e-6</v>
      </c>
      <c r="AB197" s="1">
        <v>6.355e-6</v>
      </c>
      <c r="AC197" s="1">
        <v>6.355e-6</v>
      </c>
      <c r="AD197" s="1">
        <v>6.355e-6</v>
      </c>
      <c r="AE197" s="1">
        <v>6.355e-6</v>
      </c>
      <c r="AF197" s="1">
        <v>6.355e-6</v>
      </c>
      <c r="AG197" s="1">
        <v>6.355e-6</v>
      </c>
      <c r="AH197" s="1">
        <v>6.355e-6</v>
      </c>
      <c r="AI197" s="1">
        <v>6.355e-6</v>
      </c>
      <c r="AJ197" s="1">
        <v>6.355e-6</v>
      </c>
      <c r="AK197" s="1">
        <v>6.355e-6</v>
      </c>
      <c r="AL197" s="1">
        <v>6.355e-6</v>
      </c>
      <c r="AM197" s="1">
        <v>6.355e-6</v>
      </c>
      <c r="AN197" s="1">
        <v>6.355e-6</v>
      </c>
      <c r="AO197" s="1">
        <v>6.355e-6</v>
      </c>
      <c r="AP197" s="1">
        <v>6.355e-6</v>
      </c>
      <c r="AQ197" s="1">
        <v>6.355e-6</v>
      </c>
      <c r="AR197" s="1">
        <v>6.355e-6</v>
      </c>
      <c r="AS197" s="1">
        <v>6.355e-6</v>
      </c>
      <c r="AT197" s="1">
        <v>6.355e-6</v>
      </c>
      <c r="AU197" s="1">
        <v>6.355e-6</v>
      </c>
      <c r="AV197" s="1">
        <v>6.355e-6</v>
      </c>
      <c r="AW197" s="1">
        <v>6.355e-6</v>
      </c>
      <c r="AX197" s="1">
        <v>6.355e-6</v>
      </c>
      <c r="AY197">
        <v>0.03861352168457</v>
      </c>
      <c r="AZ197" s="1">
        <v>3.4052988389304e-6</v>
      </c>
      <c r="BA197" s="1">
        <v>2.6509543674101e-6</v>
      </c>
      <c r="BB197" s="1">
        <v>1.6553873618985e-6</v>
      </c>
      <c r="BC197" s="1">
        <v>6.8055675551977e-6</v>
      </c>
      <c r="BD197" s="1">
        <v>-2.2613063795103e-5</v>
      </c>
      <c r="BE197" s="1">
        <v>-1.6891437995499e-5</v>
      </c>
      <c r="BF197" s="1">
        <v>-1.8139829718898e-6</v>
      </c>
      <c r="BG197" s="1">
        <v>-9.4625093958577e-6</v>
      </c>
      <c r="BH197" s="1">
        <v>-3.1179826650139e-6</v>
      </c>
      <c r="BI197" s="1">
        <v>-6.6649533310006e-6</v>
      </c>
      <c r="BJ197" s="1">
        <v>-7.9169226337776e-6</v>
      </c>
      <c r="BK197" s="1">
        <v>5.8776504211736e-6</v>
      </c>
      <c r="BL197" s="1">
        <v>-7.8957360287721e-6</v>
      </c>
      <c r="BM197" s="1">
        <v>-8.9207333310941e-6</v>
      </c>
      <c r="BN197" s="1">
        <v>-1.4429045171967e-5</v>
      </c>
      <c r="BO197" s="1">
        <v>-8.7375069598448e-6</v>
      </c>
      <c r="BP197" s="1">
        <v>-8.9620727471439e-6</v>
      </c>
      <c r="BQ197" s="1">
        <v>2.2060742895849e-6</v>
      </c>
      <c r="BR197" s="1">
        <v>1.1074262772436e-6</v>
      </c>
      <c r="BS197" s="1">
        <v>-4.7441976026839e-6</v>
      </c>
      <c r="BT197" s="1">
        <v>-5.3414473225412e-6</v>
      </c>
      <c r="BU197" s="1">
        <v>-1.7875081297689e-6</v>
      </c>
      <c r="BV197" s="1">
        <v>2.5962623494121e-6</v>
      </c>
      <c r="BW197" s="1">
        <v>1.9266201352391e-6</v>
      </c>
      <c r="BX197">
        <v>74667161.057125</v>
      </c>
      <c r="BY197">
        <v>14029314.759627</v>
      </c>
      <c r="BZ197">
        <v>-0.018964687651335</v>
      </c>
      <c r="CA197">
        <v>-0.016650352898597</v>
      </c>
      <c r="CB197">
        <v>0.037407517171106</v>
      </c>
      <c r="CC197">
        <v>-0.74077582542082</v>
      </c>
      <c r="CD197">
        <v>-0.74077337403054</v>
      </c>
      <c r="CE197">
        <v>899.79815091081</v>
      </c>
      <c r="CF197">
        <v>1018.8462218879</v>
      </c>
    </row>
    <row r="198" spans="1:84">
      <c r="A198">
        <v>383.26947031365</v>
      </c>
      <c r="B198">
        <v>0.035777133241983</v>
      </c>
      <c r="C198">
        <v>3437106779730.2</v>
      </c>
      <c r="D198">
        <v>3447614624551.6</v>
      </c>
      <c r="E198">
        <v>3401605995265.1</v>
      </c>
      <c r="F198">
        <v>3418786530034.8</v>
      </c>
      <c r="G198">
        <v>2922970469877.5</v>
      </c>
      <c r="H198">
        <v>3125885118863.3</v>
      </c>
      <c r="I198">
        <v>3490430855762.6</v>
      </c>
      <c r="J198">
        <v>3312692660256.1</v>
      </c>
      <c r="K198">
        <v>3326705526332.5</v>
      </c>
      <c r="L198">
        <v>3425973041349.9</v>
      </c>
      <c r="M198">
        <v>3313942981282.5</v>
      </c>
      <c r="N198">
        <v>3381173605556</v>
      </c>
      <c r="O198">
        <v>3376537508999</v>
      </c>
      <c r="P198">
        <v>3355299465658.2</v>
      </c>
      <c r="Q198">
        <v>3248236847071.8</v>
      </c>
      <c r="R198">
        <v>3358172699422.1</v>
      </c>
      <c r="S198">
        <v>3301372520213</v>
      </c>
      <c r="T198">
        <v>3486807731029.7</v>
      </c>
      <c r="U198">
        <v>3472476101462.4</v>
      </c>
      <c r="V198">
        <v>3416843621574.3</v>
      </c>
      <c r="W198">
        <v>3464424655688.4</v>
      </c>
      <c r="X198">
        <v>3451297570826.9</v>
      </c>
      <c r="Y198">
        <v>3277948001632</v>
      </c>
      <c r="Z198">
        <v>3533834696730.4</v>
      </c>
      <c r="AA198" s="1">
        <v>6.355e-6</v>
      </c>
      <c r="AB198" s="1">
        <v>6.355e-6</v>
      </c>
      <c r="AC198" s="1">
        <v>6.355e-6</v>
      </c>
      <c r="AD198" s="1">
        <v>6.355e-6</v>
      </c>
      <c r="AE198" s="1">
        <v>6.355e-6</v>
      </c>
      <c r="AF198" s="1">
        <v>6.355e-6</v>
      </c>
      <c r="AG198" s="1">
        <v>6.355e-6</v>
      </c>
      <c r="AH198" s="1">
        <v>6.355e-6</v>
      </c>
      <c r="AI198" s="1">
        <v>6.355e-6</v>
      </c>
      <c r="AJ198" s="1">
        <v>6.355e-6</v>
      </c>
      <c r="AK198" s="1">
        <v>6.355e-6</v>
      </c>
      <c r="AL198" s="1">
        <v>6.355e-6</v>
      </c>
      <c r="AM198" s="1">
        <v>6.355e-6</v>
      </c>
      <c r="AN198" s="1">
        <v>6.355e-6</v>
      </c>
      <c r="AO198" s="1">
        <v>6.355e-6</v>
      </c>
      <c r="AP198" s="1">
        <v>6.355e-6</v>
      </c>
      <c r="AQ198" s="1">
        <v>6.355e-6</v>
      </c>
      <c r="AR198" s="1">
        <v>6.355e-6</v>
      </c>
      <c r="AS198" s="1">
        <v>6.355e-6</v>
      </c>
      <c r="AT198" s="1">
        <v>6.355e-6</v>
      </c>
      <c r="AU198" s="1">
        <v>6.355e-6</v>
      </c>
      <c r="AV198" s="1">
        <v>6.355e-6</v>
      </c>
      <c r="AW198" s="1">
        <v>6.355e-6</v>
      </c>
      <c r="AX198" s="1">
        <v>6.355e-6</v>
      </c>
      <c r="AY198">
        <v>0.038817939481515</v>
      </c>
      <c r="AZ198" s="1">
        <v>3.4069209250215e-6</v>
      </c>
      <c r="BA198" s="1">
        <v>2.6515268923882e-6</v>
      </c>
      <c r="BB198" s="1">
        <v>1.6579448924275e-6</v>
      </c>
      <c r="BC198" s="1">
        <v>6.8075405797094e-6</v>
      </c>
      <c r="BD198" s="1">
        <v>-2.2604191195025e-5</v>
      </c>
      <c r="BE198" s="1">
        <v>-1.6884523132924e-5</v>
      </c>
      <c r="BF198" s="1">
        <v>-1.810834743207e-6</v>
      </c>
      <c r="BG198" s="1">
        <v>-9.4577241040917e-6</v>
      </c>
      <c r="BH198" s="1">
        <v>-3.1145464394894e-6</v>
      </c>
      <c r="BI198" s="1">
        <v>-6.6653249897353e-6</v>
      </c>
      <c r="BJ198" s="1">
        <v>-7.9129970076913e-6</v>
      </c>
      <c r="BK198" s="1">
        <v>5.8781728079942e-6</v>
      </c>
      <c r="BL198" s="1">
        <v>-7.8905380508775e-6</v>
      </c>
      <c r="BM198" s="1">
        <v>-8.9181222865014e-6</v>
      </c>
      <c r="BN198" s="1">
        <v>-1.442959944074e-5</v>
      </c>
      <c r="BO198" s="1">
        <v>-8.7333730504078e-6</v>
      </c>
      <c r="BP198" s="1">
        <v>-8.9582387837444e-6</v>
      </c>
      <c r="BQ198" s="1">
        <v>2.2036618948457e-6</v>
      </c>
      <c r="BR198" s="1">
        <v>1.1067930541258e-6</v>
      </c>
      <c r="BS198" s="1">
        <v>-4.7404388156945e-6</v>
      </c>
      <c r="BT198" s="1">
        <v>-5.3383122331581e-6</v>
      </c>
      <c r="BU198" s="1">
        <v>-1.7893618243969e-6</v>
      </c>
      <c r="BV198" s="1">
        <v>2.58985993059e-6</v>
      </c>
      <c r="BW198" s="1">
        <v>1.9290603884926e-6</v>
      </c>
      <c r="BX198">
        <v>75043250.775305</v>
      </c>
      <c r="BY198">
        <v>14092571.348715</v>
      </c>
      <c r="BZ198">
        <v>-0.019066737516578</v>
      </c>
      <c r="CA198">
        <v>-0.016740016468473</v>
      </c>
      <c r="CB198">
        <v>0.037600047071989</v>
      </c>
      <c r="CC198">
        <v>-0.74479990189317</v>
      </c>
      <c r="CD198">
        <v>-0.74470261318258</v>
      </c>
      <c r="CE198">
        <v>900.25227546139</v>
      </c>
      <c r="CF198">
        <v>1019.4268831261</v>
      </c>
    </row>
    <row r="199" spans="1:84">
      <c r="A199">
        <v>385.26947031365</v>
      </c>
      <c r="B199">
        <v>0.035978836687092</v>
      </c>
      <c r="C199">
        <v>3436006790531.5</v>
      </c>
      <c r="D199">
        <v>3446699770485.6</v>
      </c>
      <c r="E199">
        <v>3400180110326.1</v>
      </c>
      <c r="F199">
        <v>3417512077656.3</v>
      </c>
      <c r="G199">
        <v>2919744785653.5</v>
      </c>
      <c r="H199">
        <v>3123727226403.9</v>
      </c>
      <c r="I199">
        <v>3489836982015</v>
      </c>
      <c r="J199">
        <v>3311379477225.4</v>
      </c>
      <c r="K199">
        <v>3325088350728.3</v>
      </c>
      <c r="L199">
        <v>3425022042799.8</v>
      </c>
      <c r="M199">
        <v>3312237591028.5</v>
      </c>
      <c r="N199">
        <v>3379863485711</v>
      </c>
      <c r="O199">
        <v>3375331047238.5</v>
      </c>
      <c r="P199">
        <v>3354106173453.8</v>
      </c>
      <c r="Q199">
        <v>3246468007859.6</v>
      </c>
      <c r="R199">
        <v>3356854141591.5</v>
      </c>
      <c r="S199">
        <v>3299607856969.6</v>
      </c>
      <c r="T199">
        <v>3486060628690.2</v>
      </c>
      <c r="U199">
        <v>3471667181220.6</v>
      </c>
      <c r="V199">
        <v>3415798633353.4</v>
      </c>
      <c r="W199">
        <v>3463638253295</v>
      </c>
      <c r="X199">
        <v>3450257899529.4</v>
      </c>
      <c r="Y199">
        <v>3275886507093.8</v>
      </c>
      <c r="Z199">
        <v>3533461036267.9</v>
      </c>
      <c r="AA199" s="1">
        <v>6.355e-6</v>
      </c>
      <c r="AB199" s="1">
        <v>6.355e-6</v>
      </c>
      <c r="AC199" s="1">
        <v>6.355e-6</v>
      </c>
      <c r="AD199" s="1">
        <v>6.355e-6</v>
      </c>
      <c r="AE199" s="1">
        <v>6.355e-6</v>
      </c>
      <c r="AF199" s="1">
        <v>6.355e-6</v>
      </c>
      <c r="AG199" s="1">
        <v>6.355e-6</v>
      </c>
      <c r="AH199" s="1">
        <v>6.355e-6</v>
      </c>
      <c r="AI199" s="1">
        <v>6.355e-6</v>
      </c>
      <c r="AJ199" s="1">
        <v>6.355e-6</v>
      </c>
      <c r="AK199" s="1">
        <v>6.355e-6</v>
      </c>
      <c r="AL199" s="1">
        <v>6.355e-6</v>
      </c>
      <c r="AM199" s="1">
        <v>6.355e-6</v>
      </c>
      <c r="AN199" s="1">
        <v>6.355e-6</v>
      </c>
      <c r="AO199" s="1">
        <v>6.355e-6</v>
      </c>
      <c r="AP199" s="1">
        <v>6.355e-6</v>
      </c>
      <c r="AQ199" s="1">
        <v>6.355e-6</v>
      </c>
      <c r="AR199" s="1">
        <v>6.355e-6</v>
      </c>
      <c r="AS199" s="1">
        <v>6.355e-6</v>
      </c>
      <c r="AT199" s="1">
        <v>6.355e-6</v>
      </c>
      <c r="AU199" s="1">
        <v>6.355e-6</v>
      </c>
      <c r="AV199" s="1">
        <v>6.355e-6</v>
      </c>
      <c r="AW199" s="1">
        <v>6.355e-6</v>
      </c>
      <c r="AX199" s="1">
        <v>6.355e-6</v>
      </c>
      <c r="AY199">
        <v>0.039022355194514</v>
      </c>
      <c r="AZ199" s="1">
        <v>3.4085952532793e-6</v>
      </c>
      <c r="BA199" s="1">
        <v>2.6521319734672e-6</v>
      </c>
      <c r="BB199" s="1">
        <v>1.660504466754e-6</v>
      </c>
      <c r="BC199" s="1">
        <v>6.8094489856363e-6</v>
      </c>
      <c r="BD199" s="1">
        <v>-2.2595387208501e-5</v>
      </c>
      <c r="BE199" s="1">
        <v>-1.6877520376988e-5</v>
      </c>
      <c r="BF199" s="1">
        <v>-1.807687075392e-6</v>
      </c>
      <c r="BG199" s="1">
        <v>-9.4529543713649e-6</v>
      </c>
      <c r="BH199" s="1">
        <v>-3.1110541392732e-6</v>
      </c>
      <c r="BI199" s="1">
        <v>-6.6657250325517e-6</v>
      </c>
      <c r="BJ199" s="1">
        <v>-7.909115555113e-6</v>
      </c>
      <c r="BK199" s="1">
        <v>5.8787017291513e-6</v>
      </c>
      <c r="BL199" s="1">
        <v>-7.8852939078247e-6</v>
      </c>
      <c r="BM199" s="1">
        <v>-8.9155058354199e-6</v>
      </c>
      <c r="BN199" s="1">
        <v>-1.4430112491298e-5</v>
      </c>
      <c r="BO199" s="1">
        <v>-8.7291969570341e-6</v>
      </c>
      <c r="BP199" s="1">
        <v>-8.9542715369564e-6</v>
      </c>
      <c r="BQ199" s="1">
        <v>2.2012171041762e-6</v>
      </c>
      <c r="BR199" s="1">
        <v>1.1061952500903e-6</v>
      </c>
      <c r="BS199" s="1">
        <v>-4.7365459403929e-6</v>
      </c>
      <c r="BT199" s="1">
        <v>-5.3352011057182e-6</v>
      </c>
      <c r="BU199" s="1">
        <v>-1.7912118249007e-6</v>
      </c>
      <c r="BV199" s="1">
        <v>2.583366867371e-6</v>
      </c>
      <c r="BW199" s="1">
        <v>1.9315170733999e-6</v>
      </c>
      <c r="BX199">
        <v>75419570.014853</v>
      </c>
      <c r="BY199">
        <v>14155856.020237</v>
      </c>
      <c r="BZ199">
        <v>-0.019168764832553</v>
      </c>
      <c r="CA199">
        <v>-0.016829665729643</v>
      </c>
      <c r="CB199">
        <v>0.037792539356663</v>
      </c>
      <c r="CC199">
        <v>-0.74882532210822</v>
      </c>
      <c r="CD199">
        <v>-0.74863388479662</v>
      </c>
      <c r="CE199">
        <v>900.70604831692</v>
      </c>
      <c r="CF199">
        <v>1020.0069477509</v>
      </c>
    </row>
    <row r="200" spans="1:84">
      <c r="A200">
        <v>387.26947031365</v>
      </c>
      <c r="B200">
        <v>0.036180537827712</v>
      </c>
      <c r="C200">
        <v>3434905402152.2</v>
      </c>
      <c r="D200">
        <v>3445785137059.6</v>
      </c>
      <c r="E200">
        <v>3398752773304.9</v>
      </c>
      <c r="F200">
        <v>3416235619490</v>
      </c>
      <c r="G200">
        <v>2916544153361.8</v>
      </c>
      <c r="H200">
        <v>3121588273629.8</v>
      </c>
      <c r="I200">
        <v>3489243629182</v>
      </c>
      <c r="J200">
        <v>3310076197970.7</v>
      </c>
      <c r="K200">
        <v>3323475404986.3</v>
      </c>
      <c r="L200">
        <v>3424072964121.6</v>
      </c>
      <c r="M200">
        <v>3310534603111.3</v>
      </c>
      <c r="N200">
        <v>3378554184045.9</v>
      </c>
      <c r="O200">
        <v>3374128555653.1</v>
      </c>
      <c r="P200">
        <v>3352919502399.6</v>
      </c>
      <c r="Q200">
        <v>3244707263165.4</v>
      </c>
      <c r="R200">
        <v>3355540101332.1</v>
      </c>
      <c r="S200">
        <v>3297846664016.4</v>
      </c>
      <c r="T200">
        <v>3485312552956.1</v>
      </c>
      <c r="U200">
        <v>3470858429794.7</v>
      </c>
      <c r="V200">
        <v>3414754389381.5</v>
      </c>
      <c r="W200">
        <v>3462851743372.5</v>
      </c>
      <c r="X200">
        <v>3449216666454.1</v>
      </c>
      <c r="Y200">
        <v>3273825408171.6</v>
      </c>
      <c r="Z200">
        <v>3533086443979.9</v>
      </c>
      <c r="AA200" s="1">
        <v>6.355e-6</v>
      </c>
      <c r="AB200" s="1">
        <v>6.355e-6</v>
      </c>
      <c r="AC200" s="1">
        <v>6.355e-6</v>
      </c>
      <c r="AD200" s="1">
        <v>6.355e-6</v>
      </c>
      <c r="AE200" s="1">
        <v>6.355e-6</v>
      </c>
      <c r="AF200" s="1">
        <v>6.355e-6</v>
      </c>
      <c r="AG200" s="1">
        <v>6.355e-6</v>
      </c>
      <c r="AH200" s="1">
        <v>6.355e-6</v>
      </c>
      <c r="AI200" s="1">
        <v>6.355e-6</v>
      </c>
      <c r="AJ200" s="1">
        <v>6.355e-6</v>
      </c>
      <c r="AK200" s="1">
        <v>6.355e-6</v>
      </c>
      <c r="AL200" s="1">
        <v>6.355e-6</v>
      </c>
      <c r="AM200" s="1">
        <v>6.355e-6</v>
      </c>
      <c r="AN200" s="1">
        <v>6.355e-6</v>
      </c>
      <c r="AO200" s="1">
        <v>6.355e-6</v>
      </c>
      <c r="AP200" s="1">
        <v>6.355e-6</v>
      </c>
      <c r="AQ200" s="1">
        <v>6.355e-6</v>
      </c>
      <c r="AR200" s="1">
        <v>6.355e-6</v>
      </c>
      <c r="AS200" s="1">
        <v>6.355e-6</v>
      </c>
      <c r="AT200" s="1">
        <v>6.355e-6</v>
      </c>
      <c r="AU200" s="1">
        <v>6.355e-6</v>
      </c>
      <c r="AV200" s="1">
        <v>6.355e-6</v>
      </c>
      <c r="AW200" s="1">
        <v>6.355e-6</v>
      </c>
      <c r="AX200" s="1">
        <v>6.355e-6</v>
      </c>
      <c r="AY200">
        <v>0.039226768770474</v>
      </c>
      <c r="AZ200" s="1">
        <v>3.4103183152709e-6</v>
      </c>
      <c r="BA200" s="1">
        <v>2.6527697609747e-6</v>
      </c>
      <c r="BB200" s="1">
        <v>1.6630664583538e-6</v>
      </c>
      <c r="BC200" s="1">
        <v>6.8112880407865e-6</v>
      </c>
      <c r="BD200" s="1">
        <v>-2.2586659438236e-5</v>
      </c>
      <c r="BE200" s="1">
        <v>-1.6870416327957e-5</v>
      </c>
      <c r="BF200" s="1">
        <v>-1.804542671394e-6</v>
      </c>
      <c r="BG200" s="1">
        <v>-9.4481989939682e-6</v>
      </c>
      <c r="BH200" s="1">
        <v>-3.1075115876241e-6</v>
      </c>
      <c r="BI200" s="1">
        <v>-6.666150047022e-6</v>
      </c>
      <c r="BJ200" s="1">
        <v>-7.905276931599e-6</v>
      </c>
      <c r="BK200" s="1">
        <v>5.8792409363267e-6</v>
      </c>
      <c r="BL200" s="1">
        <v>-7.8800058743204e-6</v>
      </c>
      <c r="BM200" s="1">
        <v>-8.9128823748554e-6</v>
      </c>
      <c r="BN200" s="1">
        <v>-1.4430585186757e-5</v>
      </c>
      <c r="BO200" s="1">
        <v>-8.7249782214337e-6</v>
      </c>
      <c r="BP200" s="1">
        <v>-8.9501708539629e-6</v>
      </c>
      <c r="BQ200" s="1">
        <v>2.1987436430974e-6</v>
      </c>
      <c r="BR200" s="1">
        <v>1.1056245908557e-6</v>
      </c>
      <c r="BS200" s="1">
        <v>-4.7325002113199e-6</v>
      </c>
      <c r="BT200" s="1">
        <v>-5.3321128955127e-6</v>
      </c>
      <c r="BU200" s="1">
        <v>-1.7930585632886e-6</v>
      </c>
      <c r="BV200" s="1">
        <v>2.5767544968445e-6</v>
      </c>
      <c r="BW200" s="1">
        <v>1.9339903654346e-6</v>
      </c>
      <c r="BX200">
        <v>75796117.214111</v>
      </c>
      <c r="BY200">
        <v>14219168.53065</v>
      </c>
      <c r="BZ200">
        <v>-0.019270769350046</v>
      </c>
      <c r="CA200">
        <v>-0.016919300945007</v>
      </c>
      <c r="CB200">
        <v>0.037984994039738</v>
      </c>
      <c r="CC200">
        <v>-0.75285190427874</v>
      </c>
      <c r="CD200">
        <v>-0.75256707887409</v>
      </c>
      <c r="CE200">
        <v>901.15946868148</v>
      </c>
      <c r="CF200">
        <v>1020.5864090061</v>
      </c>
    </row>
    <row r="201" spans="1:84">
      <c r="A201">
        <v>389.26947031365</v>
      </c>
      <c r="B201">
        <v>0.036382236520913</v>
      </c>
      <c r="C201">
        <v>3433802630585.9</v>
      </c>
      <c r="D201">
        <v>3444870741277.4</v>
      </c>
      <c r="E201">
        <v>3397324033197.3</v>
      </c>
      <c r="F201">
        <v>3414957186828.8</v>
      </c>
      <c r="G201">
        <v>2913368850526.6</v>
      </c>
      <c r="H201">
        <v>3119468443946.5</v>
      </c>
      <c r="I201">
        <v>3488650821770.4</v>
      </c>
      <c r="J201">
        <v>3308782921833.8</v>
      </c>
      <c r="K201">
        <v>3321866771874.3</v>
      </c>
      <c r="L201">
        <v>3423125846230</v>
      </c>
      <c r="M201">
        <v>3308834083012.5</v>
      </c>
      <c r="N201">
        <v>3377245742239.6</v>
      </c>
      <c r="O201">
        <v>3372930094579.5</v>
      </c>
      <c r="P201">
        <v>3351739538677.2</v>
      </c>
      <c r="Q201">
        <v>3242954719843.6</v>
      </c>
      <c r="R201">
        <v>3354230647244.6</v>
      </c>
      <c r="S201">
        <v>3296089019402.5</v>
      </c>
      <c r="T201">
        <v>3484563518334.9</v>
      </c>
      <c r="U201">
        <v>3470049872161.2</v>
      </c>
      <c r="V201">
        <v>3413710916272.6</v>
      </c>
      <c r="W201">
        <v>3462065138447.3</v>
      </c>
      <c r="X201">
        <v>3448173897520.4</v>
      </c>
      <c r="Y201">
        <v>3271764744004.8</v>
      </c>
      <c r="Z201">
        <v>3532710923450.9</v>
      </c>
      <c r="AA201" s="1">
        <v>6.355e-6</v>
      </c>
      <c r="AB201" s="1">
        <v>6.355e-6</v>
      </c>
      <c r="AC201" s="1">
        <v>6.355e-6</v>
      </c>
      <c r="AD201" s="1">
        <v>6.355e-6</v>
      </c>
      <c r="AE201" s="1">
        <v>6.355e-6</v>
      </c>
      <c r="AF201" s="1">
        <v>6.355e-6</v>
      </c>
      <c r="AG201" s="1">
        <v>6.355e-6</v>
      </c>
      <c r="AH201" s="1">
        <v>6.355e-6</v>
      </c>
      <c r="AI201" s="1">
        <v>6.355e-6</v>
      </c>
      <c r="AJ201" s="1">
        <v>6.355e-6</v>
      </c>
      <c r="AK201" s="1">
        <v>6.355e-6</v>
      </c>
      <c r="AL201" s="1">
        <v>6.355e-6</v>
      </c>
      <c r="AM201" s="1">
        <v>6.355e-6</v>
      </c>
      <c r="AN201" s="1">
        <v>6.355e-6</v>
      </c>
      <c r="AO201" s="1">
        <v>6.355e-6</v>
      </c>
      <c r="AP201" s="1">
        <v>6.355e-6</v>
      </c>
      <c r="AQ201" s="1">
        <v>6.355e-6</v>
      </c>
      <c r="AR201" s="1">
        <v>6.355e-6</v>
      </c>
      <c r="AS201" s="1">
        <v>6.355e-6</v>
      </c>
      <c r="AT201" s="1">
        <v>6.355e-6</v>
      </c>
      <c r="AU201" s="1">
        <v>6.355e-6</v>
      </c>
      <c r="AV201" s="1">
        <v>6.355e-6</v>
      </c>
      <c r="AW201" s="1">
        <v>6.355e-6</v>
      </c>
      <c r="AX201" s="1">
        <v>6.355e-6</v>
      </c>
      <c r="AY201">
        <v>0.039431180144744</v>
      </c>
      <c r="AZ201" s="1">
        <v>3.4120865411196e-6</v>
      </c>
      <c r="BA201" s="1">
        <v>2.65344003092e-6</v>
      </c>
      <c r="BB201" s="1">
        <v>1.6656306942428e-6</v>
      </c>
      <c r="BC201" s="1">
        <v>6.8130529723403e-6</v>
      </c>
      <c r="BD201" s="1">
        <v>-2.2578016182939e-5</v>
      </c>
      <c r="BE201" s="1">
        <v>-1.6863196925719e-5</v>
      </c>
      <c r="BF201" s="1">
        <v>-1.8014040869766e-6</v>
      </c>
      <c r="BG201" s="1">
        <v>-9.4434564614577e-6</v>
      </c>
      <c r="BH201" s="1">
        <v>-3.1039243162443e-6</v>
      </c>
      <c r="BI201" s="1">
        <v>-6.6665960922446e-6</v>
      </c>
      <c r="BJ201" s="1">
        <v>-7.9014797936664e-6</v>
      </c>
      <c r="BK201" s="1">
        <v>5.8797957233366e-6</v>
      </c>
      <c r="BL201" s="1">
        <v>-7.8746770741743e-6</v>
      </c>
      <c r="BM201" s="1">
        <v>-8.9102486743272e-6</v>
      </c>
      <c r="BN201" s="1">
        <v>-1.4431018166498e-5</v>
      </c>
      <c r="BO201" s="1">
        <v>-8.7207165059816e-6</v>
      </c>
      <c r="BP201" s="1">
        <v>-8.9459387824007e-6</v>
      </c>
      <c r="BQ201" s="1">
        <v>2.1962454781648e-6</v>
      </c>
      <c r="BR201" s="1">
        <v>1.1050705472838e-6</v>
      </c>
      <c r="BS201" s="1">
        <v>-4.7282797668677e-6</v>
      </c>
      <c r="BT201" s="1">
        <v>-5.3290462651942e-6</v>
      </c>
      <c r="BU201" s="1">
        <v>-1.7949026272763e-6</v>
      </c>
      <c r="BV201" s="1">
        <v>2.569989157501e-6</v>
      </c>
      <c r="BW201" s="1">
        <v>1.9364803692438e-6</v>
      </c>
      <c r="BX201">
        <v>76172890.861215</v>
      </c>
      <c r="BY201">
        <v>14282508.645303</v>
      </c>
      <c r="BZ201">
        <v>-0.019372750796073</v>
      </c>
      <c r="CA201">
        <v>-0.017008922401742</v>
      </c>
      <c r="CB201">
        <v>0.038177411135777</v>
      </c>
      <c r="CC201">
        <v>-0.75687945128352</v>
      </c>
      <c r="CD201">
        <v>-0.75650206481988</v>
      </c>
      <c r="CE201">
        <v>901.61253537549</v>
      </c>
      <c r="CF201">
        <v>1021.1652590498</v>
      </c>
    </row>
    <row r="202" spans="1:84">
      <c r="A202">
        <v>391.26947031365</v>
      </c>
      <c r="B202">
        <v>0.036583932605207</v>
      </c>
      <c r="C202">
        <v>3432698492186.6</v>
      </c>
      <c r="D202">
        <v>3443956599931.9</v>
      </c>
      <c r="E202">
        <v>3395893938722.8</v>
      </c>
      <c r="F202">
        <v>3413676811555.7</v>
      </c>
      <c r="G202">
        <v>2910219153755</v>
      </c>
      <c r="H202">
        <v>3117367919011.6</v>
      </c>
      <c r="I202">
        <v>3488058583941.2</v>
      </c>
      <c r="J202">
        <v>3307499747688.2</v>
      </c>
      <c r="K202">
        <v>3320262533928.6</v>
      </c>
      <c r="L202">
        <v>3422180730271</v>
      </c>
      <c r="M202">
        <v>3307136096049.1</v>
      </c>
      <c r="N202">
        <v>3375938202074.3</v>
      </c>
      <c r="O202">
        <v>3371735723499.2</v>
      </c>
      <c r="P202">
        <v>3350566367863.5</v>
      </c>
      <c r="Q202">
        <v>3241210484614.5</v>
      </c>
      <c r="R202">
        <v>3352925847849</v>
      </c>
      <c r="S202">
        <v>3294334999960.3</v>
      </c>
      <c r="T202">
        <v>3483813539543.6</v>
      </c>
      <c r="U202">
        <v>3469241533389.9</v>
      </c>
      <c r="V202">
        <v>3412668241626.4</v>
      </c>
      <c r="W202">
        <v>3461278451162.6</v>
      </c>
      <c r="X202">
        <v>3447129618509.5</v>
      </c>
      <c r="Y202">
        <v>3269704552358.2</v>
      </c>
      <c r="Z202">
        <v>3532334478179.3</v>
      </c>
      <c r="AA202" s="1">
        <v>6.355e-6</v>
      </c>
      <c r="AB202" s="1">
        <v>6.355e-6</v>
      </c>
      <c r="AC202" s="1">
        <v>6.355e-6</v>
      </c>
      <c r="AD202" s="1">
        <v>6.355e-6</v>
      </c>
      <c r="AE202" s="1">
        <v>6.355e-6</v>
      </c>
      <c r="AF202" s="1">
        <v>6.355e-6</v>
      </c>
      <c r="AG202" s="1">
        <v>6.355e-6</v>
      </c>
      <c r="AH202" s="1">
        <v>6.355e-6</v>
      </c>
      <c r="AI202" s="1">
        <v>6.355e-6</v>
      </c>
      <c r="AJ202" s="1">
        <v>6.355e-6</v>
      </c>
      <c r="AK202" s="1">
        <v>6.355e-6</v>
      </c>
      <c r="AL202" s="1">
        <v>6.355e-6</v>
      </c>
      <c r="AM202" s="1">
        <v>6.355e-6</v>
      </c>
      <c r="AN202" s="1">
        <v>6.355e-6</v>
      </c>
      <c r="AO202" s="1">
        <v>6.355e-6</v>
      </c>
      <c r="AP202" s="1">
        <v>6.355e-6</v>
      </c>
      <c r="AQ202" s="1">
        <v>6.355e-6</v>
      </c>
      <c r="AR202" s="1">
        <v>6.355e-6</v>
      </c>
      <c r="AS202" s="1">
        <v>6.355e-6</v>
      </c>
      <c r="AT202" s="1">
        <v>6.355e-6</v>
      </c>
      <c r="AU202" s="1">
        <v>6.355e-6</v>
      </c>
      <c r="AV202" s="1">
        <v>6.355e-6</v>
      </c>
      <c r="AW202" s="1">
        <v>6.355e-6</v>
      </c>
      <c r="AX202" s="1">
        <v>6.355e-6</v>
      </c>
      <c r="AY202">
        <v>0.039635589239955</v>
      </c>
      <c r="AZ202" s="1">
        <v>3.4138963212003e-6</v>
      </c>
      <c r="BA202" s="1">
        <v>2.654142128302e-6</v>
      </c>
      <c r="BB202" s="1">
        <v>1.6681964121455e-6</v>
      </c>
      <c r="BC202" s="1">
        <v>6.814739071443e-6</v>
      </c>
      <c r="BD202" s="1">
        <v>-2.2569466436807e-5</v>
      </c>
      <c r="BE202" s="1">
        <v>-1.6855847505543e-5</v>
      </c>
      <c r="BF202" s="1">
        <v>-1.7982736599767e-6</v>
      </c>
      <c r="BG202" s="1">
        <v>-9.438724937907e-6</v>
      </c>
      <c r="BH202" s="1">
        <v>-3.100297297672e-6</v>
      </c>
      <c r="BI202" s="1">
        <v>-6.6670587799283e-6</v>
      </c>
      <c r="BJ202" s="1">
        <v>-7.8977227696076e-6</v>
      </c>
      <c r="BK202" s="1">
        <v>5.8803731062286e-6</v>
      </c>
      <c r="BL202" s="1">
        <v>-7.8693115016186e-6</v>
      </c>
      <c r="BM202" s="1">
        <v>-8.9075997783205e-6</v>
      </c>
      <c r="BN202" s="1">
        <v>-1.443141193231e-5</v>
      </c>
      <c r="BO202" s="1">
        <v>-8.7164115936723e-6</v>
      </c>
      <c r="BP202" s="1">
        <v>-8.9415794731671e-6</v>
      </c>
      <c r="BQ202" s="1">
        <v>2.1937267976141e-6</v>
      </c>
      <c r="BR202" s="1">
        <v>1.1045207045264e-6</v>
      </c>
      <c r="BS202" s="1">
        <v>-4.7238599206054e-6</v>
      </c>
      <c r="BT202" s="1">
        <v>-5.3259995800369e-6</v>
      </c>
      <c r="BU202" s="1">
        <v>-1.7967448162032e-6</v>
      </c>
      <c r="BV202" s="1">
        <v>2.5630336663751e-6</v>
      </c>
      <c r="BW202" s="1">
        <v>1.9389871136778e-6</v>
      </c>
      <c r="BX202">
        <v>76549889.496139</v>
      </c>
      <c r="BY202">
        <v>14345876.138823</v>
      </c>
      <c r="BZ202">
        <v>-0.019474708871154</v>
      </c>
      <c r="CA202">
        <v>-0.017098530414019</v>
      </c>
      <c r="CB202">
        <v>0.038369790659283</v>
      </c>
      <c r="CC202">
        <v>-0.76090774931658</v>
      </c>
      <c r="CD202">
        <v>-0.76043869001664</v>
      </c>
      <c r="CE202">
        <v>902.06524683375</v>
      </c>
      <c r="CF202">
        <v>1021.74348902</v>
      </c>
    </row>
    <row r="203" spans="1:84">
      <c r="A203">
        <v>393.26947031365</v>
      </c>
      <c r="B203">
        <v>0.036785625900181</v>
      </c>
      <c r="C203">
        <v>3431593003700.7</v>
      </c>
      <c r="D203">
        <v>3443042729664.6</v>
      </c>
      <c r="E203">
        <v>3394462538365.6</v>
      </c>
      <c r="F203">
        <v>3412394526171.8</v>
      </c>
      <c r="G203">
        <v>2907095339083.8</v>
      </c>
      <c r="H203">
        <v>3115286878708.8</v>
      </c>
      <c r="I203">
        <v>3487466939502.5</v>
      </c>
      <c r="J203">
        <v>3306226773937.5</v>
      </c>
      <c r="K203">
        <v>3318662773534.5</v>
      </c>
      <c r="L203">
        <v>3421237657647.7</v>
      </c>
      <c r="M203">
        <v>3305440707412.9</v>
      </c>
      <c r="N203">
        <v>3374631605418.2</v>
      </c>
      <c r="O203">
        <v>3370545500996.7</v>
      </c>
      <c r="P203">
        <v>3349400074945.6</v>
      </c>
      <c r="Q203">
        <v>3239474664061.7</v>
      </c>
      <c r="R203">
        <v>3351625771599.4</v>
      </c>
      <c r="S203">
        <v>3292584680949.5</v>
      </c>
      <c r="T203">
        <v>3483062631595.5</v>
      </c>
      <c r="U203">
        <v>3468433438783.9</v>
      </c>
      <c r="V203">
        <v>3411626394055.1</v>
      </c>
      <c r="W203">
        <v>3460491694333.1</v>
      </c>
      <c r="X203">
        <v>3446083855037.8</v>
      </c>
      <c r="Y203">
        <v>3267644869535.8</v>
      </c>
      <c r="Z203">
        <v>3531957111563.4</v>
      </c>
      <c r="AA203" s="1">
        <v>6.355e-6</v>
      </c>
      <c r="AB203" s="1">
        <v>6.355e-6</v>
      </c>
      <c r="AC203" s="1">
        <v>6.355e-6</v>
      </c>
      <c r="AD203" s="1">
        <v>6.355e-6</v>
      </c>
      <c r="AE203" s="1">
        <v>6.355e-6</v>
      </c>
      <c r="AF203" s="1">
        <v>6.355e-6</v>
      </c>
      <c r="AG203" s="1">
        <v>6.355e-6</v>
      </c>
      <c r="AH203" s="1">
        <v>6.355e-6</v>
      </c>
      <c r="AI203" s="1">
        <v>6.355e-6</v>
      </c>
      <c r="AJ203" s="1">
        <v>6.355e-6</v>
      </c>
      <c r="AK203" s="1">
        <v>6.355e-6</v>
      </c>
      <c r="AL203" s="1">
        <v>6.355e-6</v>
      </c>
      <c r="AM203" s="1">
        <v>6.355e-6</v>
      </c>
      <c r="AN203" s="1">
        <v>6.355e-6</v>
      </c>
      <c r="AO203" s="1">
        <v>6.355e-6</v>
      </c>
      <c r="AP203" s="1">
        <v>6.355e-6</v>
      </c>
      <c r="AQ203" s="1">
        <v>6.355e-6</v>
      </c>
      <c r="AR203" s="1">
        <v>6.355e-6</v>
      </c>
      <c r="AS203" s="1">
        <v>6.355e-6</v>
      </c>
      <c r="AT203" s="1">
        <v>6.355e-6</v>
      </c>
      <c r="AU203" s="1">
        <v>6.355e-6</v>
      </c>
      <c r="AV203" s="1">
        <v>6.355e-6</v>
      </c>
      <c r="AW203" s="1">
        <v>6.355e-6</v>
      </c>
      <c r="AX203" s="1">
        <v>6.355e-6</v>
      </c>
      <c r="AY203">
        <v>0.039839995965345</v>
      </c>
      <c r="AZ203" s="1">
        <v>3.4157440254642e-6</v>
      </c>
      <c r="BA203" s="1">
        <v>2.6548749307461e-6</v>
      </c>
      <c r="BB203" s="1">
        <v>1.670762277471e-6</v>
      </c>
      <c r="BC203" s="1">
        <v>6.8163418540181e-6</v>
      </c>
      <c r="BD203" s="1">
        <v>-2.2561019798101e-5</v>
      </c>
      <c r="BE203" s="1">
        <v>-1.6848353018915e-5</v>
      </c>
      <c r="BF203" s="1">
        <v>-1.7951534560082e-6</v>
      </c>
      <c r="BG203" s="1">
        <v>-9.4340022513969e-6</v>
      </c>
      <c r="BH203" s="1">
        <v>-3.0966346159935e-6</v>
      </c>
      <c r="BI203" s="1">
        <v>-6.6675333962535e-6</v>
      </c>
      <c r="BJ203" s="1">
        <v>-7.8940044074649e-6</v>
      </c>
      <c r="BK203" s="1">
        <v>5.8809819018124e-6</v>
      </c>
      <c r="BL203" s="1">
        <v>-7.8639139816822e-6</v>
      </c>
      <c r="BM203" s="1">
        <v>-8.9049290584463e-6</v>
      </c>
      <c r="BN203" s="1">
        <v>-1.4431766922152e-5</v>
      </c>
      <c r="BO203" s="1">
        <v>-8.7120633711278e-6</v>
      </c>
      <c r="BP203" s="1">
        <v>-8.9370989680501e-6</v>
      </c>
      <c r="BQ203" s="1">
        <v>2.191191974496e-6</v>
      </c>
      <c r="BR203" s="1">
        <v>1.1039613300706e-6</v>
      </c>
      <c r="BS203" s="1">
        <v>-4.7192139675367e-6</v>
      </c>
      <c r="BT203" s="1">
        <v>-5.3229709520817e-6</v>
      </c>
      <c r="BU203" s="1">
        <v>-1.7985861635298e-6</v>
      </c>
      <c r="BV203" s="1">
        <v>2.555850064654e-6</v>
      </c>
      <c r="BW203" s="1">
        <v>1.9415105462743e-6</v>
      </c>
      <c r="BX203">
        <v>76927111.711133</v>
      </c>
      <c r="BY203">
        <v>14409270.795211</v>
      </c>
      <c r="BZ203">
        <v>-0.019576643247346</v>
      </c>
      <c r="CA203">
        <v>-0.017188125324855</v>
      </c>
      <c r="CB203">
        <v>0.038562132624691</v>
      </c>
      <c r="CC203">
        <v>-0.76493656711862</v>
      </c>
      <c r="CD203">
        <v>-0.764376779364</v>
      </c>
      <c r="CE203">
        <v>902.51760114782</v>
      </c>
      <c r="CF203">
        <v>1022.3210892026</v>
      </c>
    </row>
    <row r="204" spans="1:84">
      <c r="A204">
        <v>395.26947031365</v>
      </c>
      <c r="B204">
        <v>0.036987316207989</v>
      </c>
      <c r="C204">
        <v>3430486182285.7</v>
      </c>
      <c r="D204">
        <v>3442129147028.2</v>
      </c>
      <c r="E204">
        <v>3393029880405.1</v>
      </c>
      <c r="F204">
        <v>3411110363821.5</v>
      </c>
      <c r="G204">
        <v>2903997682773.8</v>
      </c>
      <c r="H204">
        <v>3113225501509.7</v>
      </c>
      <c r="I204">
        <v>3486875911906.8</v>
      </c>
      <c r="J204">
        <v>3304964098532.8</v>
      </c>
      <c r="K204">
        <v>3317067572953.1</v>
      </c>
      <c r="L204">
        <v>3420296670036.9</v>
      </c>
      <c r="M204">
        <v>3303747982208.2</v>
      </c>
      <c r="N204">
        <v>3373325994196.3</v>
      </c>
      <c r="O204">
        <v>3369359484734.7</v>
      </c>
      <c r="P204">
        <v>3348240744336.1</v>
      </c>
      <c r="Q204">
        <v>3237747364625.6</v>
      </c>
      <c r="R204">
        <v>3350330486901.2</v>
      </c>
      <c r="S204">
        <v>3290838135720</v>
      </c>
      <c r="T204">
        <v>3482310809900</v>
      </c>
      <c r="U204">
        <v>3467625614004</v>
      </c>
      <c r="V204">
        <v>3410585403113.9</v>
      </c>
      <c r="W204">
        <v>3459704880988.4</v>
      </c>
      <c r="X204">
        <v>3445036632529.1</v>
      </c>
      <c r="Y204">
        <v>3265585730425.2</v>
      </c>
      <c r="Z204">
        <v>3531578826890.6</v>
      </c>
      <c r="AA204" s="1">
        <v>6.355e-6</v>
      </c>
      <c r="AB204" s="1">
        <v>6.355e-6</v>
      </c>
      <c r="AC204" s="1">
        <v>6.355e-6</v>
      </c>
      <c r="AD204" s="1">
        <v>6.355e-6</v>
      </c>
      <c r="AE204" s="1">
        <v>6.355e-6</v>
      </c>
      <c r="AF204" s="1">
        <v>6.355e-6</v>
      </c>
      <c r="AG204" s="1">
        <v>6.355e-6</v>
      </c>
      <c r="AH204" s="1">
        <v>6.355e-6</v>
      </c>
      <c r="AI204" s="1">
        <v>6.355e-6</v>
      </c>
      <c r="AJ204" s="1">
        <v>6.355e-6</v>
      </c>
      <c r="AK204" s="1">
        <v>6.355e-6</v>
      </c>
      <c r="AL204" s="1">
        <v>6.355e-6</v>
      </c>
      <c r="AM204" s="1">
        <v>6.355e-6</v>
      </c>
      <c r="AN204" s="1">
        <v>6.355e-6</v>
      </c>
      <c r="AO204" s="1">
        <v>6.355e-6</v>
      </c>
      <c r="AP204" s="1">
        <v>6.355e-6</v>
      </c>
      <c r="AQ204" s="1">
        <v>6.355e-6</v>
      </c>
      <c r="AR204" s="1">
        <v>6.355e-6</v>
      </c>
      <c r="AS204" s="1">
        <v>6.355e-6</v>
      </c>
      <c r="AT204" s="1">
        <v>6.355e-6</v>
      </c>
      <c r="AU204" s="1">
        <v>6.355e-6</v>
      </c>
      <c r="AV204" s="1">
        <v>6.355e-6</v>
      </c>
      <c r="AW204" s="1">
        <v>6.355e-6</v>
      </c>
      <c r="AX204" s="1">
        <v>6.355e-6</v>
      </c>
      <c r="AY204">
        <v>0.040044400217073</v>
      </c>
      <c r="AZ204" s="1">
        <v>3.4176260251636e-6</v>
      </c>
      <c r="BA204" s="1">
        <v>2.6556368396007e-6</v>
      </c>
      <c r="BB204" s="1">
        <v>1.673326486744e-6</v>
      </c>
      <c r="BC204" s="1">
        <v>6.817857300744e-6</v>
      </c>
      <c r="BD204" s="1">
        <v>-2.2552686237955e-5</v>
      </c>
      <c r="BE204" s="1">
        <v>-1.6840698521133e-5</v>
      </c>
      <c r="BF204" s="1">
        <v>-1.7920452304677e-6</v>
      </c>
      <c r="BG204" s="1">
        <v>-9.4292858964945e-6</v>
      </c>
      <c r="BH204" s="1">
        <v>-3.0929390487719e-6</v>
      </c>
      <c r="BI204" s="1">
        <v>-6.6680150694757e-6</v>
      </c>
      <c r="BJ204" s="1">
        <v>-7.8903230986363e-6</v>
      </c>
      <c r="BK204" s="1">
        <v>5.8816326361011e-6</v>
      </c>
      <c r="BL204" s="1">
        <v>-7.8584900432445e-6</v>
      </c>
      <c r="BM204" s="1">
        <v>-8.9022284593436e-6</v>
      </c>
      <c r="BN204" s="1">
        <v>-1.4432083562799e-5</v>
      </c>
      <c r="BO204" s="1">
        <v>-8.7076717932898e-6</v>
      </c>
      <c r="BP204" s="1">
        <v>-8.932504891233e-6</v>
      </c>
      <c r="BQ204" s="1">
        <v>2.1886455131345e-6</v>
      </c>
      <c r="BR204" s="1">
        <v>1.103378101813e-6</v>
      </c>
      <c r="BS204" s="1">
        <v>-4.7143147129813e-6</v>
      </c>
      <c r="BT204" s="1">
        <v>-5.3199583476564e-6</v>
      </c>
      <c r="BU204" s="1">
        <v>-1.8004279095842e-6</v>
      </c>
      <c r="BV204" s="1">
        <v>2.5484037632653e-6</v>
      </c>
      <c r="BW204" s="1">
        <v>1.9440505254284e-6</v>
      </c>
      <c r="BX204">
        <v>77304556.147933</v>
      </c>
      <c r="BY204">
        <v>14472692.407367</v>
      </c>
      <c r="BZ204">
        <v>-0.019678553567913</v>
      </c>
      <c r="CA204">
        <v>-0.017277707506225</v>
      </c>
      <c r="CB204">
        <v>0.03875443704635</v>
      </c>
      <c r="CC204">
        <v>-0.76896565641116</v>
      </c>
      <c r="CD204">
        <v>-0.76831613631398</v>
      </c>
      <c r="CE204">
        <v>902.96959617272</v>
      </c>
      <c r="CF204">
        <v>1022.898049369</v>
      </c>
    </row>
    <row r="205" spans="1:84">
      <c r="A205">
        <v>397.26947031365</v>
      </c>
      <c r="B205">
        <v>0.037189003317675</v>
      </c>
      <c r="C205">
        <v>3429378045511.8</v>
      </c>
      <c r="D205">
        <v>3441215868549.5</v>
      </c>
      <c r="E205">
        <v>3391596012926.8</v>
      </c>
      <c r="F205">
        <v>3409824358304.2</v>
      </c>
      <c r="G205">
        <v>2900926463704.7</v>
      </c>
      <c r="H205">
        <v>3111183966190.9</v>
      </c>
      <c r="I205">
        <v>3486285524252.4</v>
      </c>
      <c r="J205">
        <v>3303711819021.2</v>
      </c>
      <c r="K205">
        <v>3315477014268.5</v>
      </c>
      <c r="L205">
        <v>3419357809388.5</v>
      </c>
      <c r="M205">
        <v>3302057985481.3</v>
      </c>
      <c r="N205">
        <v>3372021410344.9</v>
      </c>
      <c r="O205">
        <v>3368177731456.9</v>
      </c>
      <c r="P205">
        <v>3347088459889.4</v>
      </c>
      <c r="Q205">
        <v>3236028692599.3</v>
      </c>
      <c r="R205">
        <v>3349040062124.4</v>
      </c>
      <c r="S205">
        <v>3289095435454.3</v>
      </c>
      <c r="T205">
        <v>3481558090376.6</v>
      </c>
      <c r="U205">
        <v>3466818085165</v>
      </c>
      <c r="V205">
        <v>3409545299090.3</v>
      </c>
      <c r="W205">
        <v>3458918024399.7</v>
      </c>
      <c r="X205">
        <v>3443987976191.4</v>
      </c>
      <c r="Y205">
        <v>3263527168727</v>
      </c>
      <c r="Z205">
        <v>3531199627328.3</v>
      </c>
      <c r="AA205" s="1">
        <v>6.355e-6</v>
      </c>
      <c r="AB205" s="1">
        <v>6.355e-6</v>
      </c>
      <c r="AC205" s="1">
        <v>6.355e-6</v>
      </c>
      <c r="AD205" s="1">
        <v>6.355e-6</v>
      </c>
      <c r="AE205" s="1">
        <v>6.355e-6</v>
      </c>
      <c r="AF205" s="1">
        <v>6.355e-6</v>
      </c>
      <c r="AG205" s="1">
        <v>6.355e-6</v>
      </c>
      <c r="AH205" s="1">
        <v>6.355e-6</v>
      </c>
      <c r="AI205" s="1">
        <v>6.355e-6</v>
      </c>
      <c r="AJ205" s="1">
        <v>6.355e-6</v>
      </c>
      <c r="AK205" s="1">
        <v>6.355e-6</v>
      </c>
      <c r="AL205" s="1">
        <v>6.355e-6</v>
      </c>
      <c r="AM205" s="1">
        <v>6.355e-6</v>
      </c>
      <c r="AN205" s="1">
        <v>6.355e-6</v>
      </c>
      <c r="AO205" s="1">
        <v>6.355e-6</v>
      </c>
      <c r="AP205" s="1">
        <v>6.355e-6</v>
      </c>
      <c r="AQ205" s="1">
        <v>6.355e-6</v>
      </c>
      <c r="AR205" s="1">
        <v>6.355e-6</v>
      </c>
      <c r="AS205" s="1">
        <v>6.355e-6</v>
      </c>
      <c r="AT205" s="1">
        <v>6.355e-6</v>
      </c>
      <c r="AU205" s="1">
        <v>6.355e-6</v>
      </c>
      <c r="AV205" s="1">
        <v>6.355e-6</v>
      </c>
      <c r="AW205" s="1">
        <v>6.355e-6</v>
      </c>
      <c r="AX205" s="1">
        <v>6.355e-6</v>
      </c>
      <c r="AY205">
        <v>0.040248801880141</v>
      </c>
      <c r="AZ205" s="1">
        <v>3.419538720669e-6</v>
      </c>
      <c r="BA205" s="1">
        <v>2.6564258045416e-6</v>
      </c>
      <c r="BB205" s="1">
        <v>1.6758869775884e-6</v>
      </c>
      <c r="BC205" s="1">
        <v>6.8192821909311e-6</v>
      </c>
      <c r="BD205" s="1">
        <v>-2.2544475684954e-5</v>
      </c>
      <c r="BE205" s="1">
        <v>-1.6832870019293e-5</v>
      </c>
      <c r="BF205" s="1">
        <v>-1.7889504031446e-6</v>
      </c>
      <c r="BG205" s="1">
        <v>-9.4245730543963e-6</v>
      </c>
      <c r="BH205" s="1">
        <v>-3.0892115527048e-6</v>
      </c>
      <c r="BI205" s="1">
        <v>-6.6684989826115e-6</v>
      </c>
      <c r="BJ205" s="1">
        <v>-7.8866769789588e-6</v>
      </c>
      <c r="BK205" s="1">
        <v>5.8823372082636e-6</v>
      </c>
      <c r="BL205" s="1">
        <v>-7.8530456823554e-6</v>
      </c>
      <c r="BM205" s="1">
        <v>-8.8994889666432e-6</v>
      </c>
      <c r="BN205" s="1">
        <v>-1.4432362293477e-5</v>
      </c>
      <c r="BO205" s="1">
        <v>-8.7032368337361e-6</v>
      </c>
      <c r="BP205" s="1">
        <v>-8.9278060828614e-6</v>
      </c>
      <c r="BQ205" s="1">
        <v>2.1860919835381e-6</v>
      </c>
      <c r="BR205" s="1">
        <v>1.1027569298937e-6</v>
      </c>
      <c r="BS205" s="1">
        <v>-4.709136838252e-6</v>
      </c>
      <c r="BT205" s="1">
        <v>-5.3169597658683e-6</v>
      </c>
      <c r="BU205" s="1">
        <v>-1.8022714098139e-6</v>
      </c>
      <c r="BV205" s="1">
        <v>2.5406689103272e-6</v>
      </c>
      <c r="BW205" s="1">
        <v>1.9466068087038e-6</v>
      </c>
      <c r="BX205">
        <v>77682221.489916</v>
      </c>
      <c r="BY205">
        <v>14536140.775702</v>
      </c>
      <c r="BZ205">
        <v>-0.019780439449674</v>
      </c>
      <c r="CA205">
        <v>-0.017367277356333</v>
      </c>
      <c r="CB205">
        <v>0.038946703938502</v>
      </c>
      <c r="CC205">
        <v>-0.77299475466908</v>
      </c>
      <c r="CD205">
        <v>-0.7722565463083</v>
      </c>
      <c r="CE205">
        <v>903.4212297132</v>
      </c>
      <c r="CF205">
        <v>1023.4743593472</v>
      </c>
    </row>
    <row r="206" spans="1:84">
      <c r="A206">
        <v>399.26947031365</v>
      </c>
      <c r="B206">
        <v>0.037390687013103</v>
      </c>
      <c r="C206">
        <v>3428268611340.3</v>
      </c>
      <c r="D206">
        <v>3440302910787.5</v>
      </c>
      <c r="E206">
        <v>3390160983804.8</v>
      </c>
      <c r="F206">
        <v>3408536544065</v>
      </c>
      <c r="G206">
        <v>2897881987908.5</v>
      </c>
      <c r="H206">
        <v>3109162468869.5</v>
      </c>
      <c r="I206">
        <v>3485695799291.8</v>
      </c>
      <c r="J206">
        <v>3302470032636.9</v>
      </c>
      <c r="K206">
        <v>3313891179234.4</v>
      </c>
      <c r="L206">
        <v>3418421117906.2</v>
      </c>
      <c r="M206">
        <v>3300370782236.9</v>
      </c>
      <c r="N206">
        <v>3370717895747.1</v>
      </c>
      <c r="O206">
        <v>3367000297026.1</v>
      </c>
      <c r="P206">
        <v>3345943304925.4</v>
      </c>
      <c r="Q206">
        <v>3234318754129</v>
      </c>
      <c r="R206">
        <v>3347754565609.9</v>
      </c>
      <c r="S206">
        <v>3287356649054</v>
      </c>
      <c r="T206">
        <v>3480804489578.1</v>
      </c>
      <c r="U206">
        <v>3466010878899.2</v>
      </c>
      <c r="V206">
        <v>3408506112614.7</v>
      </c>
      <c r="W206">
        <v>3458131138077.7</v>
      </c>
      <c r="X206">
        <v>3442937911003.8</v>
      </c>
      <c r="Y206">
        <v>3261469217413.4</v>
      </c>
      <c r="Z206">
        <v>3530819515922.2</v>
      </c>
      <c r="AA206" s="1">
        <v>6.355e-6</v>
      </c>
      <c r="AB206" s="1">
        <v>6.355e-6</v>
      </c>
      <c r="AC206" s="1">
        <v>6.355e-6</v>
      </c>
      <c r="AD206" s="1">
        <v>6.355e-6</v>
      </c>
      <c r="AE206" s="1">
        <v>6.355e-6</v>
      </c>
      <c r="AF206" s="1">
        <v>6.355e-6</v>
      </c>
      <c r="AG206" s="1">
        <v>6.355e-6</v>
      </c>
      <c r="AH206" s="1">
        <v>6.355e-6</v>
      </c>
      <c r="AI206" s="1">
        <v>6.355e-6</v>
      </c>
      <c r="AJ206" s="1">
        <v>6.355e-6</v>
      </c>
      <c r="AK206" s="1">
        <v>6.355e-6</v>
      </c>
      <c r="AL206" s="1">
        <v>6.355e-6</v>
      </c>
      <c r="AM206" s="1">
        <v>6.355e-6</v>
      </c>
      <c r="AN206" s="1">
        <v>6.355e-6</v>
      </c>
      <c r="AO206" s="1">
        <v>6.355e-6</v>
      </c>
      <c r="AP206" s="1">
        <v>6.355e-6</v>
      </c>
      <c r="AQ206" s="1">
        <v>6.355e-6</v>
      </c>
      <c r="AR206" s="1">
        <v>6.355e-6</v>
      </c>
      <c r="AS206" s="1">
        <v>6.355e-6</v>
      </c>
      <c r="AT206" s="1">
        <v>6.355e-6</v>
      </c>
      <c r="AU206" s="1">
        <v>6.355e-6</v>
      </c>
      <c r="AV206" s="1">
        <v>6.355e-6</v>
      </c>
      <c r="AW206" s="1">
        <v>6.355e-6</v>
      </c>
      <c r="AX206" s="1">
        <v>6.355e-6</v>
      </c>
      <c r="AY206">
        <v>0.040453200832476</v>
      </c>
      <c r="AZ206" s="1">
        <v>3.4214785752967e-6</v>
      </c>
      <c r="BA206" s="1">
        <v>2.6572393854291e-6</v>
      </c>
      <c r="BB206" s="1">
        <v>1.678441747461e-6</v>
      </c>
      <c r="BC206" s="1">
        <v>6.8206145093376e-6</v>
      </c>
      <c r="BD206" s="1">
        <v>-2.2536397366629e-5</v>
      </c>
      <c r="BE206" s="1">
        <v>-1.682485570428e-5</v>
      </c>
      <c r="BF206" s="1">
        <v>-1.7858700390624e-6</v>
      </c>
      <c r="BG206" s="1">
        <v>-9.4198606374419e-6</v>
      </c>
      <c r="BH206" s="1">
        <v>-3.0854506908972e-6</v>
      </c>
      <c r="BI206" s="1">
        <v>-6.6689806168063e-6</v>
      </c>
      <c r="BJ206" s="1">
        <v>-7.8830638151865e-6</v>
      </c>
      <c r="BK206" s="1">
        <v>5.8831082489081e-6</v>
      </c>
      <c r="BL206" s="1">
        <v>-7.8475870086286e-6</v>
      </c>
      <c r="BM206" s="1">
        <v>-8.8967012922424e-6</v>
      </c>
      <c r="BN206" s="1">
        <v>-1.4432603557336e-5</v>
      </c>
      <c r="BO206" s="1">
        <v>-8.6987584326335e-6</v>
      </c>
      <c r="BP206" s="1">
        <v>-8.9230122322294e-6</v>
      </c>
      <c r="BQ206" s="1">
        <v>2.1835359563987e-6</v>
      </c>
      <c r="BR206" s="1">
        <v>1.1020847867325e-6</v>
      </c>
      <c r="BS206" s="1">
        <v>-4.7036600399494e-6</v>
      </c>
      <c r="BT206" s="1">
        <v>-5.3139734809424e-6</v>
      </c>
      <c r="BU206" s="1">
        <v>-1.8041179704816e-6</v>
      </c>
      <c r="BV206" s="1">
        <v>2.5326343223946e-6</v>
      </c>
      <c r="BW206" s="1">
        <v>1.949179037619e-6</v>
      </c>
      <c r="BX206">
        <v>78060106.447571</v>
      </c>
      <c r="BY206">
        <v>14599615.705553</v>
      </c>
      <c r="BZ206">
        <v>-0.019882300489064</v>
      </c>
      <c r="CA206">
        <v>-0.017456835293045</v>
      </c>
      <c r="CB206">
        <v>0.039138933315249</v>
      </c>
      <c r="CC206">
        <v>-0.77702359122141</v>
      </c>
      <c r="CD206">
        <v>-0.77619778338996</v>
      </c>
      <c r="CE206">
        <v>903.87249979604</v>
      </c>
      <c r="CF206">
        <v>1024.0500098669</v>
      </c>
    </row>
    <row r="207" spans="1:84">
      <c r="A207">
        <v>401.26947031365</v>
      </c>
      <c r="B207">
        <v>0.037592367085504</v>
      </c>
      <c r="C207">
        <v>3427157898077.4</v>
      </c>
      <c r="D207">
        <v>3439390290381.2</v>
      </c>
      <c r="E207">
        <v>3388724840649</v>
      </c>
      <c r="F207">
        <v>3407246956133.9</v>
      </c>
      <c r="G207">
        <v>2894864121228.2</v>
      </c>
      <c r="H207">
        <v>3107160881269.9</v>
      </c>
      <c r="I207">
        <v>3485106759449.2</v>
      </c>
      <c r="J207">
        <v>3301238836452</v>
      </c>
      <c r="K207">
        <v>3312310149008.7</v>
      </c>
      <c r="L207">
        <v>3417486638000.2</v>
      </c>
      <c r="M207">
        <v>3298686437435.9</v>
      </c>
      <c r="N207">
        <v>3369415492152.5</v>
      </c>
      <c r="O207">
        <v>3365827236509</v>
      </c>
      <c r="P207">
        <v>3344805362265.7</v>
      </c>
      <c r="Q207">
        <v>3232617655225.6</v>
      </c>
      <c r="R207">
        <v>3346474065661.7</v>
      </c>
      <c r="S207">
        <v>3285621843241.7</v>
      </c>
      <c r="T207">
        <v>3480050024810.1</v>
      </c>
      <c r="U207">
        <v>3465204022379.9</v>
      </c>
      <c r="V207">
        <v>3407467874077.3</v>
      </c>
      <c r="W207">
        <v>3457344235734.1</v>
      </c>
      <c r="X207">
        <v>3441886461719.6</v>
      </c>
      <c r="Y207">
        <v>3259411909416.2</v>
      </c>
      <c r="Z207">
        <v>3530438495602.1</v>
      </c>
      <c r="AA207" s="1">
        <v>6.355e-6</v>
      </c>
      <c r="AB207" s="1">
        <v>6.355e-6</v>
      </c>
      <c r="AC207" s="1">
        <v>6.355e-6</v>
      </c>
      <c r="AD207" s="1">
        <v>6.355e-6</v>
      </c>
      <c r="AE207" s="1">
        <v>6.355e-6</v>
      </c>
      <c r="AF207" s="1">
        <v>6.355e-6</v>
      </c>
      <c r="AG207" s="1">
        <v>6.355e-6</v>
      </c>
      <c r="AH207" s="1">
        <v>6.355e-6</v>
      </c>
      <c r="AI207" s="1">
        <v>6.355e-6</v>
      </c>
      <c r="AJ207" s="1">
        <v>6.355e-6</v>
      </c>
      <c r="AK207" s="1">
        <v>6.355e-6</v>
      </c>
      <c r="AL207" s="1">
        <v>6.355e-6</v>
      </c>
      <c r="AM207" s="1">
        <v>6.355e-6</v>
      </c>
      <c r="AN207" s="1">
        <v>6.355e-6</v>
      </c>
      <c r="AO207" s="1">
        <v>6.355e-6</v>
      </c>
      <c r="AP207" s="1">
        <v>6.355e-6</v>
      </c>
      <c r="AQ207" s="1">
        <v>6.355e-6</v>
      </c>
      <c r="AR207" s="1">
        <v>6.355e-6</v>
      </c>
      <c r="AS207" s="1">
        <v>6.355e-6</v>
      </c>
      <c r="AT207" s="1">
        <v>6.355e-6</v>
      </c>
      <c r="AU207" s="1">
        <v>6.355e-6</v>
      </c>
      <c r="AV207" s="1">
        <v>6.355e-6</v>
      </c>
      <c r="AW207" s="1">
        <v>6.355e-6</v>
      </c>
      <c r="AX207" s="1">
        <v>6.355e-6</v>
      </c>
      <c r="AY207">
        <v>0.040657596951629</v>
      </c>
      <c r="AZ207" s="1">
        <v>3.4234421728844e-6</v>
      </c>
      <c r="BA207" s="1">
        <v>2.6580748615671e-6</v>
      </c>
      <c r="BB207" s="1">
        <v>1.6809892247874e-6</v>
      </c>
      <c r="BC207" s="1">
        <v>6.8218543020016e-6</v>
      </c>
      <c r="BD207" s="1">
        <v>-2.2528460027001e-5</v>
      </c>
      <c r="BE207" s="1">
        <v>-1.681664835811e-5</v>
      </c>
      <c r="BF207" s="1">
        <v>-1.782804832778e-6</v>
      </c>
      <c r="BG207" s="1">
        <v>-9.4151453577335e-6</v>
      </c>
      <c r="BH207" s="1">
        <v>-3.0816520607864e-6</v>
      </c>
      <c r="BI207" s="1">
        <v>-6.6694561836403e-6</v>
      </c>
      <c r="BJ207" s="1">
        <v>-7.8794809173982e-6</v>
      </c>
      <c r="BK207" s="1">
        <v>5.8839581110245e-6</v>
      </c>
      <c r="BL207" s="1">
        <v>-7.8421197699897e-6</v>
      </c>
      <c r="BM207" s="1">
        <v>-8.8938567595338e-6</v>
      </c>
      <c r="BN207" s="1">
        <v>-1.4432807761165e-5</v>
      </c>
      <c r="BO207" s="1">
        <v>-8.6942364333989e-6</v>
      </c>
      <c r="BP207" s="1">
        <v>-8.9181334388262e-6</v>
      </c>
      <c r="BQ207" s="1">
        <v>2.1809818023229e-6</v>
      </c>
      <c r="BR207" s="1">
        <v>1.101350442361e-6</v>
      </c>
      <c r="BS207" s="1">
        <v>-4.6978726705318e-6</v>
      </c>
      <c r="BT207" s="1">
        <v>-5.3109983399953e-6</v>
      </c>
      <c r="BU207" s="1">
        <v>-1.8059686036321e-6</v>
      </c>
      <c r="BV207" s="1">
        <v>2.5243086441301e-6</v>
      </c>
      <c r="BW207" s="1">
        <v>1.9517666596923e-6</v>
      </c>
      <c r="BX207">
        <v>78438209.737673</v>
      </c>
      <c r="BY207">
        <v>14663117.003449</v>
      </c>
      <c r="BZ207">
        <v>-0.019984136272839</v>
      </c>
      <c r="CA207">
        <v>-0.017546381742938</v>
      </c>
      <c r="CB207">
        <v>0.039331125190526</v>
      </c>
      <c r="CC207">
        <v>-0.78105189788551</v>
      </c>
      <c r="CD207">
        <v>-0.78013962118072</v>
      </c>
      <c r="CE207">
        <v>904.32340482638</v>
      </c>
      <c r="CF207">
        <v>1024.6249934803</v>
      </c>
    </row>
    <row r="208" spans="1:84">
      <c r="A208">
        <v>403.26947031365</v>
      </c>
      <c r="B208">
        <v>0.037794043349991</v>
      </c>
      <c r="C208">
        <v>3426045924308.5</v>
      </c>
      <c r="D208">
        <v>3438478024081.1</v>
      </c>
      <c r="E208">
        <v>3387287630733.3</v>
      </c>
      <c r="F208">
        <v>3405955630000.1</v>
      </c>
      <c r="G208">
        <v>2891872721079.1</v>
      </c>
      <c r="H208">
        <v>3105178891301.2</v>
      </c>
      <c r="I208">
        <v>3484518426851.6</v>
      </c>
      <c r="J208">
        <v>3300018327614</v>
      </c>
      <c r="K208">
        <v>3310734003780.7</v>
      </c>
      <c r="L208">
        <v>3416554412194.9</v>
      </c>
      <c r="M208">
        <v>3297005015966.9</v>
      </c>
      <c r="N208">
        <v>3368114241080.3</v>
      </c>
      <c r="O208">
        <v>3364658604319.3</v>
      </c>
      <c r="P208">
        <v>3343674714297</v>
      </c>
      <c r="Q208">
        <v>3230925501796.2</v>
      </c>
      <c r="R208">
        <v>3345198630522.8</v>
      </c>
      <c r="S208">
        <v>3283891082931.6</v>
      </c>
      <c r="T208">
        <v>3479294714245.4</v>
      </c>
      <c r="U208">
        <v>3464397543295.3</v>
      </c>
      <c r="V208">
        <v>3406430612863.8</v>
      </c>
      <c r="W208">
        <v>3456557331206.7</v>
      </c>
      <c r="X208">
        <v>3440833652901</v>
      </c>
      <c r="Y208">
        <v>3257355278492.9</v>
      </c>
      <c r="Z208">
        <v>3530056569191.9</v>
      </c>
      <c r="AA208" s="1">
        <v>6.355e-6</v>
      </c>
      <c r="AB208" s="1">
        <v>6.355e-6</v>
      </c>
      <c r="AC208" s="1">
        <v>6.355e-6</v>
      </c>
      <c r="AD208" s="1">
        <v>6.355e-6</v>
      </c>
      <c r="AE208" s="1">
        <v>6.355e-6</v>
      </c>
      <c r="AF208" s="1">
        <v>6.355e-6</v>
      </c>
      <c r="AG208" s="1">
        <v>6.355e-6</v>
      </c>
      <c r="AH208" s="1">
        <v>6.355e-6</v>
      </c>
      <c r="AI208" s="1">
        <v>6.355e-6</v>
      </c>
      <c r="AJ208" s="1">
        <v>6.355e-6</v>
      </c>
      <c r="AK208" s="1">
        <v>6.355e-6</v>
      </c>
      <c r="AL208" s="1">
        <v>6.355e-6</v>
      </c>
      <c r="AM208" s="1">
        <v>6.355e-6</v>
      </c>
      <c r="AN208" s="1">
        <v>6.355e-6</v>
      </c>
      <c r="AO208" s="1">
        <v>6.355e-6</v>
      </c>
      <c r="AP208" s="1">
        <v>6.355e-6</v>
      </c>
      <c r="AQ208" s="1">
        <v>6.355e-6</v>
      </c>
      <c r="AR208" s="1">
        <v>6.355e-6</v>
      </c>
      <c r="AS208" s="1">
        <v>6.355e-6</v>
      </c>
      <c r="AT208" s="1">
        <v>6.355e-6</v>
      </c>
      <c r="AU208" s="1">
        <v>6.355e-6</v>
      </c>
      <c r="AV208" s="1">
        <v>6.355e-6</v>
      </c>
      <c r="AW208" s="1">
        <v>6.355e-6</v>
      </c>
      <c r="AX208" s="1">
        <v>6.355e-6</v>
      </c>
      <c r="AY208">
        <v>0.040861990123892</v>
      </c>
      <c r="AZ208" s="1">
        <v>3.4254261218598e-6</v>
      </c>
      <c r="BA208" s="1">
        <v>2.6589293957215e-6</v>
      </c>
      <c r="BB208" s="1">
        <v>1.6835285574265e-6</v>
      </c>
      <c r="BC208" s="1">
        <v>6.8230035127196e-6</v>
      </c>
      <c r="BD208" s="1">
        <v>-2.2520668959257e-5</v>
      </c>
      <c r="BE208" s="1">
        <v>-1.6808245852349e-5</v>
      </c>
      <c r="BF208" s="1">
        <v>-1.7797551191625e-6</v>
      </c>
      <c r="BG208" s="1">
        <v>-9.4104238540758e-6</v>
      </c>
      <c r="BH208" s="1">
        <v>-3.0778078709743e-6</v>
      </c>
      <c r="BI208" s="1">
        <v>-6.6699227217687e-6</v>
      </c>
      <c r="BJ208" s="1">
        <v>-7.875925071725e-6</v>
      </c>
      <c r="BK208" s="1">
        <v>5.8848975673112e-6</v>
      </c>
      <c r="BL208" s="1">
        <v>-7.8366487641628e-6</v>
      </c>
      <c r="BM208" s="1">
        <v>-8.8909482399107e-6</v>
      </c>
      <c r="BN208" s="1">
        <v>-1.4432975188707e-5</v>
      </c>
      <c r="BO208" s="1">
        <v>-8.6896705302824e-6</v>
      </c>
      <c r="BP208" s="1">
        <v>-8.9131797664319e-6</v>
      </c>
      <c r="BQ208" s="1">
        <v>2.1784337194718e-6</v>
      </c>
      <c r="BR208" s="1">
        <v>1.1005449573267e-6</v>
      </c>
      <c r="BS208" s="1">
        <v>-4.6917752782392e-6</v>
      </c>
      <c r="BT208" s="1">
        <v>-5.3080339739314e-6</v>
      </c>
      <c r="BU208" s="1">
        <v>-1.8078237031643e-6</v>
      </c>
      <c r="BV208" s="1">
        <v>2.515723644029e-6</v>
      </c>
      <c r="BW208" s="1">
        <v>1.9543689356717e-6</v>
      </c>
      <c r="BX208">
        <v>78816530.057166</v>
      </c>
      <c r="BY208">
        <v>14726644.472409</v>
      </c>
      <c r="BZ208">
        <v>-0.02008594639352</v>
      </c>
      <c r="CA208">
        <v>-0.017635917125996</v>
      </c>
      <c r="CB208">
        <v>0.039523279578055</v>
      </c>
      <c r="CC208">
        <v>-0.78507942216361</v>
      </c>
      <c r="CD208">
        <v>-0.78408184414626</v>
      </c>
      <c r="CE208">
        <v>904.7739435695</v>
      </c>
      <c r="CF208">
        <v>1025.1993053966</v>
      </c>
    </row>
    <row r="209" spans="1:84">
      <c r="A209">
        <v>405.26947031365</v>
      </c>
      <c r="B209">
        <v>0.037995715658381</v>
      </c>
      <c r="C209">
        <v>3424932708800.7</v>
      </c>
      <c r="D209">
        <v>3437566128766</v>
      </c>
      <c r="E209">
        <v>3385849400889.7</v>
      </c>
      <c r="F209">
        <v>3404662601559.1</v>
      </c>
      <c r="G209">
        <v>2888908055577.2</v>
      </c>
      <c r="H209">
        <v>3103216663120.4</v>
      </c>
      <c r="I209">
        <v>3483930823367.9</v>
      </c>
      <c r="J209">
        <v>3298808603712.5</v>
      </c>
      <c r="K209">
        <v>3309162822346.7</v>
      </c>
      <c r="L209">
        <v>3415624483084.9</v>
      </c>
      <c r="M209">
        <v>3295326582611</v>
      </c>
      <c r="N209">
        <v>3366814183746.4</v>
      </c>
      <c r="O209">
        <v>3363494454394.3</v>
      </c>
      <c r="P209">
        <v>3342551443074.9</v>
      </c>
      <c r="Q209">
        <v>3229242399694.9</v>
      </c>
      <c r="R209">
        <v>3343928328317.3</v>
      </c>
      <c r="S209">
        <v>3282164431861.2</v>
      </c>
      <c r="T209">
        <v>3478538577000.6</v>
      </c>
      <c r="U209">
        <v>3463591469799.3</v>
      </c>
      <c r="V209">
        <v>3405394356515.9</v>
      </c>
      <c r="W209">
        <v>3455770438351</v>
      </c>
      <c r="X209">
        <v>3439779508965</v>
      </c>
      <c r="Y209">
        <v>3255299360194.1</v>
      </c>
      <c r="Z209">
        <v>3529673739448.8</v>
      </c>
      <c r="AA209" s="1">
        <v>6.355e-6</v>
      </c>
      <c r="AB209" s="1">
        <v>6.355e-6</v>
      </c>
      <c r="AC209" s="1">
        <v>6.355e-6</v>
      </c>
      <c r="AD209" s="1">
        <v>6.355e-6</v>
      </c>
      <c r="AE209" s="1">
        <v>6.355e-6</v>
      </c>
      <c r="AF209" s="1">
        <v>6.355e-6</v>
      </c>
      <c r="AG209" s="1">
        <v>6.355e-6</v>
      </c>
      <c r="AH209" s="1">
        <v>6.355e-6</v>
      </c>
      <c r="AI209" s="1">
        <v>6.355e-6</v>
      </c>
      <c r="AJ209" s="1">
        <v>6.355e-6</v>
      </c>
      <c r="AK209" s="1">
        <v>6.355e-6</v>
      </c>
      <c r="AL209" s="1">
        <v>6.355e-6</v>
      </c>
      <c r="AM209" s="1">
        <v>6.355e-6</v>
      </c>
      <c r="AN209" s="1">
        <v>6.355e-6</v>
      </c>
      <c r="AO209" s="1">
        <v>6.355e-6</v>
      </c>
      <c r="AP209" s="1">
        <v>6.355e-6</v>
      </c>
      <c r="AQ209" s="1">
        <v>6.355e-6</v>
      </c>
      <c r="AR209" s="1">
        <v>6.355e-6</v>
      </c>
      <c r="AS209" s="1">
        <v>6.355e-6</v>
      </c>
      <c r="AT209" s="1">
        <v>6.355e-6</v>
      </c>
      <c r="AU209" s="1">
        <v>6.355e-6</v>
      </c>
      <c r="AV209" s="1">
        <v>6.355e-6</v>
      </c>
      <c r="AW209" s="1">
        <v>6.355e-6</v>
      </c>
      <c r="AX209" s="1">
        <v>6.355e-6</v>
      </c>
      <c r="AY209">
        <v>0.041066380253714</v>
      </c>
      <c r="AZ209" s="1">
        <v>3.4274272012794e-6</v>
      </c>
      <c r="BA209" s="1">
        <v>2.6598001111158e-6</v>
      </c>
      <c r="BB209" s="1">
        <v>1.6860601958936e-6</v>
      </c>
      <c r="BC209" s="1">
        <v>6.8240661524251e-6</v>
      </c>
      <c r="BD209" s="1">
        <v>-2.2513026237699e-5</v>
      </c>
      <c r="BE209" s="1">
        <v>-1.679965210142e-5</v>
      </c>
      <c r="BF209" s="1">
        <v>-1.7767208011237e-6</v>
      </c>
      <c r="BG209" s="1">
        <v>-9.405692848777e-6</v>
      </c>
      <c r="BH209" s="1">
        <v>-3.0739074120109e-6</v>
      </c>
      <c r="BI209" s="1">
        <v>-6.6703779117825e-6</v>
      </c>
      <c r="BJ209" s="1">
        <v>-7.8723923752672e-6</v>
      </c>
      <c r="BK209" s="1">
        <v>5.8859347003288e-6</v>
      </c>
      <c r="BL209" s="1">
        <v>-7.8311775762998e-6</v>
      </c>
      <c r="BM209" s="1">
        <v>-8.8879708094685e-6</v>
      </c>
      <c r="BN209" s="1">
        <v>-1.4433105984893e-5</v>
      </c>
      <c r="BO209" s="1">
        <v>-8.6850605160621e-6</v>
      </c>
      <c r="BP209" s="1">
        <v>-8.9081620600506e-6</v>
      </c>
      <c r="BQ209" s="1">
        <v>2.175895915453e-6</v>
      </c>
      <c r="BR209" s="1">
        <v>1.0996621325563e-6</v>
      </c>
      <c r="BS209" s="1">
        <v>-4.6853823656827e-6</v>
      </c>
      <c r="BT209" s="1">
        <v>-5.3050810490715e-6</v>
      </c>
      <c r="BU209" s="1">
        <v>-1.8096829141404e-6</v>
      </c>
      <c r="BV209" s="1">
        <v>2.5069335147239e-6</v>
      </c>
      <c r="BW209" s="1">
        <v>1.9569850389708e-6</v>
      </c>
      <c r="BX209">
        <v>79195066.046599</v>
      </c>
      <c r="BY209">
        <v>14790197.905465</v>
      </c>
      <c r="BZ209">
        <v>-0.020187730465745</v>
      </c>
      <c r="CA209">
        <v>-0.017725441836974</v>
      </c>
      <c r="CB209">
        <v>0.039715396491329</v>
      </c>
      <c r="CC209">
        <v>-0.78910594501364</v>
      </c>
      <c r="CD209">
        <v>-0.78802426487992</v>
      </c>
      <c r="CE209">
        <v>905.22411639264</v>
      </c>
      <c r="CF209">
        <v>1025.7729455702</v>
      </c>
    </row>
    <row r="210" spans="1:84">
      <c r="A210">
        <v>407.26947031365</v>
      </c>
      <c r="B210">
        <v>0.038197383916044</v>
      </c>
      <c r="C210">
        <v>3423818270382.1</v>
      </c>
      <c r="D210">
        <v>3436654621444.9</v>
      </c>
      <c r="E210">
        <v>3384410197393.3</v>
      </c>
      <c r="F210">
        <v>3403367906902.6</v>
      </c>
      <c r="G210">
        <v>2885970394489.2</v>
      </c>
      <c r="H210">
        <v>3101274362344.7</v>
      </c>
      <c r="I210">
        <v>3483343970655.8</v>
      </c>
      <c r="J210">
        <v>3297609763419</v>
      </c>
      <c r="K210">
        <v>3307596681703</v>
      </c>
      <c r="L210">
        <v>3414696893247.8</v>
      </c>
      <c r="M210">
        <v>3293651201988</v>
      </c>
      <c r="N210">
        <v>3365515361022.3</v>
      </c>
      <c r="O210">
        <v>3362334840393.9</v>
      </c>
      <c r="P210">
        <v>3341435630471.7</v>
      </c>
      <c r="Q210">
        <v>3227568454797.3</v>
      </c>
      <c r="R210">
        <v>3342663226967</v>
      </c>
      <c r="S210">
        <v>3280441953448.1</v>
      </c>
      <c r="T210">
        <v>3477781633104.5</v>
      </c>
      <c r="U210">
        <v>3462785830433.3</v>
      </c>
      <c r="V210">
        <v>3404359129909.1</v>
      </c>
      <c r="W210">
        <v>3454983570905.7</v>
      </c>
      <c r="X210">
        <v>3438724054246</v>
      </c>
      <c r="Y210">
        <v>3253244192715.6</v>
      </c>
      <c r="Z210">
        <v>3529290009108.6</v>
      </c>
      <c r="AA210" s="1">
        <v>6.355e-6</v>
      </c>
      <c r="AB210" s="1">
        <v>6.355e-6</v>
      </c>
      <c r="AC210" s="1">
        <v>6.355e-6</v>
      </c>
      <c r="AD210" s="1">
        <v>6.355e-6</v>
      </c>
      <c r="AE210" s="1">
        <v>6.355e-6</v>
      </c>
      <c r="AF210" s="1">
        <v>6.355e-6</v>
      </c>
      <c r="AG210" s="1">
        <v>6.355e-6</v>
      </c>
      <c r="AH210" s="1">
        <v>6.355e-6</v>
      </c>
      <c r="AI210" s="1">
        <v>6.355e-6</v>
      </c>
      <c r="AJ210" s="1">
        <v>6.355e-6</v>
      </c>
      <c r="AK210" s="1">
        <v>6.355e-6</v>
      </c>
      <c r="AL210" s="1">
        <v>6.355e-6</v>
      </c>
      <c r="AM210" s="1">
        <v>6.355e-6</v>
      </c>
      <c r="AN210" s="1">
        <v>6.355e-6</v>
      </c>
      <c r="AO210" s="1">
        <v>6.355e-6</v>
      </c>
      <c r="AP210" s="1">
        <v>6.355e-6</v>
      </c>
      <c r="AQ210" s="1">
        <v>6.355e-6</v>
      </c>
      <c r="AR210" s="1">
        <v>6.355e-6</v>
      </c>
      <c r="AS210" s="1">
        <v>6.355e-6</v>
      </c>
      <c r="AT210" s="1">
        <v>6.355e-6</v>
      </c>
      <c r="AU210" s="1">
        <v>6.355e-6</v>
      </c>
      <c r="AV210" s="1">
        <v>6.355e-6</v>
      </c>
      <c r="AW210" s="1">
        <v>6.355e-6</v>
      </c>
      <c r="AX210" s="1">
        <v>6.355e-6</v>
      </c>
      <c r="AY210">
        <v>0.041270767274048</v>
      </c>
      <c r="AZ210" s="1">
        <v>3.4294423729249e-6</v>
      </c>
      <c r="BA210" s="1">
        <v>2.6606842864635e-6</v>
      </c>
      <c r="BB210" s="1">
        <v>1.6885859847966e-6</v>
      </c>
      <c r="BC210" s="1">
        <v>6.825048816612e-6</v>
      </c>
      <c r="BD210" s="1">
        <v>-2.2505531008002e-5</v>
      </c>
      <c r="BE210" s="1">
        <v>-1.6790879640044e-5</v>
      </c>
      <c r="BF210" s="1">
        <v>-1.7737013261873e-6</v>
      </c>
      <c r="BG210" s="1">
        <v>-9.4009492529532e-6</v>
      </c>
      <c r="BH210" s="1">
        <v>-3.0699374771721e-6</v>
      </c>
      <c r="BI210" s="1">
        <v>-6.6708205020543e-6</v>
      </c>
      <c r="BJ210" s="1">
        <v>-7.8688783674141e-6</v>
      </c>
      <c r="BK210" s="1">
        <v>5.8870734430233e-6</v>
      </c>
      <c r="BL210" s="1">
        <v>-7.8257082228091e-6</v>
      </c>
      <c r="BM210" s="1">
        <v>-8.8849222987448e-6</v>
      </c>
      <c r="BN210" s="1">
        <v>-1.4433200116257e-5</v>
      </c>
      <c r="BO210" s="1">
        <v>-8.6804062867846e-6</v>
      </c>
      <c r="BP210" s="1">
        <v>-8.903091549502e-6</v>
      </c>
      <c r="BQ210" s="1">
        <v>2.1733724160634e-6</v>
      </c>
      <c r="BR210" s="1">
        <v>1.0986985158912e-6</v>
      </c>
      <c r="BS210" s="1">
        <v>-4.6787231889469e-6</v>
      </c>
      <c r="BT210" s="1">
        <v>-5.3021413047452e-6</v>
      </c>
      <c r="BU210" s="1">
        <v>-1.8115448797747e-6</v>
      </c>
      <c r="BV210" s="1">
        <v>2.4980098464538e-6</v>
      </c>
      <c r="BW210" s="1">
        <v>1.9596139216906e-6</v>
      </c>
      <c r="BX210">
        <v>79573816.262837</v>
      </c>
      <c r="BY210">
        <v>14853777.080724</v>
      </c>
      <c r="BZ210">
        <v>-0.020289488145086</v>
      </c>
      <c r="CA210">
        <v>-0.01781495622717</v>
      </c>
      <c r="CB210">
        <v>0.0399074759436</v>
      </c>
      <c r="CC210">
        <v>-0.79313129642885</v>
      </c>
      <c r="CD210">
        <v>-0.79196673628653</v>
      </c>
      <c r="CE210">
        <v>905.67392506714</v>
      </c>
      <c r="CF210">
        <v>1026.3459192118</v>
      </c>
    </row>
    <row r="211" spans="1:84">
      <c r="A211">
        <v>409.26947031365</v>
      </c>
      <c r="B211">
        <v>0.038399048093577</v>
      </c>
      <c r="C211">
        <v>3422702627834.4</v>
      </c>
      <c r="D211">
        <v>3435743519239.3</v>
      </c>
      <c r="E211">
        <v>3382970065885.8</v>
      </c>
      <c r="F211">
        <v>3402071582078</v>
      </c>
      <c r="G211">
        <v>2883060010504</v>
      </c>
      <c r="H211">
        <v>3099352159328.3</v>
      </c>
      <c r="I211">
        <v>3482757890215.5</v>
      </c>
      <c r="J211">
        <v>3296421907951</v>
      </c>
      <c r="K211">
        <v>3306035656714.8</v>
      </c>
      <c r="L211">
        <v>3413771685159.1</v>
      </c>
      <c r="M211">
        <v>3291978938492.7</v>
      </c>
      <c r="N211">
        <v>3364217813438.9</v>
      </c>
      <c r="O211">
        <v>3361179815917.9</v>
      </c>
      <c r="P211">
        <v>3340327358377</v>
      </c>
      <c r="Q211">
        <v>3225903773110.8</v>
      </c>
      <c r="R211">
        <v>3341403394092</v>
      </c>
      <c r="S211">
        <v>3278723711788.2</v>
      </c>
      <c r="T211">
        <v>3477023903391.2</v>
      </c>
      <c r="U211">
        <v>3461980654018.3</v>
      </c>
      <c r="V211">
        <v>3403324954575.5</v>
      </c>
      <c r="W211">
        <v>3454196742362.5</v>
      </c>
      <c r="X211">
        <v>3437667313083.1</v>
      </c>
      <c r="Y211">
        <v>3251189817490.7</v>
      </c>
      <c r="Z211">
        <v>3528905380933.5</v>
      </c>
      <c r="AA211" s="1">
        <v>6.355e-6</v>
      </c>
      <c r="AB211" s="1">
        <v>6.355e-6</v>
      </c>
      <c r="AC211" s="1">
        <v>6.355e-6</v>
      </c>
      <c r="AD211" s="1">
        <v>6.355e-6</v>
      </c>
      <c r="AE211" s="1">
        <v>6.355e-6</v>
      </c>
      <c r="AF211" s="1">
        <v>6.355e-6</v>
      </c>
      <c r="AG211" s="1">
        <v>6.355e-6</v>
      </c>
      <c r="AH211" s="1">
        <v>6.355e-6</v>
      </c>
      <c r="AI211" s="1">
        <v>6.355e-6</v>
      </c>
      <c r="AJ211" s="1">
        <v>6.355e-6</v>
      </c>
      <c r="AK211" s="1">
        <v>6.355e-6</v>
      </c>
      <c r="AL211" s="1">
        <v>6.355e-6</v>
      </c>
      <c r="AM211" s="1">
        <v>6.355e-6</v>
      </c>
      <c r="AN211" s="1">
        <v>6.355e-6</v>
      </c>
      <c r="AO211" s="1">
        <v>6.355e-6</v>
      </c>
      <c r="AP211" s="1">
        <v>6.355e-6</v>
      </c>
      <c r="AQ211" s="1">
        <v>6.355e-6</v>
      </c>
      <c r="AR211" s="1">
        <v>6.355e-6</v>
      </c>
      <c r="AS211" s="1">
        <v>6.355e-6</v>
      </c>
      <c r="AT211" s="1">
        <v>6.355e-6</v>
      </c>
      <c r="AU211" s="1">
        <v>6.355e-6</v>
      </c>
      <c r="AV211" s="1">
        <v>6.355e-6</v>
      </c>
      <c r="AW211" s="1">
        <v>6.355e-6</v>
      </c>
      <c r="AX211" s="1">
        <v>6.355e-6</v>
      </c>
      <c r="AY211">
        <v>0.041475151154732</v>
      </c>
      <c r="AZ211" s="1">
        <v>3.4314686855743e-6</v>
      </c>
      <c r="BA211" s="1">
        <v>2.661579512816e-6</v>
      </c>
      <c r="BB211" s="1">
        <v>1.6911090308109e-6</v>
      </c>
      <c r="BC211" s="1">
        <v>6.8259602302472e-6</v>
      </c>
      <c r="BD211" s="1">
        <v>-2.249817893721e-5</v>
      </c>
      <c r="BE211" s="1">
        <v>-1.6781948953486e-5</v>
      </c>
      <c r="BF211" s="1">
        <v>-1.770695700296e-6</v>
      </c>
      <c r="BG211" s="1">
        <v>-9.3961903290871e-6</v>
      </c>
      <c r="BH211" s="1">
        <v>-3.0658835550867e-6</v>
      </c>
      <c r="BI211" s="1">
        <v>-6.6712501501165e-6</v>
      </c>
      <c r="BJ211" s="1">
        <v>-7.8653781446089e-6</v>
      </c>
      <c r="BK211" s="1">
        <v>5.8883126580534e-6</v>
      </c>
      <c r="BL211" s="1">
        <v>-7.8202410306207e-6</v>
      </c>
      <c r="BM211" s="1">
        <v>-8.8818034054185e-6</v>
      </c>
      <c r="BN211" s="1">
        <v>-1.4433257352565e-5</v>
      </c>
      <c r="BO211" s="1">
        <v>-8.6757079996769e-6</v>
      </c>
      <c r="BP211" s="1">
        <v>-8.8979798862907e-6</v>
      </c>
      <c r="BQ211" s="1">
        <v>2.1708670540155e-6</v>
      </c>
      <c r="BR211" s="1">
        <v>1.0976531303403e-6</v>
      </c>
      <c r="BS211" s="1">
        <v>-4.6718400475153e-6</v>
      </c>
      <c r="BT211" s="1">
        <v>-5.2992174146689e-6</v>
      </c>
      <c r="BU211" s="1">
        <v>-1.8134071303296e-6</v>
      </c>
      <c r="BV211" s="1">
        <v>2.4890333389158e-6</v>
      </c>
      <c r="BW211" s="1">
        <v>1.9622543285131e-6</v>
      </c>
      <c r="BX211">
        <v>79952779.157435</v>
      </c>
      <c r="BY211">
        <v>14917381.757445</v>
      </c>
      <c r="BZ211">
        <v>-0.020391219144638</v>
      </c>
      <c r="CA211">
        <v>-0.017904460588283</v>
      </c>
      <c r="CB211">
        <v>0.04009951794789</v>
      </c>
      <c r="CC211">
        <v>-0.79715536917568</v>
      </c>
      <c r="CD211">
        <v>-0.79590916273974</v>
      </c>
      <c r="CE211">
        <v>906.12337263169</v>
      </c>
      <c r="CF211">
        <v>1026.9182369607</v>
      </c>
    </row>
    <row r="212" spans="1:84">
      <c r="A212">
        <v>411.26947031365</v>
      </c>
      <c r="B212">
        <v>0.038600708231486</v>
      </c>
      <c r="C212">
        <v>3421585799804.4</v>
      </c>
      <c r="D212">
        <v>3434832839353.6</v>
      </c>
      <c r="E212">
        <v>3381529051352.8</v>
      </c>
      <c r="F212">
        <v>3400773662842.6</v>
      </c>
      <c r="G212">
        <v>2880177183566.5</v>
      </c>
      <c r="H212">
        <v>3097450238595.4</v>
      </c>
      <c r="I212">
        <v>3482172603443.6</v>
      </c>
      <c r="J212">
        <v>3295245147089</v>
      </c>
      <c r="K212">
        <v>3304479819938.4</v>
      </c>
      <c r="L212">
        <v>3412848901130.9</v>
      </c>
      <c r="M212">
        <v>3290309856235.3</v>
      </c>
      <c r="N212">
        <v>3362921581252.5</v>
      </c>
      <c r="O212">
        <v>3360029434706</v>
      </c>
      <c r="P212">
        <v>3339226708953.6</v>
      </c>
      <c r="Q212">
        <v>3224248460942.4</v>
      </c>
      <c r="R212">
        <v>3340148896900.5</v>
      </c>
      <c r="S212">
        <v>3277009772644</v>
      </c>
      <c r="T212">
        <v>3476265409294.9</v>
      </c>
      <c r="U212">
        <v>3461175969535.8</v>
      </c>
      <c r="V212">
        <v>3402291848307.7</v>
      </c>
      <c r="W212">
        <v>3453409965855.2</v>
      </c>
      <c r="X212">
        <v>3436609309913.4</v>
      </c>
      <c r="Y212">
        <v>3249136279402.7</v>
      </c>
      <c r="Z212">
        <v>3528519857762.4</v>
      </c>
      <c r="AA212" s="1">
        <v>6.355e-6</v>
      </c>
      <c r="AB212" s="1">
        <v>6.355e-6</v>
      </c>
      <c r="AC212" s="1">
        <v>6.355e-6</v>
      </c>
      <c r="AD212" s="1">
        <v>6.355e-6</v>
      </c>
      <c r="AE212" s="1">
        <v>6.355e-6</v>
      </c>
      <c r="AF212" s="1">
        <v>6.355e-6</v>
      </c>
      <c r="AG212" s="1">
        <v>6.355e-6</v>
      </c>
      <c r="AH212" s="1">
        <v>6.355e-6</v>
      </c>
      <c r="AI212" s="1">
        <v>6.355e-6</v>
      </c>
      <c r="AJ212" s="1">
        <v>6.355e-6</v>
      </c>
      <c r="AK212" s="1">
        <v>6.355e-6</v>
      </c>
      <c r="AL212" s="1">
        <v>6.355e-6</v>
      </c>
      <c r="AM212" s="1">
        <v>6.355e-6</v>
      </c>
      <c r="AN212" s="1">
        <v>6.355e-6</v>
      </c>
      <c r="AO212" s="1">
        <v>6.355e-6</v>
      </c>
      <c r="AP212" s="1">
        <v>6.355e-6</v>
      </c>
      <c r="AQ212" s="1">
        <v>6.355e-6</v>
      </c>
      <c r="AR212" s="1">
        <v>6.355e-6</v>
      </c>
      <c r="AS212" s="1">
        <v>6.355e-6</v>
      </c>
      <c r="AT212" s="1">
        <v>6.355e-6</v>
      </c>
      <c r="AU212" s="1">
        <v>6.355e-6</v>
      </c>
      <c r="AV212" s="1">
        <v>6.355e-6</v>
      </c>
      <c r="AW212" s="1">
        <v>6.355e-6</v>
      </c>
      <c r="AX212" s="1">
        <v>6.355e-6</v>
      </c>
      <c r="AY212">
        <v>0.041679531907518</v>
      </c>
      <c r="AZ212" s="1">
        <v>3.4335032151681e-6</v>
      </c>
      <c r="BA212" s="1">
        <v>2.6624837917139e-6</v>
      </c>
      <c r="BB212" s="1">
        <v>1.6936333831693e-6</v>
      </c>
      <c r="BC212" s="1">
        <v>6.8268105598896e-6</v>
      </c>
      <c r="BD212" s="1">
        <v>-2.2490962525503e-5</v>
      </c>
      <c r="BE212" s="1">
        <v>-1.6772887207557e-5</v>
      </c>
      <c r="BF212" s="1">
        <v>-1.7677025119267e-6</v>
      </c>
      <c r="BG212" s="1">
        <v>-9.3914138089909e-6</v>
      </c>
      <c r="BH212" s="1">
        <v>-3.061731484813e-6</v>
      </c>
      <c r="BI212" s="1">
        <v>-6.6716671761927e-6</v>
      </c>
      <c r="BJ212" s="1">
        <v>-7.8618865243669e-6</v>
      </c>
      <c r="BK212" s="1">
        <v>5.8896458533163e-6</v>
      </c>
      <c r="BL212" s="1">
        <v>-7.8147748171721e-6</v>
      </c>
      <c r="BM212" s="1">
        <v>-8.8786173680524e-6</v>
      </c>
      <c r="BN212" s="1">
        <v>-1.4433277309604e-5</v>
      </c>
      <c r="BO212" s="1">
        <v>-8.6709662687707e-6</v>
      </c>
      <c r="BP212" s="1">
        <v>-8.8928392905006e-6</v>
      </c>
      <c r="BQ212" s="1">
        <v>2.168383466959e-6</v>
      </c>
      <c r="BR212" s="1">
        <v>1.0965270326576e-6</v>
      </c>
      <c r="BS212" s="1">
        <v>-4.6647844957859e-6</v>
      </c>
      <c r="BT212" s="1">
        <v>-5.2963127174585e-6</v>
      </c>
      <c r="BU212" s="1">
        <v>-1.8152661563289e-6</v>
      </c>
      <c r="BV212" s="1">
        <v>2.4800839532603e-6</v>
      </c>
      <c r="BW212" s="1">
        <v>1.9649048128192e-6</v>
      </c>
      <c r="BX212">
        <v>80331953.065132</v>
      </c>
      <c r="BY212">
        <v>14981011.673941</v>
      </c>
      <c r="BZ212">
        <v>-0.020492923246732</v>
      </c>
      <c r="CA212">
        <v>-0.017993955141203</v>
      </c>
      <c r="CB212">
        <v>0.040291522517026</v>
      </c>
      <c r="CC212">
        <v>-0.8011781264165</v>
      </c>
      <c r="CD212">
        <v>-0.79985150541426</v>
      </c>
      <c r="CE212">
        <v>906.57246322565</v>
      </c>
      <c r="CF212">
        <v>1027.4899145812</v>
      </c>
    </row>
    <row r="213" spans="1:84">
      <c r="A213">
        <v>413.26947031365</v>
      </c>
      <c r="B213">
        <v>0.038802364437546</v>
      </c>
      <c r="C213">
        <v>3420467804743.9</v>
      </c>
      <c r="D213">
        <v>3433922599040.7</v>
      </c>
      <c r="E213">
        <v>3380087198165.7</v>
      </c>
      <c r="F213">
        <v>3399474184431.9</v>
      </c>
      <c r="G213">
        <v>2877322157038.1</v>
      </c>
      <c r="H213">
        <v>3095568766231.9</v>
      </c>
      <c r="I213">
        <v>3481588131677.3</v>
      </c>
      <c r="J213">
        <v>3294079496679.5</v>
      </c>
      <c r="K213">
        <v>3302929241637.8</v>
      </c>
      <c r="L213">
        <v>3411928583282.7</v>
      </c>
      <c r="M213">
        <v>3288644018994.3</v>
      </c>
      <c r="N213">
        <v>3361626704567.3</v>
      </c>
      <c r="O213">
        <v>3358883750793.5</v>
      </c>
      <c r="P213">
        <v>3338133764963.8</v>
      </c>
      <c r="Q213">
        <v>3222602625179.8</v>
      </c>
      <c r="R213">
        <v>3338899802080.1</v>
      </c>
      <c r="S213">
        <v>3275300204282.1</v>
      </c>
      <c r="T213">
        <v>3475506172552.8</v>
      </c>
      <c r="U213">
        <v>3460371806010.9</v>
      </c>
      <c r="V213">
        <v>3401259825104.6</v>
      </c>
      <c r="W213">
        <v>3452623254085.7</v>
      </c>
      <c r="X213">
        <v>3435550069357.5</v>
      </c>
      <c r="Y213">
        <v>3247083626593.1</v>
      </c>
      <c r="Z213">
        <v>3528133442555.6</v>
      </c>
      <c r="AA213" s="1">
        <v>6.355e-6</v>
      </c>
      <c r="AB213" s="1">
        <v>6.355e-6</v>
      </c>
      <c r="AC213" s="1">
        <v>6.355e-6</v>
      </c>
      <c r="AD213" s="1">
        <v>6.355e-6</v>
      </c>
      <c r="AE213" s="1">
        <v>6.355e-6</v>
      </c>
      <c r="AF213" s="1">
        <v>6.355e-6</v>
      </c>
      <c r="AG213" s="1">
        <v>6.355e-6</v>
      </c>
      <c r="AH213" s="1">
        <v>6.355e-6</v>
      </c>
      <c r="AI213" s="1">
        <v>6.355e-6</v>
      </c>
      <c r="AJ213" s="1">
        <v>6.355e-6</v>
      </c>
      <c r="AK213" s="1">
        <v>6.355e-6</v>
      </c>
      <c r="AL213" s="1">
        <v>6.355e-6</v>
      </c>
      <c r="AM213" s="1">
        <v>6.355e-6</v>
      </c>
      <c r="AN213" s="1">
        <v>6.355e-6</v>
      </c>
      <c r="AO213" s="1">
        <v>6.355e-6</v>
      </c>
      <c r="AP213" s="1">
        <v>6.355e-6</v>
      </c>
      <c r="AQ213" s="1">
        <v>6.355e-6</v>
      </c>
      <c r="AR213" s="1">
        <v>6.355e-6</v>
      </c>
      <c r="AS213" s="1">
        <v>6.355e-6</v>
      </c>
      <c r="AT213" s="1">
        <v>6.355e-6</v>
      </c>
      <c r="AU213" s="1">
        <v>6.355e-6</v>
      </c>
      <c r="AV213" s="1">
        <v>6.355e-6</v>
      </c>
      <c r="AW213" s="1">
        <v>6.355e-6</v>
      </c>
      <c r="AX213" s="1">
        <v>6.355e-6</v>
      </c>
      <c r="AY213">
        <v>0.041883909587084</v>
      </c>
      <c r="AZ213" s="1">
        <v>3.435543023305e-6</v>
      </c>
      <c r="BA213" s="1">
        <v>2.6633955723097e-6</v>
      </c>
      <c r="BB213" s="1">
        <v>1.696163449207e-6</v>
      </c>
      <c r="BC213" s="1">
        <v>6.8276105352102e-6</v>
      </c>
      <c r="BD213" s="1">
        <v>-2.248387188421e-5</v>
      </c>
      <c r="BE213" s="1">
        <v>-1.6763726200971e-5</v>
      </c>
      <c r="BF213" s="1">
        <v>-1.7647199791461e-6</v>
      </c>
      <c r="BG213" s="1">
        <v>-9.3866182117403e-6</v>
      </c>
      <c r="BH213" s="1">
        <v>-3.0574691980523e-6</v>
      </c>
      <c r="BI213" s="1">
        <v>-6.672072257723e-6</v>
      </c>
      <c r="BJ213" s="1">
        <v>-7.8583982801207e-6</v>
      </c>
      <c r="BK213" s="1">
        <v>5.8910615867618e-6</v>
      </c>
      <c r="BL213" s="1">
        <v>-7.8093073149687e-6</v>
      </c>
      <c r="BM213" s="1">
        <v>-8.875369295802e-6</v>
      </c>
      <c r="BN213" s="1">
        <v>-1.4433259534882e-5</v>
      </c>
      <c r="BO213" s="1">
        <v>-8.6661823569798e-6</v>
      </c>
      <c r="BP213" s="1">
        <v>-8.887682583206e-6</v>
      </c>
      <c r="BQ213" s="1">
        <v>2.1659250882023e-6</v>
      </c>
      <c r="BR213" s="1">
        <v>1.0953227575711e-6</v>
      </c>
      <c r="BS213" s="1">
        <v>-4.6576124099585e-6</v>
      </c>
      <c r="BT213" s="1">
        <v>-5.2934308615299e-6</v>
      </c>
      <c r="BU213" s="1">
        <v>-1.8171176344244e-6</v>
      </c>
      <c r="BV213" s="1">
        <v>2.4712319861337e-6</v>
      </c>
      <c r="BW213" s="1">
        <v>1.9675637854632e-6</v>
      </c>
      <c r="BX213">
        <v>80711336.204522</v>
      </c>
      <c r="BY213">
        <v>15044666.54765</v>
      </c>
      <c r="BZ213">
        <v>-0.020594600308242</v>
      </c>
      <c r="CA213">
        <v>-0.018083440031305</v>
      </c>
      <c r="CB213">
        <v>0.040483489663689</v>
      </c>
      <c r="CC213">
        <v>-0.80519960235587</v>
      </c>
      <c r="CD213">
        <v>-0.80379378200665</v>
      </c>
      <c r="CE213">
        <v>907.02120183951</v>
      </c>
      <c r="CF213">
        <v>1028.0609721544</v>
      </c>
    </row>
    <row r="214" spans="1:84">
      <c r="A214">
        <v>415.26947031365</v>
      </c>
      <c r="B214">
        <v>0.039004016881284</v>
      </c>
      <c r="C214">
        <v>3419348660894.1</v>
      </c>
      <c r="D214">
        <v>3433012815571.2</v>
      </c>
      <c r="E214">
        <v>3378644550121.8</v>
      </c>
      <c r="F214">
        <v>3398173181361.2</v>
      </c>
      <c r="G214">
        <v>2874494607741.5</v>
      </c>
      <c r="H214">
        <v>3093706748280.6</v>
      </c>
      <c r="I214">
        <v>3481004496228.3</v>
      </c>
      <c r="J214">
        <v>3292924459492.8</v>
      </c>
      <c r="K214">
        <v>3301383989985.9</v>
      </c>
      <c r="L214">
        <v>3411010773537.5</v>
      </c>
      <c r="M214">
        <v>3286981490137.9</v>
      </c>
      <c r="N214">
        <v>3360333223491.9</v>
      </c>
      <c r="O214">
        <v>3357742818607</v>
      </c>
      <c r="P214">
        <v>3337048610246.6</v>
      </c>
      <c r="Q214">
        <v>3220966373878</v>
      </c>
      <c r="R214">
        <v>3337656175665.9</v>
      </c>
      <c r="S214">
        <v>3273595078063.5</v>
      </c>
      <c r="T214">
        <v>3474746214853.5</v>
      </c>
      <c r="U214">
        <v>3459568192397.5</v>
      </c>
      <c r="V214">
        <v>3400228895441</v>
      </c>
      <c r="W214">
        <v>3451836619292.3</v>
      </c>
      <c r="X214">
        <v>3434489616283.3</v>
      </c>
      <c r="Y214">
        <v>3245031909901</v>
      </c>
      <c r="Z214">
        <v>3527746138424.6</v>
      </c>
      <c r="AA214" s="1">
        <v>6.355e-6</v>
      </c>
      <c r="AB214" s="1">
        <v>6.355e-6</v>
      </c>
      <c r="AC214" s="1">
        <v>6.355e-6</v>
      </c>
      <c r="AD214" s="1">
        <v>6.355e-6</v>
      </c>
      <c r="AE214" s="1">
        <v>6.355e-6</v>
      </c>
      <c r="AF214" s="1">
        <v>6.355e-6</v>
      </c>
      <c r="AG214" s="1">
        <v>6.355e-6</v>
      </c>
      <c r="AH214" s="1">
        <v>6.355e-6</v>
      </c>
      <c r="AI214" s="1">
        <v>6.355e-6</v>
      </c>
      <c r="AJ214" s="1">
        <v>6.355e-6</v>
      </c>
      <c r="AK214" s="1">
        <v>6.355e-6</v>
      </c>
      <c r="AL214" s="1">
        <v>6.355e-6</v>
      </c>
      <c r="AM214" s="1">
        <v>6.355e-6</v>
      </c>
      <c r="AN214" s="1">
        <v>6.355e-6</v>
      </c>
      <c r="AO214" s="1">
        <v>6.355e-6</v>
      </c>
      <c r="AP214" s="1">
        <v>6.355e-6</v>
      </c>
      <c r="AQ214" s="1">
        <v>6.355e-6</v>
      </c>
      <c r="AR214" s="1">
        <v>6.355e-6</v>
      </c>
      <c r="AS214" s="1">
        <v>6.355e-6</v>
      </c>
      <c r="AT214" s="1">
        <v>6.355e-6</v>
      </c>
      <c r="AU214" s="1">
        <v>6.355e-6</v>
      </c>
      <c r="AV214" s="1">
        <v>6.355e-6</v>
      </c>
      <c r="AW214" s="1">
        <v>6.355e-6</v>
      </c>
      <c r="AX214" s="1">
        <v>6.355e-6</v>
      </c>
      <c r="AY214">
        <v>0.042088284289026</v>
      </c>
      <c r="AZ214" s="1">
        <v>3.4375851964947e-6</v>
      </c>
      <c r="BA214" s="1">
        <v>2.6643138134707e-6</v>
      </c>
      <c r="BB214" s="1">
        <v>1.6987028755942e-6</v>
      </c>
      <c r="BC214" s="1">
        <v>6.8283706097993e-6</v>
      </c>
      <c r="BD214" s="1">
        <v>-2.2476896739769e-5</v>
      </c>
      <c r="BE214" s="1">
        <v>-1.6754502196499e-5</v>
      </c>
      <c r="BF214" s="1">
        <v>-1.7617459868724e-6</v>
      </c>
      <c r="BG214" s="1">
        <v>-9.3818033093882e-6</v>
      </c>
      <c r="BH214" s="1">
        <v>-3.0530876822728e-6</v>
      </c>
      <c r="BI214" s="1">
        <v>-6.6724662453194e-6</v>
      </c>
      <c r="BJ214" s="1">
        <v>-7.8549085212068e-6</v>
      </c>
      <c r="BK214" s="1">
        <v>5.8925445021504e-6</v>
      </c>
      <c r="BL214" s="1">
        <v>-7.8038356268152e-6</v>
      </c>
      <c r="BM214" s="1">
        <v>-8.8720652776604e-6</v>
      </c>
      <c r="BN214" s="1">
        <v>-1.4433203482607e-5</v>
      </c>
      <c r="BO214" s="1">
        <v>-8.6613585968678e-6</v>
      </c>
      <c r="BP214" s="1">
        <v>-8.8825227334995e-6</v>
      </c>
      <c r="BQ214" s="1">
        <v>2.1634949267521e-6</v>
      </c>
      <c r="BR214" s="1">
        <v>1.0940439094975e-6</v>
      </c>
      <c r="BS214" s="1">
        <v>-4.650379194027e-6</v>
      </c>
      <c r="BT214" s="1">
        <v>-5.290575397114e-6</v>
      </c>
      <c r="BU214" s="1">
        <v>-1.8189567400206e-6</v>
      </c>
      <c r="BV214" s="1">
        <v>2.4625326923872e-6</v>
      </c>
      <c r="BW214" s="1">
        <v>1.9702295630682e-6</v>
      </c>
      <c r="BX214">
        <v>81090926.694957</v>
      </c>
      <c r="BY214">
        <v>15108346.078048</v>
      </c>
      <c r="BZ214">
        <v>-0.020696250260156</v>
      </c>
      <c r="CA214">
        <v>-0.018172915331236</v>
      </c>
      <c r="CB214">
        <v>0.040675419400472</v>
      </c>
      <c r="CC214">
        <v>-0.80921989539971</v>
      </c>
      <c r="CD214">
        <v>-0.80773605900793</v>
      </c>
      <c r="CE214">
        <v>907.46959314656</v>
      </c>
      <c r="CF214">
        <v>1028.6314320642</v>
      </c>
    </row>
    <row r="215" spans="1:84">
      <c r="A215">
        <v>417.26947031365</v>
      </c>
      <c r="B215">
        <v>0.039205665778615</v>
      </c>
      <c r="C215">
        <v>3418228386313.3</v>
      </c>
      <c r="D215">
        <v>3432103506216.6</v>
      </c>
      <c r="E215">
        <v>3377201150690.9</v>
      </c>
      <c r="F215">
        <v>3396870687277.4</v>
      </c>
      <c r="G215">
        <v>2871694685997.6</v>
      </c>
      <c r="H215">
        <v>3091863257180.9</v>
      </c>
      <c r="I215">
        <v>3480421718410</v>
      </c>
      <c r="J215">
        <v>3291780083037.6</v>
      </c>
      <c r="K215">
        <v>3299844131421.5</v>
      </c>
      <c r="L215">
        <v>3410095513665.4</v>
      </c>
      <c r="M215">
        <v>3285322332610.6</v>
      </c>
      <c r="N215">
        <v>3359041178289.1</v>
      </c>
      <c r="O215">
        <v>3356606693003.3</v>
      </c>
      <c r="P215">
        <v>3335971330656.6</v>
      </c>
      <c r="Q215">
        <v>3219339817957.2</v>
      </c>
      <c r="R215">
        <v>3336418083011.3</v>
      </c>
      <c r="S215">
        <v>3271894468734.3</v>
      </c>
      <c r="T215">
        <v>3473985557482.7</v>
      </c>
      <c r="U215">
        <v>3458765157470.9</v>
      </c>
      <c r="V215">
        <v>3399199066794.2</v>
      </c>
      <c r="W215">
        <v>3451050073285.2</v>
      </c>
      <c r="X215">
        <v>3433427975852.9</v>
      </c>
      <c r="Y215">
        <v>3242981182104.4</v>
      </c>
      <c r="Z215">
        <v>3527357948665.3</v>
      </c>
      <c r="AA215" s="1">
        <v>6.355e-6</v>
      </c>
      <c r="AB215" s="1">
        <v>6.355e-6</v>
      </c>
      <c r="AC215" s="1">
        <v>6.355e-6</v>
      </c>
      <c r="AD215" s="1">
        <v>6.355e-6</v>
      </c>
      <c r="AE215" s="1">
        <v>6.355e-6</v>
      </c>
      <c r="AF215" s="1">
        <v>6.355e-6</v>
      </c>
      <c r="AG215" s="1">
        <v>6.355e-6</v>
      </c>
      <c r="AH215" s="1">
        <v>6.355e-6</v>
      </c>
      <c r="AI215" s="1">
        <v>6.355e-6</v>
      </c>
      <c r="AJ215" s="1">
        <v>6.355e-6</v>
      </c>
      <c r="AK215" s="1">
        <v>6.355e-6</v>
      </c>
      <c r="AL215" s="1">
        <v>6.355e-6</v>
      </c>
      <c r="AM215" s="1">
        <v>6.355e-6</v>
      </c>
      <c r="AN215" s="1">
        <v>6.355e-6</v>
      </c>
      <c r="AO215" s="1">
        <v>6.355e-6</v>
      </c>
      <c r="AP215" s="1">
        <v>6.355e-6</v>
      </c>
      <c r="AQ215" s="1">
        <v>6.355e-6</v>
      </c>
      <c r="AR215" s="1">
        <v>6.355e-6</v>
      </c>
      <c r="AS215" s="1">
        <v>6.355e-6</v>
      </c>
      <c r="AT215" s="1">
        <v>6.355e-6</v>
      </c>
      <c r="AU215" s="1">
        <v>6.355e-6</v>
      </c>
      <c r="AV215" s="1">
        <v>6.355e-6</v>
      </c>
      <c r="AW215" s="1">
        <v>6.355e-6</v>
      </c>
      <c r="AX215" s="1">
        <v>6.355e-6</v>
      </c>
      <c r="AY215">
        <v>0.042292656143773</v>
      </c>
      <c r="AZ215" s="1">
        <v>3.4396266983825e-6</v>
      </c>
      <c r="BA215" s="1">
        <v>2.6652376994344e-6</v>
      </c>
      <c r="BB215" s="1">
        <v>1.7012557016914e-6</v>
      </c>
      <c r="BC215" s="1">
        <v>6.8291001096814e-6</v>
      </c>
      <c r="BD215" s="1">
        <v>-2.2470024246454e-5</v>
      </c>
      <c r="BE215" s="1">
        <v>-1.6745248177894e-5</v>
      </c>
      <c r="BF215" s="1">
        <v>-1.7587781707838e-6</v>
      </c>
      <c r="BG215" s="1">
        <v>-9.376967627237e-6</v>
      </c>
      <c r="BH215" s="1">
        <v>-3.0485826576072e-6</v>
      </c>
      <c r="BI215" s="1">
        <v>-6.6728496336614e-6</v>
      </c>
      <c r="BJ215" s="1">
        <v>-7.8514123499526e-6</v>
      </c>
      <c r="BK215" s="1">
        <v>5.8940767942106e-6</v>
      </c>
      <c r="BL215" s="1">
        <v>-7.7983566622458e-6</v>
      </c>
      <c r="BM215" s="1">
        <v>-8.8687117951326e-6</v>
      </c>
      <c r="BN215" s="1">
        <v>-1.4433108604817e-5</v>
      </c>
      <c r="BO215" s="1">
        <v>-8.6564974956643e-6</v>
      </c>
      <c r="BP215" s="1">
        <v>-8.8773727275982e-6</v>
      </c>
      <c r="BQ215" s="1">
        <v>2.1610956975458e-6</v>
      </c>
      <c r="BR215" s="1">
        <v>1.0926941952901e-6</v>
      </c>
      <c r="BS215" s="1">
        <v>-4.6431353571884e-6</v>
      </c>
      <c r="BT215" s="1">
        <v>-5.2877492576947e-6</v>
      </c>
      <c r="BU215" s="1">
        <v>-1.8207784635687e-6</v>
      </c>
      <c r="BV215" s="1">
        <v>2.4540227535115e-6</v>
      </c>
      <c r="BW215" s="1">
        <v>1.972900284118e-6</v>
      </c>
      <c r="BX215">
        <v>81470722.572217</v>
      </c>
      <c r="BY215">
        <v>15172049.949465</v>
      </c>
      <c r="BZ215">
        <v>-0.02079787310022</v>
      </c>
      <c r="CA215">
        <v>-0.018262381047619</v>
      </c>
      <c r="CB215">
        <v>0.040867311739941</v>
      </c>
      <c r="CC215">
        <v>-0.81323915599071</v>
      </c>
      <c r="CD215">
        <v>-0.81167844220545</v>
      </c>
      <c r="CE215">
        <v>907.91764182743</v>
      </c>
      <c r="CF215">
        <v>1029.2013183071</v>
      </c>
    </row>
    <row r="216" spans="1:84">
      <c r="A216">
        <v>419.26947031365</v>
      </c>
      <c r="B216">
        <v>0.039407311373391</v>
      </c>
      <c r="C216">
        <v>3417106998901.7</v>
      </c>
      <c r="D216">
        <v>3431194688240.7</v>
      </c>
      <c r="E216">
        <v>3375757043176.1</v>
      </c>
      <c r="F216">
        <v>3395566734873.8</v>
      </c>
      <c r="G216">
        <v>2868922667603.7</v>
      </c>
      <c r="H216">
        <v>3090038371325.8</v>
      </c>
      <c r="I216">
        <v>3479839819518.3</v>
      </c>
      <c r="J216">
        <v>3290645904483.8</v>
      </c>
      <c r="K216">
        <v>3298309731111</v>
      </c>
      <c r="L216">
        <v>3409182845350.5</v>
      </c>
      <c r="M216">
        <v>3283666609020.1</v>
      </c>
      <c r="N216">
        <v>3357750609540.4</v>
      </c>
      <c r="O216">
        <v>3355475429236.1</v>
      </c>
      <c r="P216">
        <v>3334902017297.2</v>
      </c>
      <c r="Q216">
        <v>3217723080944.8</v>
      </c>
      <c r="R216">
        <v>3335185588779.2</v>
      </c>
      <c r="S216">
        <v>3270198454368</v>
      </c>
      <c r="T216">
        <v>3473224220967.9</v>
      </c>
      <c r="U216">
        <v>3457962729806</v>
      </c>
      <c r="V216">
        <v>3398170344322.5</v>
      </c>
      <c r="W216">
        <v>3450263627491.4</v>
      </c>
      <c r="X216">
        <v>3432365173536.9</v>
      </c>
      <c r="Y216">
        <v>3240931497230.7</v>
      </c>
      <c r="Z216">
        <v>3526968876758.7</v>
      </c>
      <c r="AA216" s="1">
        <v>6.355e-6</v>
      </c>
      <c r="AB216" s="1">
        <v>6.355e-6</v>
      </c>
      <c r="AC216" s="1">
        <v>6.355e-6</v>
      </c>
      <c r="AD216" s="1">
        <v>6.355e-6</v>
      </c>
      <c r="AE216" s="1">
        <v>6.355e-6</v>
      </c>
      <c r="AF216" s="1">
        <v>6.355e-6</v>
      </c>
      <c r="AG216" s="1">
        <v>6.355e-6</v>
      </c>
      <c r="AH216" s="1">
        <v>6.355e-6</v>
      </c>
      <c r="AI216" s="1">
        <v>6.355e-6</v>
      </c>
      <c r="AJ216" s="1">
        <v>6.355e-6</v>
      </c>
      <c r="AK216" s="1">
        <v>6.355e-6</v>
      </c>
      <c r="AL216" s="1">
        <v>6.355e-6</v>
      </c>
      <c r="AM216" s="1">
        <v>6.355e-6</v>
      </c>
      <c r="AN216" s="1">
        <v>6.355e-6</v>
      </c>
      <c r="AO216" s="1">
        <v>6.355e-6</v>
      </c>
      <c r="AP216" s="1">
        <v>6.355e-6</v>
      </c>
      <c r="AQ216" s="1">
        <v>6.355e-6</v>
      </c>
      <c r="AR216" s="1">
        <v>6.355e-6</v>
      </c>
      <c r="AS216" s="1">
        <v>6.355e-6</v>
      </c>
      <c r="AT216" s="1">
        <v>6.355e-6</v>
      </c>
      <c r="AU216" s="1">
        <v>6.355e-6</v>
      </c>
      <c r="AV216" s="1">
        <v>6.355e-6</v>
      </c>
      <c r="AW216" s="1">
        <v>6.355e-6</v>
      </c>
      <c r="AX216" s="1">
        <v>6.355e-6</v>
      </c>
      <c r="AY216">
        <v>0.042497025308359</v>
      </c>
      <c r="AZ216" s="1">
        <v>3.4416644565402e-6</v>
      </c>
      <c r="BA216" s="1">
        <v>2.6661666876667e-6</v>
      </c>
      <c r="BB216" s="1">
        <v>1.7038245462026e-6</v>
      </c>
      <c r="BC216" s="1">
        <v>6.8298066844509e-6</v>
      </c>
      <c r="BD216" s="1">
        <v>-2.2463241668639e-5</v>
      </c>
      <c r="BE216" s="1">
        <v>-1.6735992547789e-5</v>
      </c>
      <c r="BF216" s="1">
        <v>-1.7558141038666e-6</v>
      </c>
      <c r="BG216" s="1">
        <v>-9.372112007375e-6</v>
      </c>
      <c r="BH216" s="1">
        <v>-3.0439547425659e-6</v>
      </c>
      <c r="BI216" s="1">
        <v>-6.6732222910603e-6</v>
      </c>
      <c r="BJ216" s="1">
        <v>-7.8479052456098e-6</v>
      </c>
      <c r="BK216" s="1">
        <v>5.8956395633433e-6</v>
      </c>
      <c r="BL216" s="1">
        <v>-7.792868048563e-6</v>
      </c>
      <c r="BM216" s="1">
        <v>-8.8653147749026e-6</v>
      </c>
      <c r="BN216" s="1">
        <v>-1.4432974637289e-5</v>
      </c>
      <c r="BO216" s="1">
        <v>-8.6516021999711e-6</v>
      </c>
      <c r="BP216" s="1">
        <v>-8.872245359399e-6</v>
      </c>
      <c r="BQ216" s="1">
        <v>2.1587298976986e-6</v>
      </c>
      <c r="BR216" s="1">
        <v>1.091277517734e-6</v>
      </c>
      <c r="BS216" s="1">
        <v>-4.6359238838716e-6</v>
      </c>
      <c r="BT216" s="1">
        <v>-5.284954916054e-6</v>
      </c>
      <c r="BU216" s="1">
        <v>-1.8225781117113e-6</v>
      </c>
      <c r="BV216" s="1">
        <v>2.445721630874e-6</v>
      </c>
      <c r="BW216" s="1">
        <v>1.9755744145692e-6</v>
      </c>
      <c r="BX216">
        <v>81850721.805839</v>
      </c>
      <c r="BY216">
        <v>15235777.834265</v>
      </c>
      <c r="BZ216">
        <v>-0.020899468882042</v>
      </c>
      <c r="CA216">
        <v>-0.018351837130511</v>
      </c>
      <c r="CB216">
        <v>0.041059166694706</v>
      </c>
      <c r="CC216">
        <v>-0.81725757600486</v>
      </c>
      <c r="CD216">
        <v>-0.8156210668678</v>
      </c>
      <c r="CE216">
        <v>908.3653532994</v>
      </c>
      <c r="CF216">
        <v>1029.7706562324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0.8</vt:lpstr>
      <vt:lpstr>1</vt:lpstr>
      <vt:lpstr>1.2</vt:lpstr>
      <vt:lpstr>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vikramroy</cp:lastModifiedBy>
  <dcterms:created xsi:type="dcterms:W3CDTF">2025-09-28T15:03:21Z</dcterms:created>
  <dcterms:modified xsi:type="dcterms:W3CDTF">2025-09-28T15:27:25Z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