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23835" windowHeight="97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</calcChain>
</file>

<file path=xl/sharedStrings.xml><?xml version="1.0" encoding="utf-8"?>
<sst xmlns="http://schemas.openxmlformats.org/spreadsheetml/2006/main" count="28" uniqueCount="26">
  <si>
    <t>arr[3][4]</t>
  </si>
  <si>
    <t>arr[3][3]</t>
  </si>
  <si>
    <t>arr[4][3]</t>
  </si>
  <si>
    <t>arr[4][4]</t>
  </si>
  <si>
    <t>arr[4][5]</t>
  </si>
  <si>
    <t>arr[3][5]</t>
  </si>
  <si>
    <t>arr[2][4]</t>
  </si>
  <si>
    <t>arr[2][5]</t>
  </si>
  <si>
    <t>arr[2][3]</t>
  </si>
  <si>
    <t>arr[i+1][j]</t>
  </si>
  <si>
    <t>arr[i-1][j]</t>
  </si>
  <si>
    <t>arr[i][j-1]</t>
  </si>
  <si>
    <t>arr[i][j+1]</t>
  </si>
  <si>
    <t>arr[i-1][j-1]</t>
  </si>
  <si>
    <t>arr[i+1][j-1]</t>
  </si>
  <si>
    <t>arr[i-1][j+1]</t>
  </si>
  <si>
    <t>arr[i+1][j+1]</t>
  </si>
  <si>
    <t>for(int a=i-1; a&lt;=i+1; a++)</t>
  </si>
  <si>
    <t>arr[a][j-1]=2;</t>
  </si>
  <si>
    <t>arr[a][j+1]=2;</t>
  </si>
  <si>
    <t>for(int b=j-1; b&lt;=j+1; b+=2)</t>
  </si>
  <si>
    <t>Это 3 левых и 3 правых вместе</t>
  </si>
  <si>
    <t>for(int a=i-1; a&lt;=i+1; a+=2)</t>
  </si>
  <si>
    <t>Это верх и низ</t>
  </si>
  <si>
    <t>if(a&gt;=0 &amp;&amp; b&gt;=0 &amp;&amp; a&lt;SHIPS &amp;&amp; b&lt;SHIPS) arr[a][b]=2;</t>
  </si>
  <si>
    <t>if(a&gt;=0 &amp;&amp; a&lt;SHIPS) arr[a][j]=2;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</si>
</sst>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1"/>
  <sheetViews>
    <sheetView tabSelected="1" zoomScale="120" zoomScaleNormal="120" workbookViewId="0">
      <selection activeCell="D9" sqref="D9"/>
    </sheetView>
  </sheetViews>
  <sheetFormatPr defaultRowHeight="15" x14ac:dyDescent="0.25"/>
  <cols>
    <col min="4" max="5" width="3" customWidth="1"/>
    <col min="6" max="6" width="3.42578125" customWidth="1"/>
    <col min="7" max="7" width="3.28515625" customWidth="1"/>
    <col min="8" max="8" width="3.140625" customWidth="1"/>
    <col min="9" max="9" width="2.7109375" customWidth="1"/>
    <col min="10" max="10" width="3" bestFit="1" customWidth="1"/>
    <col min="11" max="11" width="3.28515625" customWidth="1"/>
    <col min="12" max="13" width="2.85546875" customWidth="1"/>
    <col min="15" max="15" width="21.85546875" bestFit="1" customWidth="1"/>
    <col min="16" max="16" width="10.85546875" bestFit="1" customWidth="1"/>
    <col min="18" max="18" width="9.42578125" bestFit="1" customWidth="1"/>
    <col min="20" max="20" width="11.140625" bestFit="1" customWidth="1"/>
    <col min="21" max="21" width="42.42578125" bestFit="1" customWidth="1"/>
  </cols>
  <sheetData>
    <row r="1" spans="3:21" x14ac:dyDescent="0.2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3:21" x14ac:dyDescent="0.25">
      <c r="C2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3:21" x14ac:dyDescent="0.25">
      <c r="C3">
        <f>C2+1</f>
        <v>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3:21" x14ac:dyDescent="0.25">
      <c r="C4">
        <f t="shared" ref="C4:C11" si="0">C3+1</f>
        <v>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3:21" x14ac:dyDescent="0.25">
      <c r="C5">
        <f t="shared" si="0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Q5">
        <v>23</v>
      </c>
      <c r="R5">
        <v>24</v>
      </c>
      <c r="S5">
        <v>25</v>
      </c>
    </row>
    <row r="6" spans="3:21" x14ac:dyDescent="0.25">
      <c r="C6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Q6">
        <v>33</v>
      </c>
      <c r="R6">
        <v>34</v>
      </c>
      <c r="S6">
        <v>35</v>
      </c>
    </row>
    <row r="7" spans="3:21" x14ac:dyDescent="0.25">
      <c r="C7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Q7">
        <v>43</v>
      </c>
      <c r="R7">
        <v>44</v>
      </c>
      <c r="S7">
        <v>45</v>
      </c>
    </row>
    <row r="8" spans="3:21" x14ac:dyDescent="0.25">
      <c r="C8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3:21" x14ac:dyDescent="0.25">
      <c r="C9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3:21" x14ac:dyDescent="0.25">
      <c r="C10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R10" s="8" t="s">
        <v>22</v>
      </c>
    </row>
    <row r="11" spans="3:21" x14ac:dyDescent="0.25">
      <c r="C1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R11" s="8" t="s">
        <v>25</v>
      </c>
    </row>
    <row r="12" spans="3:21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R12" s="8" t="s">
        <v>23</v>
      </c>
    </row>
    <row r="14" spans="3:21" x14ac:dyDescent="0.25">
      <c r="O14" t="s">
        <v>17</v>
      </c>
      <c r="R14" s="8" t="s">
        <v>10</v>
      </c>
      <c r="U14" t="s">
        <v>17</v>
      </c>
    </row>
    <row r="15" spans="3:21" x14ac:dyDescent="0.25">
      <c r="O15" t="s">
        <v>18</v>
      </c>
      <c r="P15" s="8" t="s">
        <v>13</v>
      </c>
      <c r="Q15" t="s">
        <v>8</v>
      </c>
      <c r="R15" t="s">
        <v>6</v>
      </c>
      <c r="S15" t="s">
        <v>7</v>
      </c>
      <c r="T15" s="8" t="s">
        <v>15</v>
      </c>
      <c r="U15" t="s">
        <v>19</v>
      </c>
    </row>
    <row r="16" spans="3:21" x14ac:dyDescent="0.25">
      <c r="P16" s="8" t="s">
        <v>11</v>
      </c>
      <c r="Q16" t="s">
        <v>1</v>
      </c>
      <c r="R16" s="7" t="s">
        <v>0</v>
      </c>
      <c r="S16" t="s">
        <v>5</v>
      </c>
      <c r="T16" s="8" t="s">
        <v>12</v>
      </c>
    </row>
    <row r="17" spans="15:27" x14ac:dyDescent="0.25">
      <c r="P17" s="8" t="s">
        <v>14</v>
      </c>
      <c r="Q17" t="s">
        <v>2</v>
      </c>
      <c r="R17" t="s">
        <v>3</v>
      </c>
      <c r="S17" t="s">
        <v>4</v>
      </c>
      <c r="T17" s="8" t="s">
        <v>16</v>
      </c>
    </row>
    <row r="18" spans="15:27" x14ac:dyDescent="0.25">
      <c r="P18" s="2"/>
      <c r="R18" s="8" t="s">
        <v>9</v>
      </c>
      <c r="W18" s="2"/>
      <c r="AA18" s="2"/>
    </row>
    <row r="19" spans="15:27" x14ac:dyDescent="0.25">
      <c r="P19" s="2"/>
      <c r="W19" s="2"/>
      <c r="AA19" s="3"/>
    </row>
    <row r="20" spans="15:27" x14ac:dyDescent="0.25">
      <c r="P20" s="2"/>
      <c r="U20" s="8" t="s">
        <v>20</v>
      </c>
      <c r="W20" s="3"/>
      <c r="AA20" s="3"/>
    </row>
    <row r="21" spans="15:27" x14ac:dyDescent="0.25">
      <c r="P21" s="2"/>
      <c r="U21" s="8" t="s">
        <v>17</v>
      </c>
      <c r="W21" s="3"/>
    </row>
    <row r="22" spans="15:27" x14ac:dyDescent="0.25">
      <c r="P22" s="3"/>
      <c r="U22" s="8" t="s">
        <v>24</v>
      </c>
    </row>
    <row r="23" spans="15:27" x14ac:dyDescent="0.25">
      <c r="U23" s="8" t="s">
        <v>21</v>
      </c>
    </row>
    <row r="24" spans="15:27" x14ac:dyDescent="0.25">
      <c r="O24" s="4"/>
      <c r="P24" s="4"/>
      <c r="Q24" s="4"/>
    </row>
    <row r="25" spans="15:27" x14ac:dyDescent="0.25">
      <c r="O25" s="4"/>
      <c r="P25" s="5"/>
      <c r="Q25" s="4"/>
      <c r="T25" s="4"/>
      <c r="U25" s="4"/>
      <c r="V25" s="4"/>
      <c r="W25" s="4"/>
      <c r="X25" s="4"/>
    </row>
    <row r="26" spans="15:27" x14ac:dyDescent="0.25">
      <c r="O26" s="4"/>
      <c r="P26" s="4"/>
      <c r="Q26" s="4"/>
      <c r="T26" s="5"/>
      <c r="U26" s="5"/>
      <c r="V26" s="5"/>
      <c r="W26" s="5"/>
      <c r="X26" s="6"/>
    </row>
    <row r="27" spans="15:27" x14ac:dyDescent="0.25">
      <c r="O27" s="4"/>
      <c r="P27" s="4"/>
      <c r="Q27" s="4"/>
      <c r="T27" s="4"/>
      <c r="U27" s="4"/>
      <c r="V27" s="4"/>
      <c r="W27" s="4"/>
      <c r="X27" s="4"/>
    </row>
    <row r="28" spans="15:27" x14ac:dyDescent="0.25">
      <c r="O28" s="4"/>
      <c r="P28" s="4"/>
      <c r="Q28" s="4"/>
    </row>
    <row r="29" spans="15:27" x14ac:dyDescent="0.25">
      <c r="O29" s="4"/>
      <c r="P29" s="4"/>
      <c r="Q29" s="4"/>
    </row>
    <row r="30" spans="15:27" x14ac:dyDescent="0.25">
      <c r="O30" s="4"/>
      <c r="P30" s="4"/>
      <c r="Q30" s="4"/>
    </row>
    <row r="31" spans="15:27" x14ac:dyDescent="0.25">
      <c r="O31" s="4"/>
      <c r="P31" s="4"/>
      <c r="Q3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Коганов Александр Витальевич</dc:creator>
  <cp:lastModifiedBy>User</cp:lastModifiedBy>
  <dcterms:created xsi:type="dcterms:W3CDTF">2016-03-15T14:24:53Z</dcterms:created>
  <dcterms:modified xsi:type="dcterms:W3CDTF">2016-10-04T13:18:58Z</dcterms:modified>
</cp:coreProperties>
</file>