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ch\Desktop\final\rawdata\"/>
    </mc:Choice>
  </mc:AlternateContent>
  <bookViews>
    <workbookView xWindow="0" yWindow="0" windowWidth="21800" windowHeight="10740" xr2:uid="{9DC0BD48-8A94-452B-BC54-E93498427F96}"/>
  </bookViews>
  <sheets>
    <sheet name="Sheet1" sheetId="1" r:id="rId1"/>
    <sheet name="Sheet2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<sst xmlns="http://schemas.openxmlformats.org/spreadsheetml/2006/main" count="3" uniqueCount="2">
  <si>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N/A</t>
  </si>
  <si>
    <t>File (*.txt)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</si>
</sst>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</a:t>
            </a:r>
            <a:r>
              <a:rPr lang="en-US" baseline="0"/>
              <a:t> E-value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[1]Sheet1!$A$1:$A$189</c:f>
              <c:numCache>
                <c:formatCode>General</c:formatCode>
                <c:ptCount val="189"/>
              </c:numCache>
            </c:numRef>
          </c:xVal>
          <c:yVal>
            <c:numRef>
              <c:f>[1]Sheet1!$B$1:$B$189</c:f>
              <c:numCache>
                <c:formatCode>General</c:formatCode>
                <c:ptCount val="189"/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7-4FE2-A42A-708BD68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27071"/>
        <c:axId val="1102852943"/>
      </c:scatterChart>
      <c:valAx>
        <c:axId val="11947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Smith-Waterman (e-value)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52943"/>
        <c:crosses val="autoZero"/>
        <c:crossBetween val="midCat"/>
      </c:valAx>
      <c:valAx>
        <c:axId val="11028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2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302059</xdr:colOff>
      <xdr:row>5</xdr:row>
      <xdr:rowOff>7556</xdr:rowOff>
    </xdr:from>
    <xdr:to>
      <xdr:col>12</xdr:col>
      <xdr:colOff>11774</xdr:colOff>
      <xdr:row>20</xdr:row>
      <xdr:rowOff>29330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91EBA-ED53-49F4-B7B3-75D09EB51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bch/Desktop/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8C50-9319-4E4C-9C83-4127261D7BF4}">
  <dimension ref="A2:T44"/>
  <sheetViews>
    <sheetView tabSelected="1" zoomScale="85" zoomScaleNormal="85" workbookViewId="0">
      <selection activeCell="B48" sqref="B48"/>
    </sheetView>
  </sheetViews>
  <sheetFormatPr defaultRowHeight="14.5" x14ac:dyDescent="0.35"/>
  <sheetData>
    <row r="2" spans="1:20" x14ac:dyDescent="0.3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</row>
    <row r="3" spans="1:20" x14ac:dyDescent="0.35">
      <c r="A3" s="1">
        <v>1</v>
      </c>
    </row>
    <row r="4" spans="1:20" x14ac:dyDescent="0.35">
      <c r="A4" s="1">
        <v>2</v>
      </c>
      <c r="B4">
        <v>1.3E-43</v>
      </c>
    </row>
    <row r="5" spans="1:20" x14ac:dyDescent="0.35">
      <c r="A5" s="1">
        <v>3</v>
      </c>
      <c r="B5">
        <v>6.1000000000000002E-25</v>
      </c>
      <c r="C5">
        <v>4.7999999999999999E-20</v>
      </c>
    </row>
    <row r="6" spans="1:20" x14ac:dyDescent="0.35">
      <c r="A6" s="1">
        <v>4</v>
      </c>
      <c r="B6">
        <v>3.1E-6</v>
      </c>
      <c r="C6">
        <v>3.9999999999999999E-19</v>
      </c>
      <c r="D6">
        <v>6.1999999999999997E-38</v>
      </c>
    </row>
    <row r="7" spans="1:20" x14ac:dyDescent="0.35">
      <c r="A7" s="1">
        <v>5</v>
      </c>
      <c r="B7">
        <v>3.6999999999999998E-5</v>
      </c>
      <c r="C7">
        <v>0.47</v>
      </c>
      <c r="D7">
        <v>1.2999999999999999E-3</v>
      </c>
      <c r="E7">
        <v>2.0999999999999999E-3</v>
      </c>
    </row>
    <row r="8" spans="1:20" x14ac:dyDescent="0.35">
      <c r="A8" s="1">
        <v>6</v>
      </c>
      <c r="B8">
        <v>1.7E-18</v>
      </c>
      <c r="C8">
        <v>1.1E-17</v>
      </c>
      <c r="D8">
        <v>6.1999999999999999E-33</v>
      </c>
      <c r="E8">
        <v>1.6000000000000001E-29</v>
      </c>
      <c r="F8">
        <v>8.8000000000000005E-3</v>
      </c>
    </row>
    <row r="9" spans="1:20" x14ac:dyDescent="0.35">
      <c r="A9" s="1">
        <v>7</v>
      </c>
      <c r="B9">
        <v>6.2000000000000001E-24</v>
      </c>
      <c r="C9">
        <v>4.9999999999999997E-21</v>
      </c>
      <c r="D9">
        <v>9.1000000000000006E-46</v>
      </c>
      <c r="E9">
        <v>1.5E-37</v>
      </c>
      <c r="F9">
        <v>5.0000000000000001E-3</v>
      </c>
      <c r="G9">
        <v>9.3999999999999998E-40</v>
      </c>
    </row>
    <row r="10" spans="1:20" x14ac:dyDescent="0.35">
      <c r="A10" s="1">
        <v>8</v>
      </c>
      <c r="B10">
        <v>1.0999999999999999E-9</v>
      </c>
      <c r="C10">
        <v>4.7000000000000003E-10</v>
      </c>
      <c r="D10">
        <v>1.7000000000000001E-13</v>
      </c>
      <c r="E10">
        <v>1.2000000000000001E-11</v>
      </c>
      <c r="F10">
        <v>3.3000000000000001E-12</v>
      </c>
      <c r="G10">
        <v>3.5999999999999998E-13</v>
      </c>
      <c r="H10">
        <v>5.9000000000000003E-12</v>
      </c>
    </row>
    <row r="11" spans="1:20" x14ac:dyDescent="0.35">
      <c r="A11" s="1">
        <v>9</v>
      </c>
      <c r="B11">
        <v>1.4E-5</v>
      </c>
      <c r="C11">
        <v>3.5000000000000003E-2</v>
      </c>
      <c r="D11">
        <v>0.25</v>
      </c>
      <c r="E11">
        <v>5.0000000000000001E-4</v>
      </c>
      <c r="F11">
        <v>0.16</v>
      </c>
      <c r="G11">
        <v>3.4000000000000002E-2</v>
      </c>
      <c r="H11">
        <v>1.9000000000000001E-4</v>
      </c>
      <c r="I11">
        <v>1.9E-2</v>
      </c>
    </row>
    <row r="12" spans="1:20" x14ac:dyDescent="0.35">
      <c r="A12" s="1">
        <v>10</v>
      </c>
      <c r="B12">
        <v>8.4000000000000005E-2</v>
      </c>
      <c r="C12">
        <v>2.4E-2</v>
      </c>
      <c r="D12">
        <v>0.34</v>
      </c>
      <c r="E12">
        <v>0.52</v>
      </c>
      <c r="F12">
        <v>1.3</v>
      </c>
      <c r="G12">
        <v>0.59</v>
      </c>
      <c r="H12">
        <v>1.6</v>
      </c>
      <c r="I12">
        <v>0.6</v>
      </c>
      <c r="J12">
        <v>0.56000000000000005</v>
      </c>
    </row>
    <row r="13" spans="1:20" x14ac:dyDescent="0.35">
      <c r="A13" s="1">
        <v>11</v>
      </c>
      <c r="B13">
        <v>3.1000000000000003E-11</v>
      </c>
      <c r="C13">
        <v>2.1999999999999998E-9</v>
      </c>
      <c r="D13">
        <v>7.9000000000000002E-16</v>
      </c>
      <c r="E13">
        <v>1.5E-11</v>
      </c>
      <c r="F13">
        <v>4.1999999999999999E-12</v>
      </c>
      <c r="G13">
        <v>1.1000000000000001E-11</v>
      </c>
      <c r="H13">
        <v>9.6999999999999991E-13</v>
      </c>
      <c r="I13">
        <v>4.5000000000000002E-73</v>
      </c>
      <c r="J13">
        <v>8.2000000000000007E-3</v>
      </c>
      <c r="K13">
        <v>0.85</v>
      </c>
    </row>
    <row r="14" spans="1:20" x14ac:dyDescent="0.35">
      <c r="A14" s="1">
        <v>12</v>
      </c>
      <c r="B14">
        <v>1.9000000000000001E-15</v>
      </c>
      <c r="C14">
        <v>7.2999999999999995E-15</v>
      </c>
      <c r="D14">
        <v>4.7000000000000003E-22</v>
      </c>
      <c r="E14">
        <v>1.3000000000000001E-19</v>
      </c>
      <c r="F14">
        <v>3.0000000000000001E-3</v>
      </c>
      <c r="G14">
        <v>3.3000000000000001E-21</v>
      </c>
      <c r="H14">
        <v>1.1E-24</v>
      </c>
      <c r="I14">
        <v>2.8000000000000002E-10</v>
      </c>
      <c r="J14">
        <v>2.1999999999999999E-5</v>
      </c>
      <c r="K14">
        <v>5.6</v>
      </c>
      <c r="L14">
        <v>7.9999999999999995E-11</v>
      </c>
    </row>
    <row r="15" spans="1:20" x14ac:dyDescent="0.35">
      <c r="A15" s="1">
        <v>13</v>
      </c>
      <c r="B15">
        <v>1.7E-8</v>
      </c>
      <c r="C15">
        <v>6.0999999999999996E-10</v>
      </c>
      <c r="D15">
        <v>3.5000000000000002E-13</v>
      </c>
      <c r="E15">
        <v>1.1000000000000001E-11</v>
      </c>
      <c r="F15">
        <v>1.9E-3</v>
      </c>
      <c r="G15">
        <v>6.3000000000000004E-13</v>
      </c>
      <c r="H15">
        <v>1.1E-12</v>
      </c>
      <c r="I15">
        <v>0.49</v>
      </c>
      <c r="J15">
        <v>4.3000000000000003E-6</v>
      </c>
      <c r="K15">
        <v>0.48</v>
      </c>
      <c r="L15">
        <v>0.14000000000000001</v>
      </c>
      <c r="M15">
        <v>1.6000000000000001E-4</v>
      </c>
    </row>
    <row r="16" spans="1:20" x14ac:dyDescent="0.35">
      <c r="A16" s="1">
        <v>14</v>
      </c>
      <c r="B16">
        <v>1.6E-11</v>
      </c>
      <c r="C16">
        <v>5.0999999999999997E-14</v>
      </c>
      <c r="D16">
        <v>1.0000000000000001E-18</v>
      </c>
      <c r="E16">
        <v>1.5E-16</v>
      </c>
      <c r="F16">
        <v>1.2</v>
      </c>
      <c r="G16">
        <v>8.3000000000000005E-18</v>
      </c>
      <c r="H16">
        <v>1.7E-18</v>
      </c>
      <c r="I16">
        <v>4.2000000000000003E-2</v>
      </c>
      <c r="J16">
        <v>0.47</v>
      </c>
      <c r="K16">
        <v>5.7</v>
      </c>
      <c r="L16">
        <v>3.4000000000000002E-2</v>
      </c>
      <c r="M16">
        <v>6.9E-26</v>
      </c>
      <c r="N16">
        <v>2.2000000000000001E-4</v>
      </c>
    </row>
    <row r="17" spans="1:20" x14ac:dyDescent="0.35">
      <c r="A17" s="1">
        <v>15</v>
      </c>
      <c r="B17">
        <v>1.3999999999999999E-4</v>
      </c>
      <c r="C17">
        <v>1.1E-4</v>
      </c>
      <c r="D17">
        <v>1.2999999999999999E-4</v>
      </c>
      <c r="E17">
        <v>1.1999999999999999E-3</v>
      </c>
      <c r="F17">
        <v>4.8000000000000001E-2</v>
      </c>
      <c r="G17">
        <v>7.5000000000000002E-4</v>
      </c>
      <c r="H17">
        <v>4.0000000000000001E-3</v>
      </c>
      <c r="I17">
        <v>2.2E-16</v>
      </c>
      <c r="J17">
        <v>23</v>
      </c>
      <c r="K17">
        <v>0.22</v>
      </c>
      <c r="L17">
        <v>6.7000000000000004E-16</v>
      </c>
      <c r="M17">
        <v>9.1E-4</v>
      </c>
      <c r="N17">
        <v>0.02</v>
      </c>
      <c r="O17">
        <v>1.7999999999999999E-2</v>
      </c>
    </row>
    <row r="18" spans="1:20" x14ac:dyDescent="0.35">
      <c r="A18" s="1">
        <v>16</v>
      </c>
      <c r="B18">
        <v>0.16</v>
      </c>
      <c r="C18">
        <v>4.9000000000000003E-13</v>
      </c>
      <c r="D18">
        <v>9.9999999999999995E-21</v>
      </c>
      <c r="E18">
        <v>1.2E-4</v>
      </c>
      <c r="F18">
        <v>1.1999999999999999E-3</v>
      </c>
      <c r="G18">
        <v>2.1E-18</v>
      </c>
      <c r="H18">
        <v>1.5E-22</v>
      </c>
      <c r="I18">
        <v>0.57999999999999996</v>
      </c>
      <c r="J18">
        <v>1.2999999999999999E-2</v>
      </c>
      <c r="K18">
        <v>0.12</v>
      </c>
      <c r="L18">
        <v>1.9999999999999999E-11</v>
      </c>
      <c r="M18">
        <v>7.7999999999999998E-17</v>
      </c>
      <c r="N18">
        <v>7.4000000000000003E-6</v>
      </c>
      <c r="O18">
        <v>2.6999999999999999E-14</v>
      </c>
      <c r="P18">
        <v>2.9000000000000001E-2</v>
      </c>
    </row>
    <row r="19" spans="1:20" x14ac:dyDescent="0.35">
      <c r="A19" s="1">
        <v>17</v>
      </c>
      <c r="B19">
        <v>8.6000000000000002E-7</v>
      </c>
      <c r="C19">
        <v>1.6000000000000001E-4</v>
      </c>
      <c r="D19">
        <v>8.4999999999999995E-4</v>
      </c>
      <c r="E19">
        <v>2.1999999999999999E-5</v>
      </c>
      <c r="F19">
        <v>2.6999999999999999E-5</v>
      </c>
      <c r="G19">
        <v>4.8000000000000001E-4</v>
      </c>
      <c r="H19">
        <v>7.6999999999999996E-4</v>
      </c>
      <c r="I19">
        <v>2.3000000000000001E-17</v>
      </c>
      <c r="J19">
        <v>5.7</v>
      </c>
      <c r="K19">
        <v>0.12</v>
      </c>
      <c r="L19">
        <v>2.8999999999999998E-16</v>
      </c>
      <c r="M19">
        <v>3.4E-5</v>
      </c>
      <c r="N19">
        <v>7.9000000000000001E-4</v>
      </c>
      <c r="O19">
        <v>2.5000000000000001E-3</v>
      </c>
      <c r="P19">
        <v>2.6E-56</v>
      </c>
      <c r="Q19" t="s">
        <v>0</v>
      </c>
    </row>
    <row r="20" spans="1:20" x14ac:dyDescent="0.35">
      <c r="A20" s="1">
        <v>18</v>
      </c>
      <c r="B20">
        <v>5.3000000000000001E-6</v>
      </c>
      <c r="C20">
        <v>1.2E-2</v>
      </c>
      <c r="D20">
        <v>9.9000000000000008E-3</v>
      </c>
      <c r="E20">
        <v>1.2E-4</v>
      </c>
      <c r="F20">
        <v>8.6999999999999997E-6</v>
      </c>
      <c r="G20">
        <v>0.17</v>
      </c>
      <c r="H20">
        <v>7.1999999999999998E-3</v>
      </c>
      <c r="I20">
        <v>1.7000000000000001E-2</v>
      </c>
      <c r="J20">
        <v>0.56000000000000005</v>
      </c>
      <c r="K20">
        <v>1.4</v>
      </c>
      <c r="L20">
        <v>1.7000000000000001E-2</v>
      </c>
      <c r="M20">
        <v>8.3000000000000001E-3</v>
      </c>
      <c r="N20">
        <v>5.7999999999999996E-3</v>
      </c>
      <c r="O20">
        <v>4.2</v>
      </c>
      <c r="P20">
        <v>5.0999999999999996</v>
      </c>
      <c r="Q20">
        <v>0.13</v>
      </c>
      <c r="R20">
        <v>2.5</v>
      </c>
    </row>
    <row r="21" spans="1:20" x14ac:dyDescent="0.35">
      <c r="A21" s="1">
        <v>19</v>
      </c>
      <c r="B21">
        <v>1.5999999999999999E-20</v>
      </c>
      <c r="C21">
        <v>4.1000000000000004E-15</v>
      </c>
      <c r="D21">
        <v>2.4E-22</v>
      </c>
      <c r="E21">
        <v>9.0999999999999997E-19</v>
      </c>
      <c r="F21">
        <v>0.28000000000000003</v>
      </c>
      <c r="G21">
        <v>5.0000000000000004E-16</v>
      </c>
      <c r="H21">
        <v>4.4000000000000001E-22</v>
      </c>
      <c r="I21">
        <v>7.4</v>
      </c>
      <c r="J21">
        <v>0.18</v>
      </c>
      <c r="K21">
        <v>5.0999999999999996</v>
      </c>
      <c r="L21">
        <v>9.1999999999999993</v>
      </c>
      <c r="M21">
        <v>1.7000000000000001E-10</v>
      </c>
      <c r="N21">
        <v>8.3999999999999999E-10</v>
      </c>
      <c r="O21">
        <v>2E-8</v>
      </c>
      <c r="P21">
        <v>2.3E-2</v>
      </c>
      <c r="Q21">
        <v>9.6000000000000002E-5</v>
      </c>
      <c r="R21">
        <v>0.09</v>
      </c>
      <c r="S21">
        <v>0.14000000000000001</v>
      </c>
    </row>
    <row r="22" spans="1:20" x14ac:dyDescent="0.35">
      <c r="A22" s="1">
        <v>20</v>
      </c>
      <c r="B22">
        <v>6.4000000000000005E-4</v>
      </c>
      <c r="C22">
        <v>5.6000000000000003E-10</v>
      </c>
      <c r="D22">
        <v>1.5999999999999999E-10</v>
      </c>
      <c r="E22">
        <v>4.8E-10</v>
      </c>
      <c r="F22">
        <v>6.8000000000000005E-2</v>
      </c>
      <c r="G22">
        <v>1.3E-6</v>
      </c>
      <c r="H22">
        <v>2.1E-10</v>
      </c>
      <c r="I22">
        <v>6.1999999999999999E-6</v>
      </c>
      <c r="J22">
        <v>0.36</v>
      </c>
      <c r="K22">
        <v>3.1</v>
      </c>
      <c r="L22">
        <v>5.3000000000000001E-5</v>
      </c>
      <c r="M22">
        <v>2.9E-11</v>
      </c>
      <c r="N22">
        <v>2.9000000000000002E-8</v>
      </c>
      <c r="O22">
        <v>2E-12</v>
      </c>
      <c r="P22">
        <v>3.7</v>
      </c>
      <c r="Q22">
        <v>1.1999999999999999E-6</v>
      </c>
      <c r="R22">
        <v>0.59</v>
      </c>
      <c r="S22">
        <v>0.47</v>
      </c>
      <c r="T22">
        <v>3.9999999999999998E-6</v>
      </c>
    </row>
    <row r="24" spans="1:20" x14ac:dyDescent="0.35">
      <c r="A24" s="1" t="s">
        <v>1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</row>
    <row r="25" spans="1:20" x14ac:dyDescent="0.35">
      <c r="A25" s="1">
        <v>1</v>
      </c>
    </row>
    <row r="26" spans="1:20" x14ac:dyDescent="0.35">
      <c r="A26" s="1">
        <v>2</v>
      </c>
      <c r="B26">
        <v>0.59365400000000002</v>
      </c>
    </row>
    <row r="27" spans="1:20" x14ac:dyDescent="0.35">
      <c r="A27" s="1">
        <v>3</v>
      </c>
      <c r="B27">
        <v>0.71962300000000001</v>
      </c>
      <c r="C27">
        <v>0.49857899999999999</v>
      </c>
    </row>
    <row r="28" spans="1:20" x14ac:dyDescent="0.35">
      <c r="A28" s="1">
        <v>4</v>
      </c>
      <c r="B28">
        <v>0.72472700000000001</v>
      </c>
      <c r="C28">
        <v>0.50239500000000004</v>
      </c>
      <c r="D28">
        <v>0.16431699999999999</v>
      </c>
    </row>
    <row r="29" spans="1:20" x14ac:dyDescent="0.35">
      <c r="A29" s="1">
        <v>5</v>
      </c>
      <c r="B29">
        <v>0.68154099999999995</v>
      </c>
      <c r="C29">
        <v>0.449243</v>
      </c>
      <c r="D29">
        <v>0.31456600000000001</v>
      </c>
      <c r="E29">
        <v>0.31225000000000003</v>
      </c>
    </row>
    <row r="30" spans="1:20" x14ac:dyDescent="0.35">
      <c r="A30" s="1">
        <v>6</v>
      </c>
      <c r="B30">
        <v>0.72241500000000003</v>
      </c>
      <c r="C30">
        <v>0.50497899999999996</v>
      </c>
      <c r="D30">
        <v>0.18781100000000001</v>
      </c>
      <c r="E30">
        <v>0.195156</v>
      </c>
      <c r="F30">
        <v>0.309917</v>
      </c>
    </row>
    <row r="31" spans="1:20" x14ac:dyDescent="0.35">
      <c r="A31" s="1">
        <v>7</v>
      </c>
      <c r="B31">
        <v>0.72136900000000004</v>
      </c>
      <c r="C31">
        <v>0.49951499999999999</v>
      </c>
      <c r="D31">
        <v>0.127501</v>
      </c>
      <c r="E31">
        <v>0.15571699999999999</v>
      </c>
      <c r="F31">
        <v>0.31009900000000001</v>
      </c>
      <c r="G31">
        <v>0.166628</v>
      </c>
    </row>
    <row r="32" spans="1:20" x14ac:dyDescent="0.35">
      <c r="A32" s="1">
        <v>8</v>
      </c>
      <c r="B32">
        <v>0.69845500000000005</v>
      </c>
      <c r="C32">
        <v>0.46914</v>
      </c>
      <c r="D32">
        <v>0.24815100000000001</v>
      </c>
      <c r="E32">
        <v>0.249552</v>
      </c>
      <c r="F32">
        <v>0.273843</v>
      </c>
      <c r="G32">
        <v>0.24953400000000001</v>
      </c>
      <c r="H32">
        <v>0.242065</v>
      </c>
    </row>
    <row r="33" spans="1:20" x14ac:dyDescent="0.35">
      <c r="A33" s="1">
        <v>9</v>
      </c>
      <c r="B33">
        <v>1.41421</v>
      </c>
      <c r="C33">
        <v>1.41421</v>
      </c>
      <c r="D33">
        <v>1.41421</v>
      </c>
      <c r="E33">
        <v>1.41421</v>
      </c>
      <c r="F33">
        <v>1.41421</v>
      </c>
      <c r="G33">
        <v>1.41421</v>
      </c>
      <c r="H33">
        <v>1.41421</v>
      </c>
      <c r="I33">
        <v>1.41421</v>
      </c>
    </row>
    <row r="34" spans="1:20" x14ac:dyDescent="0.35">
      <c r="A34" s="1">
        <v>10</v>
      </c>
      <c r="B34">
        <v>1.41421</v>
      </c>
      <c r="C34">
        <v>1.41421</v>
      </c>
      <c r="D34">
        <v>1.41421</v>
      </c>
      <c r="E34">
        <v>1.41421</v>
      </c>
      <c r="F34">
        <v>1.41421</v>
      </c>
      <c r="G34">
        <v>1.41421</v>
      </c>
      <c r="H34">
        <v>1.41421</v>
      </c>
      <c r="I34">
        <v>1.41421</v>
      </c>
      <c r="J34">
        <v>0.16781099999999999</v>
      </c>
    </row>
    <row r="35" spans="1:20" x14ac:dyDescent="0.35">
      <c r="A35" s="1">
        <v>11</v>
      </c>
      <c r="B35">
        <v>0.69845500000000005</v>
      </c>
      <c r="C35">
        <v>0.46914</v>
      </c>
      <c r="D35">
        <v>0.24815100000000001</v>
      </c>
      <c r="E35">
        <v>0.249552</v>
      </c>
      <c r="F35">
        <v>0.273843</v>
      </c>
      <c r="G35">
        <v>0.24953400000000001</v>
      </c>
      <c r="H35">
        <v>0.242065</v>
      </c>
      <c r="I35">
        <v>0</v>
      </c>
      <c r="J35">
        <v>0.49460300000000001</v>
      </c>
      <c r="K35">
        <v>0.51062399999999997</v>
      </c>
    </row>
    <row r="36" spans="1:20" x14ac:dyDescent="0.35">
      <c r="A36" s="1">
        <v>12</v>
      </c>
      <c r="B36">
        <v>0.69187699999999996</v>
      </c>
      <c r="C36">
        <v>0.45785100000000001</v>
      </c>
      <c r="D36">
        <v>0.22242799999999999</v>
      </c>
      <c r="E36">
        <v>0.23376</v>
      </c>
      <c r="F36">
        <v>0.29787000000000002</v>
      </c>
      <c r="G36">
        <v>0.24563299999999999</v>
      </c>
      <c r="H36">
        <v>0.21990799999999999</v>
      </c>
      <c r="I36">
        <v>0.24449799999999999</v>
      </c>
      <c r="J36">
        <v>0.49952400000000002</v>
      </c>
      <c r="K36">
        <v>0.51351899999999995</v>
      </c>
      <c r="L36">
        <v>0.24449799999999999</v>
      </c>
    </row>
    <row r="37" spans="1:20" x14ac:dyDescent="0.35">
      <c r="A37" s="1">
        <v>13</v>
      </c>
      <c r="B37">
        <v>0.70186199999999999</v>
      </c>
      <c r="C37">
        <v>0.474441</v>
      </c>
      <c r="D37">
        <v>0.22747000000000001</v>
      </c>
      <c r="E37">
        <v>0.22861500000000001</v>
      </c>
      <c r="F37">
        <v>0.30004700000000001</v>
      </c>
      <c r="G37">
        <v>0.23829</v>
      </c>
      <c r="H37">
        <v>0.222445</v>
      </c>
      <c r="I37">
        <v>0.24465799999999999</v>
      </c>
      <c r="J37">
        <v>0.47365699999999999</v>
      </c>
      <c r="K37">
        <v>0.48757299999999998</v>
      </c>
      <c r="L37">
        <v>0.24465799999999999</v>
      </c>
      <c r="M37">
        <v>0.22753699999999999</v>
      </c>
    </row>
    <row r="38" spans="1:20" x14ac:dyDescent="0.35">
      <c r="A38" s="1">
        <v>14</v>
      </c>
      <c r="B38">
        <v>0.71347099999999997</v>
      </c>
      <c r="C38">
        <v>0.485788</v>
      </c>
      <c r="D38">
        <v>0.23341899999999999</v>
      </c>
      <c r="E38">
        <v>0.23605699999999999</v>
      </c>
      <c r="F38">
        <v>0.28628999999999999</v>
      </c>
      <c r="G38">
        <v>0.23596</v>
      </c>
      <c r="H38">
        <v>0.22597</v>
      </c>
      <c r="I38">
        <v>0.23755699999999999</v>
      </c>
      <c r="J38">
        <v>0.47156100000000001</v>
      </c>
      <c r="K38">
        <v>0.48527799999999999</v>
      </c>
      <c r="L38">
        <v>0.23755699999999999</v>
      </c>
      <c r="M38">
        <v>0.22439100000000001</v>
      </c>
      <c r="N38">
        <v>0.242563</v>
      </c>
    </row>
    <row r="39" spans="1:20" x14ac:dyDescent="0.35">
      <c r="A39" s="1">
        <v>15</v>
      </c>
      <c r="B39">
        <v>0.65741099999999997</v>
      </c>
      <c r="C39">
        <v>0.42033900000000002</v>
      </c>
      <c r="D39">
        <v>0.30343300000000001</v>
      </c>
      <c r="E39">
        <v>0.30735699999999999</v>
      </c>
      <c r="F39">
        <v>0.28148400000000001</v>
      </c>
      <c r="G39">
        <v>0.31003799999999998</v>
      </c>
      <c r="H39">
        <v>0.30242999999999998</v>
      </c>
      <c r="I39">
        <v>0.26457399999999998</v>
      </c>
      <c r="J39">
        <v>0.55813100000000004</v>
      </c>
      <c r="K39">
        <v>0.57223000000000002</v>
      </c>
      <c r="L39">
        <v>0.26457399999999998</v>
      </c>
      <c r="M39">
        <v>0.27866099999999999</v>
      </c>
      <c r="N39">
        <v>0.28849999999999998</v>
      </c>
      <c r="O39">
        <v>0.28586099999999998</v>
      </c>
    </row>
    <row r="40" spans="1:20" x14ac:dyDescent="0.35">
      <c r="A40" s="1">
        <v>16</v>
      </c>
      <c r="B40">
        <v>0.99028400000000005</v>
      </c>
      <c r="C40">
        <v>0.95532899999999998</v>
      </c>
      <c r="D40">
        <v>1.01078</v>
      </c>
      <c r="E40">
        <v>1.01179</v>
      </c>
      <c r="F40">
        <v>0.98056600000000005</v>
      </c>
      <c r="G40">
        <v>1.01068</v>
      </c>
      <c r="H40">
        <v>1.0098499999999999</v>
      </c>
      <c r="I40">
        <v>0.992788</v>
      </c>
      <c r="J40">
        <v>1.09456</v>
      </c>
      <c r="K40">
        <v>1.0992500000000001</v>
      </c>
      <c r="L40">
        <v>0.992788</v>
      </c>
      <c r="M40">
        <v>0.99459900000000001</v>
      </c>
      <c r="N40">
        <v>0.99976699999999996</v>
      </c>
      <c r="O40">
        <v>1.00065</v>
      </c>
      <c r="P40">
        <v>0.97600900000000002</v>
      </c>
    </row>
    <row r="41" spans="1:20" x14ac:dyDescent="0.35">
      <c r="A41" s="1">
        <v>17</v>
      </c>
      <c r="B41">
        <v>0.65395199999999998</v>
      </c>
      <c r="C41">
        <v>0.41661199999999998</v>
      </c>
      <c r="D41">
        <v>0.31373800000000002</v>
      </c>
      <c r="E41">
        <v>0.31906899999999999</v>
      </c>
      <c r="F41">
        <v>0.29107899999999998</v>
      </c>
      <c r="G41">
        <v>0.32056600000000002</v>
      </c>
      <c r="H41">
        <v>0.31363999999999997</v>
      </c>
      <c r="I41">
        <v>0.27716099999999999</v>
      </c>
      <c r="J41">
        <v>0.56254800000000005</v>
      </c>
      <c r="K41">
        <v>0.57616199999999995</v>
      </c>
      <c r="L41">
        <v>0.27716099999999999</v>
      </c>
      <c r="M41">
        <v>0.28765400000000002</v>
      </c>
      <c r="N41">
        <v>0.29658800000000002</v>
      </c>
      <c r="O41">
        <v>0.29238500000000001</v>
      </c>
      <c r="P41">
        <v>0.24612899999999999</v>
      </c>
      <c r="Q41">
        <v>0.975997</v>
      </c>
    </row>
    <row r="42" spans="1:20" x14ac:dyDescent="0.35">
      <c r="A42" s="1">
        <v>18</v>
      </c>
      <c r="B42">
        <v>0.87335099999999999</v>
      </c>
      <c r="C42">
        <v>0.71469700000000003</v>
      </c>
      <c r="D42">
        <v>0.43369799999999997</v>
      </c>
      <c r="E42">
        <v>0.43098500000000001</v>
      </c>
      <c r="F42">
        <v>0.548794</v>
      </c>
      <c r="G42">
        <v>0.41864299999999999</v>
      </c>
      <c r="H42">
        <v>0.431143</v>
      </c>
      <c r="I42">
        <v>0.49300300000000002</v>
      </c>
      <c r="J42">
        <v>0.15929599999999999</v>
      </c>
      <c r="K42">
        <v>0.17881900000000001</v>
      </c>
      <c r="L42">
        <v>0.49300300000000002</v>
      </c>
      <c r="M42">
        <v>0.49501299999999998</v>
      </c>
      <c r="N42">
        <v>0.470194</v>
      </c>
      <c r="O42">
        <v>0.47022900000000001</v>
      </c>
      <c r="P42">
        <v>0.55737599999999998</v>
      </c>
      <c r="Q42">
        <v>1.09274</v>
      </c>
      <c r="R42">
        <v>0.56096599999999996</v>
      </c>
    </row>
    <row r="43" spans="1:20" x14ac:dyDescent="0.35">
      <c r="A43" s="1">
        <v>19</v>
      </c>
      <c r="B43">
        <v>0.71877199999999997</v>
      </c>
      <c r="C43">
        <v>0.49908200000000003</v>
      </c>
      <c r="D43">
        <v>0.21194099999999999</v>
      </c>
      <c r="E43">
        <v>0.20779700000000001</v>
      </c>
      <c r="F43">
        <v>0.31130999999999998</v>
      </c>
      <c r="G43">
        <v>0.20002700000000001</v>
      </c>
      <c r="H43">
        <v>0.20347699999999999</v>
      </c>
      <c r="I43">
        <v>0.25153599999999998</v>
      </c>
      <c r="J43">
        <v>0.42564299999999999</v>
      </c>
      <c r="K43">
        <v>0.44319700000000001</v>
      </c>
      <c r="L43">
        <v>0.25153599999999998</v>
      </c>
      <c r="M43">
        <v>0.248195</v>
      </c>
      <c r="N43">
        <v>0.23272799999999999</v>
      </c>
      <c r="O43">
        <v>0.24576300000000001</v>
      </c>
      <c r="P43">
        <v>0.30515799999999998</v>
      </c>
      <c r="Q43">
        <v>1.0107299999999999</v>
      </c>
      <c r="R43">
        <v>0.31333</v>
      </c>
      <c r="S43">
        <v>0.41906700000000002</v>
      </c>
    </row>
    <row r="44" spans="1:20" x14ac:dyDescent="0.35">
      <c r="A44" s="1">
        <v>20</v>
      </c>
      <c r="B44">
        <v>0.67779100000000003</v>
      </c>
      <c r="C44">
        <v>0.44743899999999998</v>
      </c>
      <c r="D44">
        <v>0.274787</v>
      </c>
      <c r="E44">
        <v>0.277059</v>
      </c>
      <c r="F44">
        <v>0.29171399999999997</v>
      </c>
      <c r="G44">
        <v>0.28329700000000002</v>
      </c>
      <c r="H44">
        <v>0.27548</v>
      </c>
      <c r="I44">
        <v>0.260772</v>
      </c>
      <c r="J44">
        <v>0.51735200000000003</v>
      </c>
      <c r="K44">
        <v>0.52859100000000003</v>
      </c>
      <c r="L44">
        <v>0.260772</v>
      </c>
      <c r="M44">
        <v>0.26681500000000002</v>
      </c>
      <c r="N44">
        <v>0.26736500000000002</v>
      </c>
      <c r="O44">
        <v>0.258766</v>
      </c>
      <c r="P44">
        <v>0.272281</v>
      </c>
      <c r="Q44">
        <v>0.98968999999999996</v>
      </c>
      <c r="R44">
        <v>0.27165099999999998</v>
      </c>
      <c r="S44">
        <v>0.51530900000000002</v>
      </c>
      <c r="T44">
        <v>0.27445700000000001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F88B-7DE9-4F2F-A5A3-8CD91251BF88}">
  <dimension ref="A1:B189"/>
  <sheetViews>
    <sheetView workbookViewId="0">
      <selection activeCell="C1" sqref="C1"/>
    </sheetView>
  </sheetViews>
  <sheetFormatPr defaultRowHeight="14.5" x14ac:dyDescent="0.35"/>
  <cols>
    <col min="3" max="3" width="7.90625" bestFit="1" customWidth="1"/>
  </cols>
  <sheetData>
    <row r="1" spans="1:2" x14ac:dyDescent="0.35">
      <c r="A1">
        <v>1.3E-43</v>
      </c>
      <c r="B1">
        <v>0.59365400000000002</v>
      </c>
    </row>
    <row r="2" spans="1:2" x14ac:dyDescent="0.35">
      <c r="A2">
        <v>6.1000000000000002E-25</v>
      </c>
      <c r="B2">
        <v>0.71962300000000001</v>
      </c>
    </row>
    <row r="3" spans="1:2" x14ac:dyDescent="0.35">
      <c r="A3">
        <v>3.1E-6</v>
      </c>
      <c r="B3">
        <v>0.72472700000000001</v>
      </c>
    </row>
    <row r="4" spans="1:2" x14ac:dyDescent="0.35">
      <c r="A4">
        <v>3.6999999999999998E-5</v>
      </c>
      <c r="B4">
        <v>0.68154099999999995</v>
      </c>
    </row>
    <row r="5" spans="1:2" x14ac:dyDescent="0.35">
      <c r="A5">
        <v>1.7E-18</v>
      </c>
      <c r="B5">
        <v>0.72241500000000003</v>
      </c>
    </row>
    <row r="6" spans="1:2" x14ac:dyDescent="0.35">
      <c r="A6">
        <v>6.2000000000000001E-24</v>
      </c>
      <c r="B6">
        <v>0.72136900000000004</v>
      </c>
    </row>
    <row r="7" spans="1:2" x14ac:dyDescent="0.35">
      <c r="A7">
        <v>1.0999999999999999E-9</v>
      </c>
      <c r="B7">
        <v>0.69845500000000005</v>
      </c>
    </row>
    <row r="8" spans="1:2" x14ac:dyDescent="0.35">
      <c r="A8">
        <v>1.4E-5</v>
      </c>
      <c r="B8">
        <v>1.41421</v>
      </c>
    </row>
    <row r="9" spans="1:2" x14ac:dyDescent="0.35">
      <c r="A9">
        <v>8.4000000000000005E-2</v>
      </c>
      <c r="B9">
        <v>1.41421</v>
      </c>
    </row>
    <row r="10" spans="1:2" x14ac:dyDescent="0.35">
      <c r="A10">
        <v>3.1000000000000003E-11</v>
      </c>
      <c r="B10">
        <v>0.69845500000000005</v>
      </c>
    </row>
    <row r="11" spans="1:2" x14ac:dyDescent="0.35">
      <c r="A11">
        <v>1.9000000000000001E-15</v>
      </c>
      <c r="B11">
        <v>0.69187699999999996</v>
      </c>
    </row>
    <row r="12" spans="1:2" x14ac:dyDescent="0.35">
      <c r="A12">
        <v>1.7E-8</v>
      </c>
      <c r="B12">
        <v>0.70186199999999999</v>
      </c>
    </row>
    <row r="13" spans="1:2" x14ac:dyDescent="0.35">
      <c r="A13">
        <v>1.6E-11</v>
      </c>
      <c r="B13">
        <v>0.71347099999999997</v>
      </c>
    </row>
    <row r="14" spans="1:2" x14ac:dyDescent="0.35">
      <c r="A14">
        <v>1.3999999999999999E-4</v>
      </c>
      <c r="B14">
        <v>0.65741099999999997</v>
      </c>
    </row>
    <row r="15" spans="1:2" x14ac:dyDescent="0.35">
      <c r="A15">
        <v>0.16</v>
      </c>
      <c r="B15">
        <v>0.99028400000000005</v>
      </c>
    </row>
    <row r="16" spans="1:2" x14ac:dyDescent="0.35">
      <c r="A16">
        <v>8.6000000000000002E-7</v>
      </c>
      <c r="B16">
        <v>0.65395199999999998</v>
      </c>
    </row>
    <row r="17" spans="1:2" x14ac:dyDescent="0.35">
      <c r="A17">
        <v>5.3000000000000001E-6</v>
      </c>
      <c r="B17">
        <v>0.87335099999999999</v>
      </c>
    </row>
    <row r="18" spans="1:2" x14ac:dyDescent="0.35">
      <c r="A18">
        <v>1.5999999999999999E-20</v>
      </c>
      <c r="B18">
        <v>0.71877199999999997</v>
      </c>
    </row>
    <row r="19" spans="1:2" x14ac:dyDescent="0.35">
      <c r="A19">
        <v>6.4000000000000005E-4</v>
      </c>
      <c r="B19">
        <v>0.67779100000000003</v>
      </c>
    </row>
    <row r="20" spans="1:2" x14ac:dyDescent="0.35">
      <c r="A20">
        <v>4.7999999999999999E-20</v>
      </c>
      <c r="B20">
        <v>0.49857899999999999</v>
      </c>
    </row>
    <row r="21" spans="1:2" x14ac:dyDescent="0.35">
      <c r="A21">
        <v>3.9999999999999999E-19</v>
      </c>
      <c r="B21">
        <v>0.50239500000000004</v>
      </c>
    </row>
    <row r="22" spans="1:2" x14ac:dyDescent="0.35">
      <c r="A22">
        <v>0.47</v>
      </c>
      <c r="B22">
        <v>0.449243</v>
      </c>
    </row>
    <row r="23" spans="1:2" x14ac:dyDescent="0.35">
      <c r="A23">
        <v>1.1E-17</v>
      </c>
      <c r="B23">
        <v>0.50497899999999996</v>
      </c>
    </row>
    <row r="24" spans="1:2" x14ac:dyDescent="0.35">
      <c r="A24">
        <v>4.9999999999999997E-21</v>
      </c>
      <c r="B24">
        <v>0.49951499999999999</v>
      </c>
    </row>
    <row r="25" spans="1:2" x14ac:dyDescent="0.35">
      <c r="A25">
        <v>4.7000000000000003E-10</v>
      </c>
      <c r="B25">
        <v>0.46914</v>
      </c>
    </row>
    <row r="26" spans="1:2" x14ac:dyDescent="0.35">
      <c r="A26">
        <v>3.5000000000000003E-2</v>
      </c>
      <c r="B26">
        <v>1.41421</v>
      </c>
    </row>
    <row r="27" spans="1:2" x14ac:dyDescent="0.35">
      <c r="A27">
        <v>2.4E-2</v>
      </c>
      <c r="B27">
        <v>1.41421</v>
      </c>
    </row>
    <row r="28" spans="1:2" x14ac:dyDescent="0.35">
      <c r="A28">
        <v>2.1999999999999998E-9</v>
      </c>
      <c r="B28">
        <v>0.46914</v>
      </c>
    </row>
    <row r="29" spans="1:2" x14ac:dyDescent="0.35">
      <c r="A29">
        <v>7.2999999999999995E-15</v>
      </c>
      <c r="B29">
        <v>0.45785100000000001</v>
      </c>
    </row>
    <row r="30" spans="1:2" x14ac:dyDescent="0.35">
      <c r="A30">
        <v>6.0999999999999996E-10</v>
      </c>
      <c r="B30">
        <v>0.474441</v>
      </c>
    </row>
    <row r="31" spans="1:2" x14ac:dyDescent="0.35">
      <c r="A31">
        <v>5.0999999999999997E-14</v>
      </c>
      <c r="B31">
        <v>0.485788</v>
      </c>
    </row>
    <row r="32" spans="1:2" x14ac:dyDescent="0.35">
      <c r="A32">
        <v>1.1E-4</v>
      </c>
      <c r="B32">
        <v>0.42033900000000002</v>
      </c>
    </row>
    <row r="33" spans="1:2" x14ac:dyDescent="0.35">
      <c r="A33">
        <v>4.9000000000000003E-13</v>
      </c>
      <c r="B33">
        <v>0.95532899999999998</v>
      </c>
    </row>
    <row r="34" spans="1:2" x14ac:dyDescent="0.35">
      <c r="A34">
        <v>1.6000000000000001E-4</v>
      </c>
      <c r="B34">
        <v>0.41661199999999998</v>
      </c>
    </row>
    <row r="35" spans="1:2" x14ac:dyDescent="0.35">
      <c r="A35">
        <v>1.2E-2</v>
      </c>
      <c r="B35">
        <v>0.71469700000000003</v>
      </c>
    </row>
    <row r="36" spans="1:2" x14ac:dyDescent="0.35">
      <c r="A36">
        <v>4.1000000000000004E-15</v>
      </c>
      <c r="B36">
        <v>0.49908200000000003</v>
      </c>
    </row>
    <row r="37" spans="1:2" x14ac:dyDescent="0.35">
      <c r="A37">
        <v>5.6000000000000003E-10</v>
      </c>
      <c r="B37">
        <v>0.44743899999999998</v>
      </c>
    </row>
    <row r="38" spans="1:2" x14ac:dyDescent="0.35">
      <c r="A38">
        <v>6.1999999999999997E-38</v>
      </c>
      <c r="B38">
        <v>0.16431699999999999</v>
      </c>
    </row>
    <row r="39" spans="1:2" x14ac:dyDescent="0.35">
      <c r="A39">
        <v>1.2999999999999999E-3</v>
      </c>
      <c r="B39">
        <v>0.31456600000000001</v>
      </c>
    </row>
    <row r="40" spans="1:2" x14ac:dyDescent="0.35">
      <c r="A40">
        <v>6.1999999999999999E-33</v>
      </c>
      <c r="B40">
        <v>0.18781100000000001</v>
      </c>
    </row>
    <row r="41" spans="1:2" x14ac:dyDescent="0.35">
      <c r="A41">
        <v>9.1000000000000006E-46</v>
      </c>
      <c r="B41">
        <v>0.127501</v>
      </c>
    </row>
    <row r="42" spans="1:2" x14ac:dyDescent="0.35">
      <c r="A42">
        <v>1.7000000000000001E-13</v>
      </c>
      <c r="B42">
        <v>0.24815100000000001</v>
      </c>
    </row>
    <row r="43" spans="1:2" x14ac:dyDescent="0.35">
      <c r="A43">
        <v>0.25</v>
      </c>
      <c r="B43">
        <v>1.41421</v>
      </c>
    </row>
    <row r="44" spans="1:2" x14ac:dyDescent="0.35">
      <c r="A44">
        <v>0.34</v>
      </c>
      <c r="B44">
        <v>1.41421</v>
      </c>
    </row>
    <row r="45" spans="1:2" x14ac:dyDescent="0.35">
      <c r="A45">
        <v>7.9000000000000002E-16</v>
      </c>
      <c r="B45">
        <v>0.24815100000000001</v>
      </c>
    </row>
    <row r="46" spans="1:2" x14ac:dyDescent="0.35">
      <c r="A46">
        <v>4.7000000000000003E-22</v>
      </c>
      <c r="B46">
        <v>0.22242799999999999</v>
      </c>
    </row>
    <row r="47" spans="1:2" x14ac:dyDescent="0.35">
      <c r="A47">
        <v>3.5000000000000002E-13</v>
      </c>
      <c r="B47">
        <v>0.22747000000000001</v>
      </c>
    </row>
    <row r="48" spans="1:2" x14ac:dyDescent="0.35">
      <c r="A48">
        <v>1.0000000000000001E-18</v>
      </c>
      <c r="B48">
        <v>0.23341899999999999</v>
      </c>
    </row>
    <row r="49" spans="1:2" x14ac:dyDescent="0.35">
      <c r="A49">
        <v>1.2999999999999999E-4</v>
      </c>
      <c r="B49">
        <v>0.30343300000000001</v>
      </c>
    </row>
    <row r="50" spans="1:2" x14ac:dyDescent="0.35">
      <c r="A50">
        <v>9.9999999999999995E-21</v>
      </c>
      <c r="B50">
        <v>1.01078</v>
      </c>
    </row>
    <row r="51" spans="1:2" x14ac:dyDescent="0.35">
      <c r="A51">
        <v>8.4999999999999995E-4</v>
      </c>
      <c r="B51">
        <v>0.31373800000000002</v>
      </c>
    </row>
    <row r="52" spans="1:2" x14ac:dyDescent="0.35">
      <c r="A52">
        <v>9.9000000000000008E-3</v>
      </c>
      <c r="B52">
        <v>0.43369799999999997</v>
      </c>
    </row>
    <row r="53" spans="1:2" x14ac:dyDescent="0.35">
      <c r="A53">
        <v>2.4E-22</v>
      </c>
      <c r="B53">
        <v>0.21194099999999999</v>
      </c>
    </row>
    <row r="54" spans="1:2" x14ac:dyDescent="0.35">
      <c r="A54">
        <v>1.5999999999999999E-10</v>
      </c>
      <c r="B54">
        <v>0.274787</v>
      </c>
    </row>
    <row r="55" spans="1:2" x14ac:dyDescent="0.35">
      <c r="A55">
        <v>2.0999999999999999E-3</v>
      </c>
      <c r="B55">
        <v>0.31225000000000003</v>
      </c>
    </row>
    <row r="56" spans="1:2" x14ac:dyDescent="0.35">
      <c r="A56">
        <v>1.6000000000000001E-29</v>
      </c>
      <c r="B56">
        <v>0.195156</v>
      </c>
    </row>
    <row r="57" spans="1:2" x14ac:dyDescent="0.35">
      <c r="A57">
        <v>1.5E-37</v>
      </c>
      <c r="B57">
        <v>0.15571699999999999</v>
      </c>
    </row>
    <row r="58" spans="1:2" x14ac:dyDescent="0.35">
      <c r="A58">
        <v>1.2000000000000001E-11</v>
      </c>
      <c r="B58">
        <v>0.249552</v>
      </c>
    </row>
    <row r="59" spans="1:2" x14ac:dyDescent="0.35">
      <c r="A59">
        <v>5.0000000000000001E-4</v>
      </c>
      <c r="B59">
        <v>1.41421</v>
      </c>
    </row>
    <row r="60" spans="1:2" x14ac:dyDescent="0.35">
      <c r="A60">
        <v>0.52</v>
      </c>
      <c r="B60">
        <v>1.41421</v>
      </c>
    </row>
    <row r="61" spans="1:2" x14ac:dyDescent="0.35">
      <c r="A61">
        <v>1.5E-11</v>
      </c>
      <c r="B61">
        <v>0.249552</v>
      </c>
    </row>
    <row r="62" spans="1:2" x14ac:dyDescent="0.35">
      <c r="A62">
        <v>1.3000000000000001E-19</v>
      </c>
      <c r="B62">
        <v>0.23376</v>
      </c>
    </row>
    <row r="63" spans="1:2" x14ac:dyDescent="0.35">
      <c r="A63">
        <v>1.1000000000000001E-11</v>
      </c>
      <c r="B63">
        <v>0.22861500000000001</v>
      </c>
    </row>
    <row r="64" spans="1:2" x14ac:dyDescent="0.35">
      <c r="A64">
        <v>1.5E-16</v>
      </c>
      <c r="B64">
        <v>0.23605699999999999</v>
      </c>
    </row>
    <row r="65" spans="1:2" x14ac:dyDescent="0.35">
      <c r="A65">
        <v>1.1999999999999999E-3</v>
      </c>
      <c r="B65">
        <v>0.30735699999999999</v>
      </c>
    </row>
    <row r="66" spans="1:2" x14ac:dyDescent="0.35">
      <c r="A66">
        <v>1.2E-4</v>
      </c>
      <c r="B66">
        <v>1.01179</v>
      </c>
    </row>
    <row r="67" spans="1:2" x14ac:dyDescent="0.35">
      <c r="A67">
        <v>2.1999999999999999E-5</v>
      </c>
      <c r="B67">
        <v>0.31906899999999999</v>
      </c>
    </row>
    <row r="68" spans="1:2" x14ac:dyDescent="0.35">
      <c r="A68">
        <v>1.2E-4</v>
      </c>
      <c r="B68">
        <v>0.43098500000000001</v>
      </c>
    </row>
    <row r="69" spans="1:2" x14ac:dyDescent="0.35">
      <c r="A69">
        <v>9.0999999999999997E-19</v>
      </c>
      <c r="B69">
        <v>0.20779700000000001</v>
      </c>
    </row>
    <row r="70" spans="1:2" x14ac:dyDescent="0.35">
      <c r="A70">
        <v>4.8E-10</v>
      </c>
      <c r="B70">
        <v>0.277059</v>
      </c>
    </row>
    <row r="71" spans="1:2" x14ac:dyDescent="0.35">
      <c r="A71">
        <v>8.8000000000000005E-3</v>
      </c>
      <c r="B71">
        <v>0.309917</v>
      </c>
    </row>
    <row r="72" spans="1:2" x14ac:dyDescent="0.35">
      <c r="A72">
        <v>5.0000000000000001E-3</v>
      </c>
      <c r="B72">
        <v>0.31009900000000001</v>
      </c>
    </row>
    <row r="73" spans="1:2" x14ac:dyDescent="0.35">
      <c r="A73">
        <v>3.3000000000000001E-12</v>
      </c>
      <c r="B73">
        <v>0.273843</v>
      </c>
    </row>
    <row r="74" spans="1:2" x14ac:dyDescent="0.35">
      <c r="A74">
        <v>0.16</v>
      </c>
      <c r="B74">
        <v>1.41421</v>
      </c>
    </row>
    <row r="75" spans="1:2" x14ac:dyDescent="0.35">
      <c r="A75">
        <v>1.3</v>
      </c>
      <c r="B75">
        <v>1.41421</v>
      </c>
    </row>
    <row r="76" spans="1:2" x14ac:dyDescent="0.35">
      <c r="A76">
        <v>4.1999999999999999E-12</v>
      </c>
      <c r="B76">
        <v>0.273843</v>
      </c>
    </row>
    <row r="77" spans="1:2" x14ac:dyDescent="0.35">
      <c r="A77">
        <v>3.0000000000000001E-3</v>
      </c>
      <c r="B77">
        <v>0.29787000000000002</v>
      </c>
    </row>
    <row r="78" spans="1:2" x14ac:dyDescent="0.35">
      <c r="A78">
        <v>1.9E-3</v>
      </c>
      <c r="B78">
        <v>0.30004700000000001</v>
      </c>
    </row>
    <row r="79" spans="1:2" x14ac:dyDescent="0.35">
      <c r="A79">
        <v>1.2</v>
      </c>
      <c r="B79">
        <v>0.28628999999999999</v>
      </c>
    </row>
    <row r="80" spans="1:2" x14ac:dyDescent="0.35">
      <c r="A80">
        <v>4.8000000000000001E-2</v>
      </c>
      <c r="B80">
        <v>0.28148400000000001</v>
      </c>
    </row>
    <row r="81" spans="1:2" x14ac:dyDescent="0.35">
      <c r="A81">
        <v>1.1999999999999999E-3</v>
      </c>
      <c r="B81">
        <v>0.98056600000000005</v>
      </c>
    </row>
    <row r="82" spans="1:2" x14ac:dyDescent="0.35">
      <c r="A82">
        <v>2.6999999999999999E-5</v>
      </c>
      <c r="B82">
        <v>0.29107899999999998</v>
      </c>
    </row>
    <row r="83" spans="1:2" x14ac:dyDescent="0.35">
      <c r="A83">
        <v>8.6999999999999997E-6</v>
      </c>
      <c r="B83">
        <v>0.548794</v>
      </c>
    </row>
    <row r="84" spans="1:2" x14ac:dyDescent="0.35">
      <c r="A84">
        <v>0.28000000000000003</v>
      </c>
      <c r="B84">
        <v>0.31130999999999998</v>
      </c>
    </row>
    <row r="85" spans="1:2" x14ac:dyDescent="0.35">
      <c r="A85">
        <v>6.8000000000000005E-2</v>
      </c>
      <c r="B85">
        <v>0.29171399999999997</v>
      </c>
    </row>
    <row r="86" spans="1:2" x14ac:dyDescent="0.35">
      <c r="A86">
        <v>9.3999999999999998E-40</v>
      </c>
      <c r="B86">
        <v>0.166628</v>
      </c>
    </row>
    <row r="87" spans="1:2" x14ac:dyDescent="0.35">
      <c r="A87">
        <v>3.5999999999999998E-13</v>
      </c>
      <c r="B87">
        <v>0.24953400000000001</v>
      </c>
    </row>
    <row r="88" spans="1:2" x14ac:dyDescent="0.35">
      <c r="A88">
        <v>3.4000000000000002E-2</v>
      </c>
      <c r="B88">
        <v>1.41421</v>
      </c>
    </row>
    <row r="89" spans="1:2" x14ac:dyDescent="0.35">
      <c r="A89">
        <v>0.59</v>
      </c>
      <c r="B89">
        <v>1.41421</v>
      </c>
    </row>
    <row r="90" spans="1:2" x14ac:dyDescent="0.35">
      <c r="A90">
        <v>1.1000000000000001E-11</v>
      </c>
      <c r="B90">
        <v>0.24953400000000001</v>
      </c>
    </row>
    <row r="91" spans="1:2" x14ac:dyDescent="0.35">
      <c r="A91">
        <v>3.3000000000000001E-21</v>
      </c>
      <c r="B91">
        <v>0.24563299999999999</v>
      </c>
    </row>
    <row r="92" spans="1:2" x14ac:dyDescent="0.35">
      <c r="A92">
        <v>6.3000000000000004E-13</v>
      </c>
      <c r="B92">
        <v>0.23829</v>
      </c>
    </row>
    <row r="93" spans="1:2" x14ac:dyDescent="0.35">
      <c r="A93">
        <v>8.3000000000000005E-18</v>
      </c>
      <c r="B93">
        <v>0.23596</v>
      </c>
    </row>
    <row r="94" spans="1:2" x14ac:dyDescent="0.35">
      <c r="A94">
        <v>7.5000000000000002E-4</v>
      </c>
      <c r="B94">
        <v>0.31003799999999998</v>
      </c>
    </row>
    <row r="95" spans="1:2" x14ac:dyDescent="0.35">
      <c r="A95">
        <v>2.1E-18</v>
      </c>
      <c r="B95">
        <v>1.01068</v>
      </c>
    </row>
    <row r="96" spans="1:2" x14ac:dyDescent="0.35">
      <c r="A96">
        <v>4.8000000000000001E-4</v>
      </c>
      <c r="B96">
        <v>0.32056600000000002</v>
      </c>
    </row>
    <row r="97" spans="1:2" x14ac:dyDescent="0.35">
      <c r="A97">
        <v>0.17</v>
      </c>
      <c r="B97">
        <v>0.41864299999999999</v>
      </c>
    </row>
    <row r="98" spans="1:2" x14ac:dyDescent="0.35">
      <c r="A98">
        <v>5.0000000000000004E-16</v>
      </c>
      <c r="B98">
        <v>0.20002700000000001</v>
      </c>
    </row>
    <row r="99" spans="1:2" x14ac:dyDescent="0.35">
      <c r="A99">
        <v>1.3E-6</v>
      </c>
      <c r="B99">
        <v>0.28329700000000002</v>
      </c>
    </row>
    <row r="100" spans="1:2" x14ac:dyDescent="0.35">
      <c r="A100">
        <v>5.9000000000000003E-12</v>
      </c>
      <c r="B100">
        <v>0.242065</v>
      </c>
    </row>
    <row r="101" spans="1:2" x14ac:dyDescent="0.35">
      <c r="A101">
        <v>1.9000000000000001E-4</v>
      </c>
      <c r="B101">
        <v>1.41421</v>
      </c>
    </row>
    <row r="102" spans="1:2" x14ac:dyDescent="0.35">
      <c r="A102">
        <v>1.6</v>
      </c>
      <c r="B102">
        <v>1.41421</v>
      </c>
    </row>
    <row r="103" spans="1:2" x14ac:dyDescent="0.35">
      <c r="A103">
        <v>9.6999999999999991E-13</v>
      </c>
      <c r="B103">
        <v>0.242065</v>
      </c>
    </row>
    <row r="104" spans="1:2" x14ac:dyDescent="0.35">
      <c r="A104">
        <v>1.1E-24</v>
      </c>
      <c r="B104">
        <v>0.21990799999999999</v>
      </c>
    </row>
    <row r="105" spans="1:2" x14ac:dyDescent="0.35">
      <c r="A105">
        <v>1.1E-12</v>
      </c>
      <c r="B105">
        <v>0.222445</v>
      </c>
    </row>
    <row r="106" spans="1:2" x14ac:dyDescent="0.35">
      <c r="A106">
        <v>1.7E-18</v>
      </c>
      <c r="B106">
        <v>0.22597</v>
      </c>
    </row>
    <row r="107" spans="1:2" x14ac:dyDescent="0.35">
      <c r="A107">
        <v>4.0000000000000001E-3</v>
      </c>
      <c r="B107">
        <v>0.30242999999999998</v>
      </c>
    </row>
    <row r="108" spans="1:2" x14ac:dyDescent="0.35">
      <c r="A108">
        <v>1.5E-22</v>
      </c>
      <c r="B108">
        <v>1.0098499999999999</v>
      </c>
    </row>
    <row r="109" spans="1:2" x14ac:dyDescent="0.35">
      <c r="A109">
        <v>7.6999999999999996E-4</v>
      </c>
      <c r="B109">
        <v>0.31363999999999997</v>
      </c>
    </row>
    <row r="110" spans="1:2" x14ac:dyDescent="0.35">
      <c r="A110">
        <v>7.1999999999999998E-3</v>
      </c>
      <c r="B110">
        <v>0.431143</v>
      </c>
    </row>
    <row r="111" spans="1:2" x14ac:dyDescent="0.35">
      <c r="A111">
        <v>4.4000000000000001E-22</v>
      </c>
      <c r="B111">
        <v>0.20347699999999999</v>
      </c>
    </row>
    <row r="112" spans="1:2" x14ac:dyDescent="0.35">
      <c r="A112">
        <v>2.1E-10</v>
      </c>
      <c r="B112">
        <v>0.27548</v>
      </c>
    </row>
    <row r="113" spans="1:2" x14ac:dyDescent="0.35">
      <c r="A113">
        <v>1.9E-2</v>
      </c>
      <c r="B113">
        <v>1.41421</v>
      </c>
    </row>
    <row r="114" spans="1:2" x14ac:dyDescent="0.35">
      <c r="A114">
        <v>0.6</v>
      </c>
      <c r="B114">
        <v>1.41421</v>
      </c>
    </row>
    <row r="115" spans="1:2" x14ac:dyDescent="0.35">
      <c r="A115">
        <v>4.5000000000000002E-73</v>
      </c>
      <c r="B115">
        <v>0</v>
      </c>
    </row>
    <row r="116" spans="1:2" x14ac:dyDescent="0.35">
      <c r="A116">
        <v>2.8000000000000002E-10</v>
      </c>
      <c r="B116">
        <v>0.24449799999999999</v>
      </c>
    </row>
    <row r="117" spans="1:2" x14ac:dyDescent="0.35">
      <c r="A117">
        <v>0.49</v>
      </c>
      <c r="B117">
        <v>0.24465799999999999</v>
      </c>
    </row>
    <row r="118" spans="1:2" x14ac:dyDescent="0.35">
      <c r="A118">
        <v>4.2000000000000003E-2</v>
      </c>
      <c r="B118">
        <v>0.23755699999999999</v>
      </c>
    </row>
    <row r="119" spans="1:2" x14ac:dyDescent="0.35">
      <c r="A119">
        <v>2.2E-16</v>
      </c>
      <c r="B119">
        <v>0.26457399999999998</v>
      </c>
    </row>
    <row r="120" spans="1:2" x14ac:dyDescent="0.35">
      <c r="A120">
        <v>0.57999999999999996</v>
      </c>
      <c r="B120">
        <v>0.992788</v>
      </c>
    </row>
    <row r="121" spans="1:2" x14ac:dyDescent="0.35">
      <c r="A121">
        <v>2.3000000000000001E-17</v>
      </c>
      <c r="B121">
        <v>0.27716099999999999</v>
      </c>
    </row>
    <row r="122" spans="1:2" x14ac:dyDescent="0.35">
      <c r="A122">
        <v>1.7000000000000001E-2</v>
      </c>
      <c r="B122">
        <v>0.49300300000000002</v>
      </c>
    </row>
    <row r="123" spans="1:2" x14ac:dyDescent="0.35">
      <c r="A123">
        <v>7.4</v>
      </c>
      <c r="B123">
        <v>0.25153599999999998</v>
      </c>
    </row>
    <row r="124" spans="1:2" x14ac:dyDescent="0.35">
      <c r="A124">
        <v>6.1999999999999999E-6</v>
      </c>
      <c r="B124">
        <v>0.260772</v>
      </c>
    </row>
    <row r="125" spans="1:2" x14ac:dyDescent="0.35">
      <c r="A125">
        <v>0.56000000000000005</v>
      </c>
      <c r="B125">
        <v>0.16781099999999999</v>
      </c>
    </row>
    <row r="126" spans="1:2" x14ac:dyDescent="0.35">
      <c r="A126">
        <v>8.2000000000000007E-3</v>
      </c>
      <c r="B126">
        <v>0.49460300000000001</v>
      </c>
    </row>
    <row r="127" spans="1:2" x14ac:dyDescent="0.35">
      <c r="A127">
        <v>2.1999999999999999E-5</v>
      </c>
      <c r="B127">
        <v>0.49952400000000002</v>
      </c>
    </row>
    <row r="128" spans="1:2" x14ac:dyDescent="0.35">
      <c r="A128">
        <v>4.3000000000000003E-6</v>
      </c>
      <c r="B128">
        <v>0.47365699999999999</v>
      </c>
    </row>
    <row r="129" spans="1:2" x14ac:dyDescent="0.35">
      <c r="A129">
        <v>0.47</v>
      </c>
      <c r="B129">
        <v>0.47156100000000001</v>
      </c>
    </row>
    <row r="131" spans="1:2" x14ac:dyDescent="0.35">
      <c r="A131">
        <v>1.2999999999999999E-2</v>
      </c>
      <c r="B131">
        <v>1.09456</v>
      </c>
    </row>
    <row r="132" spans="1:2" x14ac:dyDescent="0.35">
      <c r="A132">
        <v>5.7</v>
      </c>
      <c r="B132">
        <v>0.56254800000000005</v>
      </c>
    </row>
    <row r="133" spans="1:2" x14ac:dyDescent="0.35">
      <c r="A133">
        <v>0.56000000000000005</v>
      </c>
      <c r="B133">
        <v>0.15929599999999999</v>
      </c>
    </row>
    <row r="134" spans="1:2" x14ac:dyDescent="0.35">
      <c r="A134">
        <v>0.18</v>
      </c>
      <c r="B134">
        <v>0.42564299999999999</v>
      </c>
    </row>
    <row r="135" spans="1:2" x14ac:dyDescent="0.35">
      <c r="A135">
        <v>0.36</v>
      </c>
      <c r="B135">
        <v>0.51735200000000003</v>
      </c>
    </row>
    <row r="136" spans="1:2" x14ac:dyDescent="0.35">
      <c r="A136">
        <v>0.85</v>
      </c>
      <c r="B136">
        <v>0.51062399999999997</v>
      </c>
    </row>
    <row r="137" spans="1:2" x14ac:dyDescent="0.35">
      <c r="A137">
        <v>5.6</v>
      </c>
      <c r="B137">
        <v>0.51351899999999995</v>
      </c>
    </row>
    <row r="138" spans="1:2" x14ac:dyDescent="0.35">
      <c r="A138">
        <v>0.48</v>
      </c>
      <c r="B138">
        <v>0.48757299999999998</v>
      </c>
    </row>
    <row r="139" spans="1:2" x14ac:dyDescent="0.35">
      <c r="A139">
        <v>5.7</v>
      </c>
      <c r="B139">
        <v>0.48527799999999999</v>
      </c>
    </row>
    <row r="140" spans="1:2" x14ac:dyDescent="0.35">
      <c r="A140">
        <v>0.22</v>
      </c>
      <c r="B140">
        <v>0.57223000000000002</v>
      </c>
    </row>
    <row r="141" spans="1:2" x14ac:dyDescent="0.35">
      <c r="A141">
        <v>0.12</v>
      </c>
      <c r="B141">
        <v>1.0992500000000001</v>
      </c>
    </row>
    <row r="142" spans="1:2" x14ac:dyDescent="0.35">
      <c r="A142">
        <v>0.12</v>
      </c>
      <c r="B142">
        <v>0.57616199999999995</v>
      </c>
    </row>
    <row r="143" spans="1:2" x14ac:dyDescent="0.35">
      <c r="A143">
        <v>1.4</v>
      </c>
      <c r="B143">
        <v>0.17881900000000001</v>
      </c>
    </row>
    <row r="144" spans="1:2" x14ac:dyDescent="0.35">
      <c r="A144">
        <v>5.0999999999999996</v>
      </c>
      <c r="B144">
        <v>0.44319700000000001</v>
      </c>
    </row>
    <row r="145" spans="1:2" x14ac:dyDescent="0.35">
      <c r="A145">
        <v>3.1</v>
      </c>
      <c r="B145">
        <v>0.52859100000000003</v>
      </c>
    </row>
    <row r="146" spans="1:2" x14ac:dyDescent="0.35">
      <c r="A146">
        <v>7.9999999999999995E-11</v>
      </c>
      <c r="B146">
        <v>0.24449799999999999</v>
      </c>
    </row>
    <row r="147" spans="1:2" x14ac:dyDescent="0.35">
      <c r="A147">
        <v>0.14000000000000001</v>
      </c>
      <c r="B147">
        <v>0.24465799999999999</v>
      </c>
    </row>
    <row r="148" spans="1:2" x14ac:dyDescent="0.35">
      <c r="A148">
        <v>3.4000000000000002E-2</v>
      </c>
      <c r="B148">
        <v>0.23755699999999999</v>
      </c>
    </row>
    <row r="149" spans="1:2" x14ac:dyDescent="0.35">
      <c r="A149">
        <v>6.7000000000000004E-16</v>
      </c>
      <c r="B149">
        <v>0.26457399999999998</v>
      </c>
    </row>
    <row r="150" spans="1:2" x14ac:dyDescent="0.35">
      <c r="A150">
        <v>1.9999999999999999E-11</v>
      </c>
      <c r="B150">
        <v>0.992788</v>
      </c>
    </row>
    <row r="151" spans="1:2" x14ac:dyDescent="0.35">
      <c r="A151">
        <v>2.8999999999999998E-16</v>
      </c>
      <c r="B151">
        <v>0.27716099999999999</v>
      </c>
    </row>
    <row r="152" spans="1:2" x14ac:dyDescent="0.35">
      <c r="A152">
        <v>1.7000000000000001E-2</v>
      </c>
      <c r="B152">
        <v>0.49300300000000002</v>
      </c>
    </row>
    <row r="153" spans="1:2" x14ac:dyDescent="0.35">
      <c r="A153">
        <v>9.1999999999999993</v>
      </c>
      <c r="B153">
        <v>0.25153599999999998</v>
      </c>
    </row>
    <row r="154" spans="1:2" x14ac:dyDescent="0.35">
      <c r="A154">
        <v>5.3000000000000001E-5</v>
      </c>
      <c r="B154">
        <v>0.260772</v>
      </c>
    </row>
    <row r="155" spans="1:2" x14ac:dyDescent="0.35">
      <c r="A155">
        <v>1.6000000000000001E-4</v>
      </c>
      <c r="B155">
        <v>0.22753699999999999</v>
      </c>
    </row>
    <row r="156" spans="1:2" x14ac:dyDescent="0.35">
      <c r="A156">
        <v>6.9E-26</v>
      </c>
      <c r="B156">
        <v>0.22439100000000001</v>
      </c>
    </row>
    <row r="157" spans="1:2" x14ac:dyDescent="0.35">
      <c r="A157">
        <v>9.1E-4</v>
      </c>
      <c r="B157">
        <v>0.27866099999999999</v>
      </c>
    </row>
    <row r="158" spans="1:2" x14ac:dyDescent="0.35">
      <c r="A158">
        <v>7.7999999999999998E-17</v>
      </c>
      <c r="B158">
        <v>0.99459900000000001</v>
      </c>
    </row>
    <row r="159" spans="1:2" x14ac:dyDescent="0.35">
      <c r="A159">
        <v>3.4E-5</v>
      </c>
      <c r="B159">
        <v>0.28765400000000002</v>
      </c>
    </row>
    <row r="160" spans="1:2" x14ac:dyDescent="0.35">
      <c r="A160">
        <v>8.3000000000000001E-3</v>
      </c>
      <c r="B160">
        <v>0.49501299999999998</v>
      </c>
    </row>
    <row r="161" spans="1:2" x14ac:dyDescent="0.35">
      <c r="A161">
        <v>1.7000000000000001E-10</v>
      </c>
      <c r="B161">
        <v>0.248195</v>
      </c>
    </row>
    <row r="162" spans="1:2" x14ac:dyDescent="0.35">
      <c r="A162">
        <v>2.9E-11</v>
      </c>
      <c r="B162">
        <v>0.26681500000000002</v>
      </c>
    </row>
    <row r="163" spans="1:2" x14ac:dyDescent="0.35">
      <c r="A163">
        <v>2.2000000000000001E-4</v>
      </c>
      <c r="B163">
        <v>0.242563</v>
      </c>
    </row>
    <row r="164" spans="1:2" x14ac:dyDescent="0.35">
      <c r="A164">
        <v>0.02</v>
      </c>
      <c r="B164">
        <v>0.28849999999999998</v>
      </c>
    </row>
    <row r="165" spans="1:2" x14ac:dyDescent="0.35">
      <c r="A165">
        <v>7.4000000000000003E-6</v>
      </c>
      <c r="B165">
        <v>0.99976699999999996</v>
      </c>
    </row>
    <row r="166" spans="1:2" x14ac:dyDescent="0.35">
      <c r="A166">
        <v>7.9000000000000001E-4</v>
      </c>
      <c r="B166">
        <v>0.29658800000000002</v>
      </c>
    </row>
    <row r="167" spans="1:2" x14ac:dyDescent="0.35">
      <c r="A167">
        <v>5.7999999999999996E-3</v>
      </c>
      <c r="B167">
        <v>0.470194</v>
      </c>
    </row>
    <row r="168" spans="1:2" x14ac:dyDescent="0.35">
      <c r="A168">
        <v>8.3999999999999999E-10</v>
      </c>
      <c r="B168">
        <v>0.23272799999999999</v>
      </c>
    </row>
    <row r="169" spans="1:2" x14ac:dyDescent="0.35">
      <c r="A169">
        <v>2.9000000000000002E-8</v>
      </c>
      <c r="B169">
        <v>0.26736500000000002</v>
      </c>
    </row>
    <row r="170" spans="1:2" x14ac:dyDescent="0.35">
      <c r="A170">
        <v>1.7999999999999999E-2</v>
      </c>
      <c r="B170">
        <v>0.28586099999999998</v>
      </c>
    </row>
    <row r="171" spans="1:2" x14ac:dyDescent="0.35">
      <c r="A171">
        <v>2.6999999999999999E-14</v>
      </c>
      <c r="B171">
        <v>1.00065</v>
      </c>
    </row>
    <row r="172" spans="1:2" x14ac:dyDescent="0.35">
      <c r="A172">
        <v>2.5000000000000001E-3</v>
      </c>
      <c r="B172">
        <v>0.29238500000000001</v>
      </c>
    </row>
    <row r="173" spans="1:2" x14ac:dyDescent="0.35">
      <c r="A173">
        <v>4.2</v>
      </c>
      <c r="B173">
        <v>0.47022900000000001</v>
      </c>
    </row>
    <row r="174" spans="1:2" x14ac:dyDescent="0.35">
      <c r="A174">
        <v>2E-8</v>
      </c>
      <c r="B174">
        <v>0.24576300000000001</v>
      </c>
    </row>
    <row r="175" spans="1:2" x14ac:dyDescent="0.35">
      <c r="A175">
        <v>2E-12</v>
      </c>
      <c r="B175">
        <v>0.258766</v>
      </c>
    </row>
    <row r="176" spans="1:2" x14ac:dyDescent="0.35">
      <c r="A176">
        <v>2.9000000000000001E-2</v>
      </c>
      <c r="B176">
        <v>0.97600900000000002</v>
      </c>
    </row>
    <row r="177" spans="1:2" x14ac:dyDescent="0.35">
      <c r="A177">
        <v>2.6E-56</v>
      </c>
      <c r="B177">
        <v>0.24612899999999999</v>
      </c>
    </row>
    <row r="178" spans="1:2" x14ac:dyDescent="0.35">
      <c r="A178">
        <v>5.0999999999999996</v>
      </c>
      <c r="B178">
        <v>0.55737599999999998</v>
      </c>
    </row>
    <row r="179" spans="1:2" x14ac:dyDescent="0.35">
      <c r="A179">
        <v>2.3E-2</v>
      </c>
      <c r="B179">
        <v>0.30515799999999998</v>
      </c>
    </row>
    <row r="180" spans="1:2" x14ac:dyDescent="0.35">
      <c r="A180">
        <v>3.7</v>
      </c>
      <c r="B180">
        <v>0.272281</v>
      </c>
    </row>
    <row r="181" spans="1:2" x14ac:dyDescent="0.35">
      <c r="A181">
        <v>0.13</v>
      </c>
      <c r="B181">
        <v>1.09274</v>
      </c>
    </row>
    <row r="182" spans="1:2" x14ac:dyDescent="0.35">
      <c r="A182">
        <v>9.6000000000000002E-5</v>
      </c>
      <c r="B182">
        <v>1.0107299999999999</v>
      </c>
    </row>
    <row r="183" spans="1:2" x14ac:dyDescent="0.35">
      <c r="A183">
        <v>1.1999999999999999E-6</v>
      </c>
      <c r="B183">
        <v>0.98968999999999996</v>
      </c>
    </row>
    <row r="184" spans="1:2" x14ac:dyDescent="0.35">
      <c r="A184">
        <v>2.5</v>
      </c>
      <c r="B184">
        <v>0.56096599999999996</v>
      </c>
    </row>
    <row r="185" spans="1:2" x14ac:dyDescent="0.35">
      <c r="A185">
        <v>0.09</v>
      </c>
      <c r="B185">
        <v>0.31333</v>
      </c>
    </row>
    <row r="186" spans="1:2" x14ac:dyDescent="0.35">
      <c r="A186">
        <v>0.59</v>
      </c>
      <c r="B186">
        <v>0.27165099999999998</v>
      </c>
    </row>
    <row r="187" spans="1:2" x14ac:dyDescent="0.35">
      <c r="A187">
        <v>0.14000000000000001</v>
      </c>
      <c r="B187">
        <v>0.41906700000000002</v>
      </c>
    </row>
    <row r="188" spans="1:2" x14ac:dyDescent="0.35">
      <c r="A188">
        <v>0.47</v>
      </c>
      <c r="B188">
        <v>0.51530900000000002</v>
      </c>
    </row>
    <row r="189" spans="1:2" x14ac:dyDescent="0.35">
      <c r="A189">
        <v>3.9999999999999998E-6</v>
      </c>
      <c r="B189">
        <v>0.27445700000000001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B.</dc:creator>
  <cp:lastModifiedBy>​Victor B.</cp:lastModifiedBy>
  <dcterms:created xsi:type="dcterms:W3CDTF">2018-02-28T23:27:48Z</dcterms:created>
  <dcterms:modified xsi:type="dcterms:W3CDTF">2018-02-28T23:35:33Z</dcterms:modified>
</cp:coreProperties>
</file>