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6115_uni_au_dk/Documents/PRJ4 (Semesterprojekt)/4SemesterProjekt/Moduler/Uimplementeret moduler/PandeMekanik/Modultest/Varmelegeme_steprespons/"/>
    </mc:Choice>
  </mc:AlternateContent>
  <xr:revisionPtr revIDLastSave="575" documentId="13_ncr:1_{22A39B24-9928-427D-B303-F846D33CEE74}" xr6:coauthVersionLast="45" xr6:coauthVersionMax="45" xr10:uidLastSave="{57B9C99A-16C3-48EB-A7AB-E10081B99B2F}"/>
  <bookViews>
    <workbookView xWindow="-108" yWindow="-108" windowWidth="23256" windowHeight="12576" xr2:uid="{7FB17CDE-9607-435E-9AA5-DF80C5DE3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<sst xmlns="http://schemas.openxmlformats.org/spreadsheetml/2006/main" count="6" uniqueCount="6">
  <si>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Temp60</t>
  </si>
  <si>
    <t>Tid60</t>
  </si>
  <si>
    <t>Temp80</t>
  </si>
  <si>
    <t>Tid80</t>
  </si>
  <si>
    <t>Temp100</t>
  </si>
  <si>
    <t>Tid100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</si>
</sst>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Varmelegeme</a:t>
            </a:r>
            <a:r>
              <a:rPr lang="da-DK" baseline="0"/>
              <a:t> Steprespons Steady-State forudsigelse</a:t>
            </a:r>
            <a:endParaRPr lang="da-DK"/>
          </a:p>
        </c:rich>
      </c:tx>
      <c:layout>
        <c:manualLayout>
          <c:xMode val="edge"/>
          <c:yMode val="edge"/>
          <c:x val="0.44078553641356294"/>
          <c:y val="0.269953965458646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Sheet1!$B$2:$B$297</c:f>
              <c:numCache>
                <c:formatCode>General</c:formatCode>
                <c:ptCount val="296"/>
                <c:pt idx="0">
                  <c:v>25.4</c:v>
                </c:pt>
                <c:pt idx="1">
                  <c:v>25.4</c:v>
                </c:pt>
                <c:pt idx="2">
                  <c:v>25.4</c:v>
                </c:pt>
                <c:pt idx="3">
                  <c:v>25.4</c:v>
                </c:pt>
                <c:pt idx="4">
                  <c:v>25.5</c:v>
                </c:pt>
                <c:pt idx="5">
                  <c:v>25.7</c:v>
                </c:pt>
                <c:pt idx="6">
                  <c:v>26</c:v>
                </c:pt>
                <c:pt idx="7">
                  <c:v>26.4</c:v>
                </c:pt>
                <c:pt idx="8">
                  <c:v>26.9</c:v>
                </c:pt>
                <c:pt idx="9">
                  <c:v>27.8</c:v>
                </c:pt>
                <c:pt idx="10">
                  <c:v>28.4</c:v>
                </c:pt>
                <c:pt idx="11">
                  <c:v>29.2</c:v>
                </c:pt>
                <c:pt idx="12">
                  <c:v>30.5</c:v>
                </c:pt>
                <c:pt idx="13">
                  <c:v>31.8</c:v>
                </c:pt>
                <c:pt idx="14">
                  <c:v>33.299999999999997</c:v>
                </c:pt>
                <c:pt idx="15">
                  <c:v>35.1</c:v>
                </c:pt>
                <c:pt idx="16">
                  <c:v>35.9</c:v>
                </c:pt>
                <c:pt idx="17">
                  <c:v>37.200000000000003</c:v>
                </c:pt>
                <c:pt idx="18">
                  <c:v>38.5</c:v>
                </c:pt>
                <c:pt idx="19">
                  <c:v>40.1</c:v>
                </c:pt>
                <c:pt idx="20">
                  <c:v>42.5</c:v>
                </c:pt>
                <c:pt idx="21">
                  <c:v>44.2</c:v>
                </c:pt>
                <c:pt idx="22">
                  <c:v>46</c:v>
                </c:pt>
                <c:pt idx="23">
                  <c:v>47.8</c:v>
                </c:pt>
                <c:pt idx="24">
                  <c:v>50.2</c:v>
                </c:pt>
                <c:pt idx="25">
                  <c:v>52.7</c:v>
                </c:pt>
                <c:pt idx="26">
                  <c:v>55.8</c:v>
                </c:pt>
                <c:pt idx="27">
                  <c:v>58.1</c:v>
                </c:pt>
                <c:pt idx="28">
                  <c:v>59.7</c:v>
                </c:pt>
                <c:pt idx="29">
                  <c:v>62.7</c:v>
                </c:pt>
                <c:pt idx="30">
                  <c:v>65.8</c:v>
                </c:pt>
                <c:pt idx="31">
                  <c:v>68.400000000000006</c:v>
                </c:pt>
                <c:pt idx="32">
                  <c:v>70.5</c:v>
                </c:pt>
                <c:pt idx="33">
                  <c:v>73.2</c:v>
                </c:pt>
                <c:pt idx="34">
                  <c:v>75.900000000000006</c:v>
                </c:pt>
                <c:pt idx="35">
                  <c:v>78.400000000000006</c:v>
                </c:pt>
                <c:pt idx="36">
                  <c:v>80.400000000000006</c:v>
                </c:pt>
                <c:pt idx="37">
                  <c:v>82.8</c:v>
                </c:pt>
                <c:pt idx="38">
                  <c:v>85</c:v>
                </c:pt>
                <c:pt idx="39">
                  <c:v>87.7</c:v>
                </c:pt>
                <c:pt idx="40">
                  <c:v>89.8</c:v>
                </c:pt>
                <c:pt idx="41">
                  <c:v>92.6</c:v>
                </c:pt>
                <c:pt idx="42">
                  <c:v>95.3</c:v>
                </c:pt>
                <c:pt idx="43">
                  <c:v>97.4</c:v>
                </c:pt>
                <c:pt idx="44">
                  <c:v>99.6</c:v>
                </c:pt>
                <c:pt idx="45">
                  <c:v>101.5</c:v>
                </c:pt>
                <c:pt idx="46">
                  <c:v>104.7</c:v>
                </c:pt>
                <c:pt idx="47">
                  <c:v>107</c:v>
                </c:pt>
                <c:pt idx="48">
                  <c:v>108</c:v>
                </c:pt>
                <c:pt idx="49">
                  <c:v>112.4</c:v>
                </c:pt>
                <c:pt idx="50">
                  <c:v>114.4</c:v>
                </c:pt>
                <c:pt idx="51">
                  <c:v>117</c:v>
                </c:pt>
                <c:pt idx="52">
                  <c:v>121.9</c:v>
                </c:pt>
                <c:pt idx="53">
                  <c:v>123.6</c:v>
                </c:pt>
                <c:pt idx="54">
                  <c:v>125.2</c:v>
                </c:pt>
                <c:pt idx="55">
                  <c:v>127.8</c:v>
                </c:pt>
                <c:pt idx="56">
                  <c:v>129.9</c:v>
                </c:pt>
                <c:pt idx="57">
                  <c:v>131.69999999999999</c:v>
                </c:pt>
                <c:pt idx="58">
                  <c:v>134.1</c:v>
                </c:pt>
                <c:pt idx="59">
                  <c:v>135.19999999999999</c:v>
                </c:pt>
                <c:pt idx="60">
                  <c:v>138.1</c:v>
                </c:pt>
                <c:pt idx="61">
                  <c:v>139.9</c:v>
                </c:pt>
                <c:pt idx="62">
                  <c:v>142.6</c:v>
                </c:pt>
                <c:pt idx="63">
                  <c:v>144.1</c:v>
                </c:pt>
                <c:pt idx="64">
                  <c:v>145.6</c:v>
                </c:pt>
                <c:pt idx="65">
                  <c:v>147.9</c:v>
                </c:pt>
                <c:pt idx="66">
                  <c:v>149.69999999999999</c:v>
                </c:pt>
                <c:pt idx="67">
                  <c:v>150.9</c:v>
                </c:pt>
                <c:pt idx="68">
                  <c:v>153.1</c:v>
                </c:pt>
                <c:pt idx="69">
                  <c:v>154.9</c:v>
                </c:pt>
                <c:pt idx="70">
                  <c:v>157.4</c:v>
                </c:pt>
                <c:pt idx="71">
                  <c:v>158.4</c:v>
                </c:pt>
                <c:pt idx="72">
                  <c:v>160.4</c:v>
                </c:pt>
                <c:pt idx="73">
                  <c:v>162.19999999999999</c:v>
                </c:pt>
                <c:pt idx="74">
                  <c:v>163.69999999999999</c:v>
                </c:pt>
                <c:pt idx="75">
                  <c:v>165.6</c:v>
                </c:pt>
                <c:pt idx="76">
                  <c:v>166.6</c:v>
                </c:pt>
                <c:pt idx="77">
                  <c:v>168</c:v>
                </c:pt>
                <c:pt idx="78">
                  <c:v>169.5</c:v>
                </c:pt>
                <c:pt idx="79">
                  <c:v>169.7</c:v>
                </c:pt>
                <c:pt idx="80">
                  <c:v>171.1</c:v>
                </c:pt>
                <c:pt idx="81">
                  <c:v>172.2</c:v>
                </c:pt>
                <c:pt idx="82">
                  <c:v>174.5</c:v>
                </c:pt>
                <c:pt idx="83">
                  <c:v>176.2</c:v>
                </c:pt>
                <c:pt idx="84">
                  <c:v>177</c:v>
                </c:pt>
                <c:pt idx="85">
                  <c:v>178.2</c:v>
                </c:pt>
                <c:pt idx="86">
                  <c:v>179.5</c:v>
                </c:pt>
                <c:pt idx="87">
                  <c:v>180.8</c:v>
                </c:pt>
                <c:pt idx="88">
                  <c:v>181.8</c:v>
                </c:pt>
                <c:pt idx="89">
                  <c:v>183.3</c:v>
                </c:pt>
                <c:pt idx="90">
                  <c:v>184.9</c:v>
                </c:pt>
                <c:pt idx="91">
                  <c:v>185.5</c:v>
                </c:pt>
                <c:pt idx="92">
                  <c:v>187</c:v>
                </c:pt>
                <c:pt idx="93">
                  <c:v>188.4</c:v>
                </c:pt>
                <c:pt idx="94">
                  <c:v>189.9</c:v>
                </c:pt>
                <c:pt idx="95">
                  <c:v>190.6</c:v>
                </c:pt>
                <c:pt idx="96">
                  <c:v>191.5</c:v>
                </c:pt>
                <c:pt idx="97">
                  <c:v>192.5</c:v>
                </c:pt>
                <c:pt idx="98">
                  <c:v>192.9</c:v>
                </c:pt>
                <c:pt idx="99">
                  <c:v>193.9</c:v>
                </c:pt>
                <c:pt idx="100">
                  <c:v>194.7</c:v>
                </c:pt>
                <c:pt idx="101">
                  <c:v>195.6</c:v>
                </c:pt>
                <c:pt idx="102">
                  <c:v>196.7</c:v>
                </c:pt>
                <c:pt idx="103">
                  <c:v>198</c:v>
                </c:pt>
                <c:pt idx="104">
                  <c:v>198.6</c:v>
                </c:pt>
                <c:pt idx="105">
                  <c:v>199.1</c:v>
                </c:pt>
                <c:pt idx="106">
                  <c:v>199.9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D-4515-B05A-47DDD5AD6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557368"/>
        <c:axId val="442557696"/>
      </c:lineChart>
      <c:catAx>
        <c:axId val="442557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2557696"/>
        <c:crosses val="autoZero"/>
        <c:auto val="1"/>
        <c:lblAlgn val="ctr"/>
        <c:lblOffset val="100"/>
        <c:noMultiLvlLbl val="0"/>
      </c:catAx>
      <c:valAx>
        <c:axId val="4425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2557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Varmelegeme Steprespons Steady-State 200mHz, 80%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Sheet1!$D$2:$D$297</c:f>
              <c:numCache>
                <c:formatCode>General</c:formatCode>
                <c:ptCount val="296"/>
                <c:pt idx="0">
                  <c:v>21.6</c:v>
                </c:pt>
                <c:pt idx="1">
                  <c:v>21.9</c:v>
                </c:pt>
                <c:pt idx="2">
                  <c:v>22.2</c:v>
                </c:pt>
                <c:pt idx="3">
                  <c:v>22.6</c:v>
                </c:pt>
                <c:pt idx="4">
                  <c:v>22.8</c:v>
                </c:pt>
                <c:pt idx="5">
                  <c:v>23.3</c:v>
                </c:pt>
                <c:pt idx="6">
                  <c:v>24.1</c:v>
                </c:pt>
                <c:pt idx="7">
                  <c:v>24.6</c:v>
                </c:pt>
                <c:pt idx="8">
                  <c:v>25.1</c:v>
                </c:pt>
                <c:pt idx="9">
                  <c:v>26</c:v>
                </c:pt>
                <c:pt idx="10">
                  <c:v>26.8</c:v>
                </c:pt>
                <c:pt idx="11">
                  <c:v>27.5</c:v>
                </c:pt>
                <c:pt idx="12">
                  <c:v>28.8</c:v>
                </c:pt>
                <c:pt idx="13">
                  <c:v>29.6</c:v>
                </c:pt>
                <c:pt idx="14">
                  <c:v>30.6</c:v>
                </c:pt>
                <c:pt idx="15">
                  <c:v>31.9</c:v>
                </c:pt>
                <c:pt idx="16">
                  <c:v>33.1</c:v>
                </c:pt>
                <c:pt idx="17">
                  <c:v>34.700000000000003</c:v>
                </c:pt>
                <c:pt idx="18">
                  <c:v>36.4</c:v>
                </c:pt>
                <c:pt idx="19">
                  <c:v>38.1</c:v>
                </c:pt>
                <c:pt idx="20">
                  <c:v>39.6</c:v>
                </c:pt>
                <c:pt idx="21">
                  <c:v>40.700000000000003</c:v>
                </c:pt>
                <c:pt idx="22">
                  <c:v>42.6</c:v>
                </c:pt>
                <c:pt idx="23">
                  <c:v>44.3</c:v>
                </c:pt>
                <c:pt idx="24">
                  <c:v>46</c:v>
                </c:pt>
                <c:pt idx="25">
                  <c:v>47.6</c:v>
                </c:pt>
                <c:pt idx="26">
                  <c:v>49.8</c:v>
                </c:pt>
                <c:pt idx="27">
                  <c:v>51.9</c:v>
                </c:pt>
                <c:pt idx="28">
                  <c:v>54.1</c:v>
                </c:pt>
                <c:pt idx="29">
                  <c:v>55.7</c:v>
                </c:pt>
                <c:pt idx="30">
                  <c:v>57.6</c:v>
                </c:pt>
                <c:pt idx="31">
                  <c:v>60</c:v>
                </c:pt>
                <c:pt idx="32">
                  <c:v>61.7</c:v>
                </c:pt>
                <c:pt idx="33">
                  <c:v>63.7</c:v>
                </c:pt>
                <c:pt idx="34">
                  <c:v>65.7</c:v>
                </c:pt>
                <c:pt idx="35">
                  <c:v>68</c:v>
                </c:pt>
                <c:pt idx="36">
                  <c:v>70.2</c:v>
                </c:pt>
                <c:pt idx="37">
                  <c:v>72</c:v>
                </c:pt>
                <c:pt idx="38">
                  <c:v>74</c:v>
                </c:pt>
                <c:pt idx="39">
                  <c:v>76.400000000000006</c:v>
                </c:pt>
                <c:pt idx="40">
                  <c:v>78.900000000000006</c:v>
                </c:pt>
                <c:pt idx="41">
                  <c:v>80.5</c:v>
                </c:pt>
                <c:pt idx="42">
                  <c:v>82.7</c:v>
                </c:pt>
                <c:pt idx="43">
                  <c:v>84.5</c:v>
                </c:pt>
                <c:pt idx="44">
                  <c:v>86.5</c:v>
                </c:pt>
                <c:pt idx="45">
                  <c:v>88.5</c:v>
                </c:pt>
                <c:pt idx="46">
                  <c:v>90.5</c:v>
                </c:pt>
                <c:pt idx="47">
                  <c:v>92.9</c:v>
                </c:pt>
                <c:pt idx="48">
                  <c:v>95</c:v>
                </c:pt>
                <c:pt idx="49">
                  <c:v>97.1</c:v>
                </c:pt>
                <c:pt idx="50">
                  <c:v>98.3</c:v>
                </c:pt>
                <c:pt idx="51">
                  <c:v>100.6</c:v>
                </c:pt>
                <c:pt idx="52">
                  <c:v>102.5</c:v>
                </c:pt>
                <c:pt idx="53">
                  <c:v>105</c:v>
                </c:pt>
                <c:pt idx="54">
                  <c:v>106.3</c:v>
                </c:pt>
                <c:pt idx="55">
                  <c:v>108</c:v>
                </c:pt>
                <c:pt idx="56">
                  <c:v>110.2</c:v>
                </c:pt>
                <c:pt idx="57">
                  <c:v>112.3</c:v>
                </c:pt>
                <c:pt idx="58">
                  <c:v>114.2</c:v>
                </c:pt>
                <c:pt idx="59">
                  <c:v>116</c:v>
                </c:pt>
                <c:pt idx="60">
                  <c:v>118.3</c:v>
                </c:pt>
                <c:pt idx="61">
                  <c:v>120.1</c:v>
                </c:pt>
                <c:pt idx="62">
                  <c:v>122</c:v>
                </c:pt>
                <c:pt idx="63">
                  <c:v>123.3</c:v>
                </c:pt>
                <c:pt idx="64">
                  <c:v>125.3</c:v>
                </c:pt>
                <c:pt idx="65">
                  <c:v>127.6</c:v>
                </c:pt>
                <c:pt idx="66">
                  <c:v>128.69999999999999</c:v>
                </c:pt>
                <c:pt idx="67">
                  <c:v>130.69999999999999</c:v>
                </c:pt>
                <c:pt idx="68">
                  <c:v>132.19999999999999</c:v>
                </c:pt>
                <c:pt idx="69">
                  <c:v>133.9</c:v>
                </c:pt>
                <c:pt idx="70">
                  <c:v>135.5</c:v>
                </c:pt>
                <c:pt idx="71">
                  <c:v>136.69999999999999</c:v>
                </c:pt>
                <c:pt idx="72">
                  <c:v>138.6</c:v>
                </c:pt>
                <c:pt idx="73">
                  <c:v>139.9</c:v>
                </c:pt>
                <c:pt idx="74">
                  <c:v>141.9</c:v>
                </c:pt>
                <c:pt idx="75">
                  <c:v>143.30000000000001</c:v>
                </c:pt>
                <c:pt idx="76">
                  <c:v>144.4</c:v>
                </c:pt>
                <c:pt idx="77">
                  <c:v>145.6</c:v>
                </c:pt>
                <c:pt idx="78">
                  <c:v>147.80000000000001</c:v>
                </c:pt>
                <c:pt idx="79">
                  <c:v>149.30000000000001</c:v>
                </c:pt>
                <c:pt idx="80">
                  <c:v>150.4</c:v>
                </c:pt>
                <c:pt idx="81">
                  <c:v>151.69999999999999</c:v>
                </c:pt>
                <c:pt idx="82">
                  <c:v>153</c:v>
                </c:pt>
                <c:pt idx="83">
                  <c:v>154.30000000000001</c:v>
                </c:pt>
                <c:pt idx="84">
                  <c:v>155.5</c:v>
                </c:pt>
                <c:pt idx="85">
                  <c:v>156.69999999999999</c:v>
                </c:pt>
                <c:pt idx="86">
                  <c:v>158</c:v>
                </c:pt>
                <c:pt idx="87">
                  <c:v>159.19999999999999</c:v>
                </c:pt>
                <c:pt idx="88">
                  <c:v>160.69999999999999</c:v>
                </c:pt>
                <c:pt idx="89">
                  <c:v>161.4</c:v>
                </c:pt>
                <c:pt idx="90">
                  <c:v>162.80000000000001</c:v>
                </c:pt>
                <c:pt idx="91">
                  <c:v>163.4</c:v>
                </c:pt>
                <c:pt idx="92">
                  <c:v>165.5</c:v>
                </c:pt>
                <c:pt idx="93">
                  <c:v>165.5</c:v>
                </c:pt>
                <c:pt idx="94">
                  <c:v>167</c:v>
                </c:pt>
                <c:pt idx="95">
                  <c:v>167.9</c:v>
                </c:pt>
                <c:pt idx="96">
                  <c:v>168.9</c:v>
                </c:pt>
                <c:pt idx="97">
                  <c:v>170.2</c:v>
                </c:pt>
                <c:pt idx="98">
                  <c:v>170.9</c:v>
                </c:pt>
                <c:pt idx="99">
                  <c:v>171.7</c:v>
                </c:pt>
                <c:pt idx="100">
                  <c:v>173.2</c:v>
                </c:pt>
                <c:pt idx="101">
                  <c:v>173.9</c:v>
                </c:pt>
                <c:pt idx="102">
                  <c:v>174.7</c:v>
                </c:pt>
                <c:pt idx="103">
                  <c:v>175.3</c:v>
                </c:pt>
                <c:pt idx="104">
                  <c:v>176</c:v>
                </c:pt>
                <c:pt idx="105">
                  <c:v>177.1</c:v>
                </c:pt>
                <c:pt idx="106">
                  <c:v>178.6</c:v>
                </c:pt>
                <c:pt idx="107">
                  <c:v>179.3</c:v>
                </c:pt>
                <c:pt idx="108">
                  <c:v>180.6</c:v>
                </c:pt>
                <c:pt idx="109">
                  <c:v>181.4</c:v>
                </c:pt>
                <c:pt idx="110">
                  <c:v>181.7</c:v>
                </c:pt>
                <c:pt idx="111">
                  <c:v>182.1</c:v>
                </c:pt>
                <c:pt idx="112">
                  <c:v>182.8</c:v>
                </c:pt>
                <c:pt idx="113">
                  <c:v>183.6</c:v>
                </c:pt>
                <c:pt idx="114">
                  <c:v>184.7</c:v>
                </c:pt>
                <c:pt idx="115">
                  <c:v>185.5</c:v>
                </c:pt>
                <c:pt idx="116">
                  <c:v>186.1</c:v>
                </c:pt>
                <c:pt idx="117">
                  <c:v>186.8</c:v>
                </c:pt>
                <c:pt idx="118">
                  <c:v>187.9</c:v>
                </c:pt>
                <c:pt idx="119">
                  <c:v>188.2</c:v>
                </c:pt>
                <c:pt idx="120">
                  <c:v>189.5</c:v>
                </c:pt>
                <c:pt idx="121">
                  <c:v>190</c:v>
                </c:pt>
                <c:pt idx="122">
                  <c:v>190</c:v>
                </c:pt>
                <c:pt idx="123">
                  <c:v>190.7</c:v>
                </c:pt>
                <c:pt idx="124">
                  <c:v>191.2</c:v>
                </c:pt>
                <c:pt idx="125">
                  <c:v>192.1</c:v>
                </c:pt>
                <c:pt idx="126">
                  <c:v>192.9</c:v>
                </c:pt>
                <c:pt idx="127">
                  <c:v>193.3</c:v>
                </c:pt>
                <c:pt idx="128">
                  <c:v>193.5</c:v>
                </c:pt>
                <c:pt idx="129">
                  <c:v>194.4</c:v>
                </c:pt>
                <c:pt idx="130">
                  <c:v>194.9</c:v>
                </c:pt>
                <c:pt idx="131">
                  <c:v>195</c:v>
                </c:pt>
                <c:pt idx="132">
                  <c:v>195.1</c:v>
                </c:pt>
                <c:pt idx="133">
                  <c:v>195.4</c:v>
                </c:pt>
                <c:pt idx="134">
                  <c:v>196.1</c:v>
                </c:pt>
                <c:pt idx="135">
                  <c:v>196.7</c:v>
                </c:pt>
                <c:pt idx="136">
                  <c:v>197.2</c:v>
                </c:pt>
                <c:pt idx="137">
                  <c:v>197.3</c:v>
                </c:pt>
                <c:pt idx="138">
                  <c:v>198</c:v>
                </c:pt>
                <c:pt idx="139">
                  <c:v>198.2</c:v>
                </c:pt>
                <c:pt idx="140">
                  <c:v>199</c:v>
                </c:pt>
                <c:pt idx="141">
                  <c:v>199.2</c:v>
                </c:pt>
                <c:pt idx="142">
                  <c:v>199.5</c:v>
                </c:pt>
                <c:pt idx="143">
                  <c:v>199.8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5-49FC-979E-9DEE55D99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497016"/>
        <c:axId val="401491440"/>
      </c:lineChart>
      <c:catAx>
        <c:axId val="401497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1491440"/>
        <c:crosses val="autoZero"/>
        <c:auto val="1"/>
        <c:lblAlgn val="ctr"/>
        <c:lblOffset val="100"/>
        <c:noMultiLvlLbl val="0"/>
      </c:catAx>
      <c:valAx>
        <c:axId val="4014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1497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Varmelegeme Steprespons Steady-State 200mHz, 60%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7000"/>
                  </a:schemeClr>
                </a:solidFill>
              </a:ln>
              <a:effectLst/>
            </c:spPr>
          </c:marker>
          <c:val>
            <c:numRef>
              <c:f>Sheet1!$F$2:$F$297</c:f>
              <c:numCache>
                <c:formatCode>General</c:formatCode>
                <c:ptCount val="296"/>
                <c:pt idx="0">
                  <c:v>22.8</c:v>
                </c:pt>
                <c:pt idx="1">
                  <c:v>22.7</c:v>
                </c:pt>
                <c:pt idx="2">
                  <c:v>22.7</c:v>
                </c:pt>
                <c:pt idx="3">
                  <c:v>22.8</c:v>
                </c:pt>
                <c:pt idx="4">
                  <c:v>22.8</c:v>
                </c:pt>
                <c:pt idx="5">
                  <c:v>22.8</c:v>
                </c:pt>
                <c:pt idx="6">
                  <c:v>23</c:v>
                </c:pt>
                <c:pt idx="7">
                  <c:v>23.1</c:v>
                </c:pt>
                <c:pt idx="8">
                  <c:v>23.4</c:v>
                </c:pt>
                <c:pt idx="9">
                  <c:v>23.7</c:v>
                </c:pt>
                <c:pt idx="10">
                  <c:v>23.9</c:v>
                </c:pt>
                <c:pt idx="11">
                  <c:v>24.3</c:v>
                </c:pt>
                <c:pt idx="12">
                  <c:v>24.7</c:v>
                </c:pt>
                <c:pt idx="13">
                  <c:v>25.3</c:v>
                </c:pt>
                <c:pt idx="14">
                  <c:v>25.9</c:v>
                </c:pt>
                <c:pt idx="15">
                  <c:v>26.3</c:v>
                </c:pt>
                <c:pt idx="16">
                  <c:v>27</c:v>
                </c:pt>
                <c:pt idx="17">
                  <c:v>27.7</c:v>
                </c:pt>
                <c:pt idx="18">
                  <c:v>28.1</c:v>
                </c:pt>
                <c:pt idx="19">
                  <c:v>29</c:v>
                </c:pt>
                <c:pt idx="20">
                  <c:v>29.9</c:v>
                </c:pt>
                <c:pt idx="21">
                  <c:v>30.8</c:v>
                </c:pt>
                <c:pt idx="22">
                  <c:v>31.8</c:v>
                </c:pt>
                <c:pt idx="23">
                  <c:v>32.700000000000003</c:v>
                </c:pt>
                <c:pt idx="24">
                  <c:v>33.700000000000003</c:v>
                </c:pt>
                <c:pt idx="25">
                  <c:v>34.700000000000003</c:v>
                </c:pt>
                <c:pt idx="26">
                  <c:v>35.799999999999997</c:v>
                </c:pt>
                <c:pt idx="27">
                  <c:v>36.799999999999997</c:v>
                </c:pt>
                <c:pt idx="28">
                  <c:v>37.799999999999997</c:v>
                </c:pt>
                <c:pt idx="29">
                  <c:v>39.1</c:v>
                </c:pt>
                <c:pt idx="30">
                  <c:v>40.1</c:v>
                </c:pt>
                <c:pt idx="31">
                  <c:v>41.4</c:v>
                </c:pt>
                <c:pt idx="32">
                  <c:v>42.8</c:v>
                </c:pt>
                <c:pt idx="33">
                  <c:v>43.8</c:v>
                </c:pt>
                <c:pt idx="34">
                  <c:v>45.5</c:v>
                </c:pt>
                <c:pt idx="35">
                  <c:v>46.7</c:v>
                </c:pt>
                <c:pt idx="36">
                  <c:v>48.4</c:v>
                </c:pt>
                <c:pt idx="37">
                  <c:v>49.6</c:v>
                </c:pt>
                <c:pt idx="38">
                  <c:v>51.2</c:v>
                </c:pt>
                <c:pt idx="39">
                  <c:v>52.6</c:v>
                </c:pt>
                <c:pt idx="40">
                  <c:v>54.1</c:v>
                </c:pt>
                <c:pt idx="41">
                  <c:v>55.6</c:v>
                </c:pt>
                <c:pt idx="42">
                  <c:v>57.4</c:v>
                </c:pt>
                <c:pt idx="43">
                  <c:v>58.8</c:v>
                </c:pt>
                <c:pt idx="44">
                  <c:v>58.9</c:v>
                </c:pt>
                <c:pt idx="45">
                  <c:v>61.6</c:v>
                </c:pt>
                <c:pt idx="46">
                  <c:v>62.9</c:v>
                </c:pt>
                <c:pt idx="47">
                  <c:v>64.599999999999994</c:v>
                </c:pt>
                <c:pt idx="48">
                  <c:v>67.099999999999994</c:v>
                </c:pt>
                <c:pt idx="49">
                  <c:v>68.3</c:v>
                </c:pt>
                <c:pt idx="50">
                  <c:v>69.5</c:v>
                </c:pt>
                <c:pt idx="51">
                  <c:v>71.099999999999994</c:v>
                </c:pt>
                <c:pt idx="52">
                  <c:v>72.400000000000006</c:v>
                </c:pt>
                <c:pt idx="53">
                  <c:v>73.900000000000006</c:v>
                </c:pt>
                <c:pt idx="54">
                  <c:v>75.400000000000006</c:v>
                </c:pt>
                <c:pt idx="55">
                  <c:v>76.900000000000006</c:v>
                </c:pt>
                <c:pt idx="56">
                  <c:v>78.5</c:v>
                </c:pt>
                <c:pt idx="57">
                  <c:v>79.900000000000006</c:v>
                </c:pt>
                <c:pt idx="58">
                  <c:v>81.7</c:v>
                </c:pt>
                <c:pt idx="59">
                  <c:v>82.6</c:v>
                </c:pt>
                <c:pt idx="60">
                  <c:v>84.2</c:v>
                </c:pt>
                <c:pt idx="61">
                  <c:v>85.5</c:v>
                </c:pt>
                <c:pt idx="62">
                  <c:v>87</c:v>
                </c:pt>
                <c:pt idx="63">
                  <c:v>88.1</c:v>
                </c:pt>
                <c:pt idx="64">
                  <c:v>89.8</c:v>
                </c:pt>
                <c:pt idx="65">
                  <c:v>91.1</c:v>
                </c:pt>
                <c:pt idx="66">
                  <c:v>92.4</c:v>
                </c:pt>
                <c:pt idx="67">
                  <c:v>93.8</c:v>
                </c:pt>
                <c:pt idx="68">
                  <c:v>95.5</c:v>
                </c:pt>
                <c:pt idx="69">
                  <c:v>96.6</c:v>
                </c:pt>
                <c:pt idx="70">
                  <c:v>98.3</c:v>
                </c:pt>
                <c:pt idx="71">
                  <c:v>99.6</c:v>
                </c:pt>
                <c:pt idx="72">
                  <c:v>100.9</c:v>
                </c:pt>
                <c:pt idx="73">
                  <c:v>101.4</c:v>
                </c:pt>
                <c:pt idx="74">
                  <c:v>103.9</c:v>
                </c:pt>
                <c:pt idx="75">
                  <c:v>104.3</c:v>
                </c:pt>
                <c:pt idx="76">
                  <c:v>106</c:v>
                </c:pt>
                <c:pt idx="77">
                  <c:v>106.9</c:v>
                </c:pt>
                <c:pt idx="78">
                  <c:v>108.6</c:v>
                </c:pt>
                <c:pt idx="79">
                  <c:v>109.5</c:v>
                </c:pt>
                <c:pt idx="80">
                  <c:v>110.4</c:v>
                </c:pt>
                <c:pt idx="81">
                  <c:v>111.9</c:v>
                </c:pt>
                <c:pt idx="82">
                  <c:v>113.4</c:v>
                </c:pt>
                <c:pt idx="83">
                  <c:v>114.5</c:v>
                </c:pt>
                <c:pt idx="84">
                  <c:v>115.6</c:v>
                </c:pt>
                <c:pt idx="85">
                  <c:v>117</c:v>
                </c:pt>
                <c:pt idx="86">
                  <c:v>118.2</c:v>
                </c:pt>
                <c:pt idx="87">
                  <c:v>119</c:v>
                </c:pt>
                <c:pt idx="88">
                  <c:v>119.5</c:v>
                </c:pt>
                <c:pt idx="89">
                  <c:v>121.2</c:v>
                </c:pt>
                <c:pt idx="90">
                  <c:v>121.8</c:v>
                </c:pt>
                <c:pt idx="91">
                  <c:v>122.9</c:v>
                </c:pt>
                <c:pt idx="92">
                  <c:v>123.6</c:v>
                </c:pt>
                <c:pt idx="93">
                  <c:v>124.8</c:v>
                </c:pt>
                <c:pt idx="94">
                  <c:v>125.9</c:v>
                </c:pt>
                <c:pt idx="95">
                  <c:v>127</c:v>
                </c:pt>
                <c:pt idx="96">
                  <c:v>127.8</c:v>
                </c:pt>
                <c:pt idx="97">
                  <c:v>128.5</c:v>
                </c:pt>
                <c:pt idx="98">
                  <c:v>129.9</c:v>
                </c:pt>
                <c:pt idx="99">
                  <c:v>130</c:v>
                </c:pt>
                <c:pt idx="100">
                  <c:v>130.69999999999999</c:v>
                </c:pt>
                <c:pt idx="101">
                  <c:v>131.9</c:v>
                </c:pt>
                <c:pt idx="102">
                  <c:v>132.5</c:v>
                </c:pt>
                <c:pt idx="103">
                  <c:v>134</c:v>
                </c:pt>
                <c:pt idx="104">
                  <c:v>134.80000000000001</c:v>
                </c:pt>
                <c:pt idx="105">
                  <c:v>135.19999999999999</c:v>
                </c:pt>
                <c:pt idx="106">
                  <c:v>136</c:v>
                </c:pt>
                <c:pt idx="107">
                  <c:v>136.69999999999999</c:v>
                </c:pt>
                <c:pt idx="108">
                  <c:v>137.6</c:v>
                </c:pt>
                <c:pt idx="109">
                  <c:v>138.30000000000001</c:v>
                </c:pt>
                <c:pt idx="110">
                  <c:v>138.80000000000001</c:v>
                </c:pt>
                <c:pt idx="111">
                  <c:v>139.69999999999999</c:v>
                </c:pt>
                <c:pt idx="112">
                  <c:v>140.30000000000001</c:v>
                </c:pt>
                <c:pt idx="113">
                  <c:v>141.30000000000001</c:v>
                </c:pt>
                <c:pt idx="114">
                  <c:v>141.69999999999999</c:v>
                </c:pt>
                <c:pt idx="115">
                  <c:v>142.30000000000001</c:v>
                </c:pt>
                <c:pt idx="116">
                  <c:v>142.6</c:v>
                </c:pt>
                <c:pt idx="117">
                  <c:v>144</c:v>
                </c:pt>
                <c:pt idx="118">
                  <c:v>144.69999999999999</c:v>
                </c:pt>
                <c:pt idx="119">
                  <c:v>144.9</c:v>
                </c:pt>
                <c:pt idx="120">
                  <c:v>145.5</c:v>
                </c:pt>
                <c:pt idx="121">
                  <c:v>146.4</c:v>
                </c:pt>
                <c:pt idx="122">
                  <c:v>146.6</c:v>
                </c:pt>
                <c:pt idx="123">
                  <c:v>147.19999999999999</c:v>
                </c:pt>
                <c:pt idx="124">
                  <c:v>147.6</c:v>
                </c:pt>
                <c:pt idx="125">
                  <c:v>148.80000000000001</c:v>
                </c:pt>
                <c:pt idx="126">
                  <c:v>149.5</c:v>
                </c:pt>
                <c:pt idx="127">
                  <c:v>149.80000000000001</c:v>
                </c:pt>
                <c:pt idx="128">
                  <c:v>150.19999999999999</c:v>
                </c:pt>
                <c:pt idx="129">
                  <c:v>150.9</c:v>
                </c:pt>
                <c:pt idx="130">
                  <c:v>151.30000000000001</c:v>
                </c:pt>
                <c:pt idx="131">
                  <c:v>151.80000000000001</c:v>
                </c:pt>
                <c:pt idx="132">
                  <c:v>152.30000000000001</c:v>
                </c:pt>
                <c:pt idx="133">
                  <c:v>152.80000000000001</c:v>
                </c:pt>
                <c:pt idx="134">
                  <c:v>153.19999999999999</c:v>
                </c:pt>
                <c:pt idx="135">
                  <c:v>153.9</c:v>
                </c:pt>
                <c:pt idx="136">
                  <c:v>154.19999999999999</c:v>
                </c:pt>
                <c:pt idx="137">
                  <c:v>154.9</c:v>
                </c:pt>
                <c:pt idx="138">
                  <c:v>155.1</c:v>
                </c:pt>
                <c:pt idx="139">
                  <c:v>155.5</c:v>
                </c:pt>
                <c:pt idx="140">
                  <c:v>155.9</c:v>
                </c:pt>
                <c:pt idx="141">
                  <c:v>156.6</c:v>
                </c:pt>
                <c:pt idx="142">
                  <c:v>157</c:v>
                </c:pt>
                <c:pt idx="143">
                  <c:v>157.4</c:v>
                </c:pt>
                <c:pt idx="144">
                  <c:v>157.9</c:v>
                </c:pt>
                <c:pt idx="145">
                  <c:v>158.1</c:v>
                </c:pt>
                <c:pt idx="146">
                  <c:v>158.4</c:v>
                </c:pt>
                <c:pt idx="147">
                  <c:v>159.30000000000001</c:v>
                </c:pt>
                <c:pt idx="148">
                  <c:v>159.4</c:v>
                </c:pt>
                <c:pt idx="149">
                  <c:v>159.80000000000001</c:v>
                </c:pt>
                <c:pt idx="150">
                  <c:v>160</c:v>
                </c:pt>
                <c:pt idx="151">
                  <c:v>160.6</c:v>
                </c:pt>
                <c:pt idx="152">
                  <c:v>160.69999999999999</c:v>
                </c:pt>
                <c:pt idx="153">
                  <c:v>160.9</c:v>
                </c:pt>
                <c:pt idx="154">
                  <c:v>160.9</c:v>
                </c:pt>
                <c:pt idx="155">
                  <c:v>161.30000000000001</c:v>
                </c:pt>
                <c:pt idx="156">
                  <c:v>161.69999999999999</c:v>
                </c:pt>
                <c:pt idx="157">
                  <c:v>162</c:v>
                </c:pt>
                <c:pt idx="158">
                  <c:v>162.30000000000001</c:v>
                </c:pt>
                <c:pt idx="159">
                  <c:v>162.4</c:v>
                </c:pt>
                <c:pt idx="160">
                  <c:v>163</c:v>
                </c:pt>
                <c:pt idx="161">
                  <c:v>163.1</c:v>
                </c:pt>
                <c:pt idx="162">
                  <c:v>163.69999999999999</c:v>
                </c:pt>
                <c:pt idx="163">
                  <c:v>163.9</c:v>
                </c:pt>
                <c:pt idx="164">
                  <c:v>164.3</c:v>
                </c:pt>
                <c:pt idx="165">
                  <c:v>164.6</c:v>
                </c:pt>
                <c:pt idx="166">
                  <c:v>164.7</c:v>
                </c:pt>
                <c:pt idx="167">
                  <c:v>165</c:v>
                </c:pt>
                <c:pt idx="168">
                  <c:v>165</c:v>
                </c:pt>
                <c:pt idx="169">
                  <c:v>165.3</c:v>
                </c:pt>
                <c:pt idx="170">
                  <c:v>165.4</c:v>
                </c:pt>
                <c:pt idx="171">
                  <c:v>165.5</c:v>
                </c:pt>
                <c:pt idx="172">
                  <c:v>165.9</c:v>
                </c:pt>
                <c:pt idx="173">
                  <c:v>166.6</c:v>
                </c:pt>
                <c:pt idx="174">
                  <c:v>166.6</c:v>
                </c:pt>
                <c:pt idx="175">
                  <c:v>166.9</c:v>
                </c:pt>
                <c:pt idx="176">
                  <c:v>167.1</c:v>
                </c:pt>
                <c:pt idx="177">
                  <c:v>167.2</c:v>
                </c:pt>
                <c:pt idx="178">
                  <c:v>167.4</c:v>
                </c:pt>
                <c:pt idx="179">
                  <c:v>167.5</c:v>
                </c:pt>
                <c:pt idx="180">
                  <c:v>168.2</c:v>
                </c:pt>
                <c:pt idx="181">
                  <c:v>168.1</c:v>
                </c:pt>
                <c:pt idx="182">
                  <c:v>167.9</c:v>
                </c:pt>
                <c:pt idx="183">
                  <c:v>168</c:v>
                </c:pt>
                <c:pt idx="184">
                  <c:v>168.5</c:v>
                </c:pt>
                <c:pt idx="185">
                  <c:v>168.5</c:v>
                </c:pt>
                <c:pt idx="186">
                  <c:v>169</c:v>
                </c:pt>
                <c:pt idx="187">
                  <c:v>169.1</c:v>
                </c:pt>
                <c:pt idx="188">
                  <c:v>169</c:v>
                </c:pt>
                <c:pt idx="189">
                  <c:v>169.2</c:v>
                </c:pt>
                <c:pt idx="190">
                  <c:v>169.9</c:v>
                </c:pt>
                <c:pt idx="191">
                  <c:v>169.5</c:v>
                </c:pt>
                <c:pt idx="192">
                  <c:v>170</c:v>
                </c:pt>
                <c:pt idx="193">
                  <c:v>170.2</c:v>
                </c:pt>
                <c:pt idx="194">
                  <c:v>170.1</c:v>
                </c:pt>
                <c:pt idx="195">
                  <c:v>170.3</c:v>
                </c:pt>
                <c:pt idx="196">
                  <c:v>170.9</c:v>
                </c:pt>
                <c:pt idx="197">
                  <c:v>171.2</c:v>
                </c:pt>
                <c:pt idx="198">
                  <c:v>171.5</c:v>
                </c:pt>
                <c:pt idx="199">
                  <c:v>171.5</c:v>
                </c:pt>
                <c:pt idx="200">
                  <c:v>171.5</c:v>
                </c:pt>
                <c:pt idx="201">
                  <c:v>171.3</c:v>
                </c:pt>
                <c:pt idx="202">
                  <c:v>171.5</c:v>
                </c:pt>
                <c:pt idx="203">
                  <c:v>172</c:v>
                </c:pt>
                <c:pt idx="204">
                  <c:v>171.8</c:v>
                </c:pt>
                <c:pt idx="205">
                  <c:v>172.4</c:v>
                </c:pt>
                <c:pt idx="206">
                  <c:v>172.4</c:v>
                </c:pt>
                <c:pt idx="207">
                  <c:v>172.4</c:v>
                </c:pt>
                <c:pt idx="208">
                  <c:v>172.7</c:v>
                </c:pt>
                <c:pt idx="209">
                  <c:v>172.4</c:v>
                </c:pt>
                <c:pt idx="210">
                  <c:v>172.8</c:v>
                </c:pt>
                <c:pt idx="211">
                  <c:v>172.7</c:v>
                </c:pt>
                <c:pt idx="212">
                  <c:v>172.8</c:v>
                </c:pt>
                <c:pt idx="213">
                  <c:v>173.1</c:v>
                </c:pt>
                <c:pt idx="214">
                  <c:v>173.2</c:v>
                </c:pt>
                <c:pt idx="215">
                  <c:v>173.2</c:v>
                </c:pt>
                <c:pt idx="216">
                  <c:v>173.1</c:v>
                </c:pt>
                <c:pt idx="217">
                  <c:v>173.3</c:v>
                </c:pt>
                <c:pt idx="218">
                  <c:v>173.6</c:v>
                </c:pt>
                <c:pt idx="219">
                  <c:v>173.9</c:v>
                </c:pt>
                <c:pt idx="220">
                  <c:v>174.4</c:v>
                </c:pt>
                <c:pt idx="221">
                  <c:v>173.8</c:v>
                </c:pt>
                <c:pt idx="222">
                  <c:v>173.8</c:v>
                </c:pt>
                <c:pt idx="223">
                  <c:v>174.5</c:v>
                </c:pt>
                <c:pt idx="224">
                  <c:v>174.1</c:v>
                </c:pt>
                <c:pt idx="225">
                  <c:v>174.2</c:v>
                </c:pt>
                <c:pt idx="226">
                  <c:v>174.4</c:v>
                </c:pt>
                <c:pt idx="227">
                  <c:v>174.5</c:v>
                </c:pt>
                <c:pt idx="228">
                  <c:v>174.4</c:v>
                </c:pt>
                <c:pt idx="229">
                  <c:v>175</c:v>
                </c:pt>
                <c:pt idx="230">
                  <c:v>174.9</c:v>
                </c:pt>
                <c:pt idx="231">
                  <c:v>174.6</c:v>
                </c:pt>
                <c:pt idx="232">
                  <c:v>174.7</c:v>
                </c:pt>
                <c:pt idx="233">
                  <c:v>174.9</c:v>
                </c:pt>
                <c:pt idx="234">
                  <c:v>175</c:v>
                </c:pt>
                <c:pt idx="235">
                  <c:v>175.1</c:v>
                </c:pt>
                <c:pt idx="236">
                  <c:v>175</c:v>
                </c:pt>
                <c:pt idx="237">
                  <c:v>175.2</c:v>
                </c:pt>
                <c:pt idx="238">
                  <c:v>175.5</c:v>
                </c:pt>
                <c:pt idx="239">
                  <c:v>175.3</c:v>
                </c:pt>
                <c:pt idx="240">
                  <c:v>175.5</c:v>
                </c:pt>
                <c:pt idx="241">
                  <c:v>175.2</c:v>
                </c:pt>
                <c:pt idx="242">
                  <c:v>175.1</c:v>
                </c:pt>
                <c:pt idx="243">
                  <c:v>175.4</c:v>
                </c:pt>
                <c:pt idx="244">
                  <c:v>175.4</c:v>
                </c:pt>
                <c:pt idx="245">
                  <c:v>174.9</c:v>
                </c:pt>
                <c:pt idx="246">
                  <c:v>175.5</c:v>
                </c:pt>
                <c:pt idx="247">
                  <c:v>175.4</c:v>
                </c:pt>
                <c:pt idx="248">
                  <c:v>176.1</c:v>
                </c:pt>
                <c:pt idx="249">
                  <c:v>176.1</c:v>
                </c:pt>
                <c:pt idx="250">
                  <c:v>175.8</c:v>
                </c:pt>
                <c:pt idx="251">
                  <c:v>176</c:v>
                </c:pt>
                <c:pt idx="252">
                  <c:v>175.8</c:v>
                </c:pt>
                <c:pt idx="253">
                  <c:v>175.9</c:v>
                </c:pt>
                <c:pt idx="254">
                  <c:v>176.2</c:v>
                </c:pt>
                <c:pt idx="255">
                  <c:v>175.8</c:v>
                </c:pt>
                <c:pt idx="256">
                  <c:v>176.1</c:v>
                </c:pt>
                <c:pt idx="257">
                  <c:v>176.2</c:v>
                </c:pt>
                <c:pt idx="258">
                  <c:v>176.2</c:v>
                </c:pt>
                <c:pt idx="259">
                  <c:v>175.9</c:v>
                </c:pt>
                <c:pt idx="260">
                  <c:v>176</c:v>
                </c:pt>
                <c:pt idx="261">
                  <c:v>176.1</c:v>
                </c:pt>
                <c:pt idx="262">
                  <c:v>176.1</c:v>
                </c:pt>
                <c:pt idx="263">
                  <c:v>176.1</c:v>
                </c:pt>
                <c:pt idx="264">
                  <c:v>176.2</c:v>
                </c:pt>
                <c:pt idx="265">
                  <c:v>175.9</c:v>
                </c:pt>
                <c:pt idx="266">
                  <c:v>176.3</c:v>
                </c:pt>
                <c:pt idx="267">
                  <c:v>176.3</c:v>
                </c:pt>
                <c:pt idx="268">
                  <c:v>176.4</c:v>
                </c:pt>
                <c:pt idx="269">
                  <c:v>176.1</c:v>
                </c:pt>
                <c:pt idx="270">
                  <c:v>176.3</c:v>
                </c:pt>
                <c:pt idx="271">
                  <c:v>176.6</c:v>
                </c:pt>
                <c:pt idx="272">
                  <c:v>177.1</c:v>
                </c:pt>
                <c:pt idx="273">
                  <c:v>176.4</c:v>
                </c:pt>
                <c:pt idx="274">
                  <c:v>176.9</c:v>
                </c:pt>
                <c:pt idx="275">
                  <c:v>176.7</c:v>
                </c:pt>
                <c:pt idx="276">
                  <c:v>176.5</c:v>
                </c:pt>
                <c:pt idx="277">
                  <c:v>176.3</c:v>
                </c:pt>
                <c:pt idx="278">
                  <c:v>176.2</c:v>
                </c:pt>
                <c:pt idx="279">
                  <c:v>176.3</c:v>
                </c:pt>
                <c:pt idx="280">
                  <c:v>176.5</c:v>
                </c:pt>
                <c:pt idx="281">
                  <c:v>176.7</c:v>
                </c:pt>
                <c:pt idx="282">
                  <c:v>177.1</c:v>
                </c:pt>
                <c:pt idx="283">
                  <c:v>176.9</c:v>
                </c:pt>
                <c:pt idx="284">
                  <c:v>177</c:v>
                </c:pt>
                <c:pt idx="285">
                  <c:v>177</c:v>
                </c:pt>
                <c:pt idx="286">
                  <c:v>177</c:v>
                </c:pt>
                <c:pt idx="287">
                  <c:v>176.6</c:v>
                </c:pt>
                <c:pt idx="288">
                  <c:v>177.1</c:v>
                </c:pt>
                <c:pt idx="289">
                  <c:v>176.6</c:v>
                </c:pt>
                <c:pt idx="290">
                  <c:v>176.3</c:v>
                </c:pt>
                <c:pt idx="291">
                  <c:v>175.7</c:v>
                </c:pt>
                <c:pt idx="292">
                  <c:v>176</c:v>
                </c:pt>
                <c:pt idx="293">
                  <c:v>176.2</c:v>
                </c:pt>
                <c:pt idx="294">
                  <c:v>176</c:v>
                </c:pt>
                <c:pt idx="295">
                  <c:v>176.2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6-44AF-ACE2-B6844A814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686480"/>
        <c:axId val="758685168"/>
      </c:lineChart>
      <c:catAx>
        <c:axId val="75868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58685168"/>
        <c:crosses val="autoZero"/>
        <c:auto val="1"/>
        <c:lblAlgn val="ctr"/>
        <c:lblOffset val="100"/>
        <c:noMultiLvlLbl val="0"/>
      </c:catAx>
      <c:valAx>
        <c:axId val="7586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5868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492472</xdr:colOff>
      <xdr:row>55</xdr:row>
      <xdr:rowOff>18266</xdr:rowOff>
    </xdr:from>
    <xdr:to>
      <xdr:col>18</xdr:col>
      <xdr:colOff>49181</xdr:colOff>
      <xdr:row>77</xdr:row>
      <xdr:rowOff>105974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150E10-1FB0-4720-9041-E048298A6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503518</xdr:colOff>
      <xdr:row>29</xdr:row>
      <xdr:rowOff>128953</xdr:rowOff>
    </xdr:from>
    <xdr:to>
      <xdr:col>18</xdr:col>
      <xdr:colOff>5433</xdr:colOff>
      <xdr:row>52</xdr:row>
      <xdr:rowOff>104935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725376-587A-4B40-953F-9610C8FBF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539718</xdr:colOff>
      <xdr:row>6</xdr:row>
      <xdr:rowOff>164123</xdr:rowOff>
    </xdr:from>
    <xdr:to>
      <xdr:col>17</xdr:col>
      <xdr:colOff>597877</xdr:colOff>
      <xdr:row>29</xdr:row>
      <xdr:rowOff>131544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559411-FD9D-4909-B2C4-1621BE5ED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57A-5CFE-4B1E-958C-F4C336D66247}">
  <dimension ref="A1:F297"/>
  <sheetViews>
    <sheetView tabSelected="1" zoomScale="65" zoomScaleNormal="70" workbookViewId="0">
      <selection activeCell="H2" sqref="H2"/>
    </sheetView>
  </sheetViews>
  <sheetFormatPr defaultRowHeight="14.4" x14ac:dyDescent="0.3"/>
  <cols>
    <col min="1" max="2" width="10.88671875" customWidth="1"/>
    <col min="4" max="4" width="10.77734375" bestFit="1" customWidth="1"/>
    <col min="5" max="5" width="11.109375" customWidth="1"/>
    <col min="6" max="6" width="10.88671875" customWidth="1"/>
  </cols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>
        <v>0</v>
      </c>
      <c r="B2">
        <v>25.4</v>
      </c>
      <c r="C2">
        <v>0</v>
      </c>
      <c r="D2">
        <v>21.6</v>
      </c>
      <c r="E2">
        <v>0</v>
      </c>
      <c r="F2">
        <v>22.8</v>
      </c>
    </row>
    <row r="3" spans="1:6" x14ac:dyDescent="0.3">
      <c r="A3">
        <v>4</v>
      </c>
      <c r="B3">
        <v>25.4</v>
      </c>
      <c r="C3">
        <v>5</v>
      </c>
      <c r="D3">
        <v>21.9</v>
      </c>
      <c r="E3">
        <v>5</v>
      </c>
      <c r="F3">
        <v>22.7</v>
      </c>
    </row>
    <row r="4" spans="1:6" x14ac:dyDescent="0.3">
      <c r="A4">
        <v>8</v>
      </c>
      <c r="B4">
        <v>25.4</v>
      </c>
      <c r="C4">
        <v>10</v>
      </c>
      <c r="D4">
        <v>22.2</v>
      </c>
      <c r="E4">
        <v>10</v>
      </c>
      <c r="F4">
        <v>22.7</v>
      </c>
    </row>
    <row r="5" spans="1:6" x14ac:dyDescent="0.3">
      <c r="A5">
        <v>12</v>
      </c>
      <c r="B5">
        <v>25.4</v>
      </c>
      <c r="C5">
        <v>15</v>
      </c>
      <c r="D5">
        <v>22.6</v>
      </c>
      <c r="E5">
        <v>15</v>
      </c>
      <c r="F5">
        <v>22.8</v>
      </c>
    </row>
    <row r="6" spans="1:6" x14ac:dyDescent="0.3">
      <c r="A6">
        <v>16</v>
      </c>
      <c r="B6">
        <v>25.5</v>
      </c>
      <c r="C6">
        <v>20</v>
      </c>
      <c r="D6">
        <v>22.8</v>
      </c>
      <c r="E6">
        <v>20</v>
      </c>
      <c r="F6">
        <v>22.8</v>
      </c>
    </row>
    <row r="7" spans="1:6" x14ac:dyDescent="0.3">
      <c r="A7">
        <v>20</v>
      </c>
      <c r="B7">
        <v>25.7</v>
      </c>
      <c r="C7">
        <v>25</v>
      </c>
      <c r="D7">
        <v>23.3</v>
      </c>
      <c r="E7">
        <v>25</v>
      </c>
      <c r="F7">
        <v>22.8</v>
      </c>
    </row>
    <row r="8" spans="1:6" x14ac:dyDescent="0.3">
      <c r="A8">
        <v>24</v>
      </c>
      <c r="B8">
        <v>26</v>
      </c>
      <c r="C8">
        <v>30</v>
      </c>
      <c r="D8">
        <v>24.1</v>
      </c>
      <c r="E8">
        <v>30</v>
      </c>
      <c r="F8">
        <v>23</v>
      </c>
    </row>
    <row r="9" spans="1:6" x14ac:dyDescent="0.3">
      <c r="A9">
        <v>28</v>
      </c>
      <c r="B9">
        <v>26.4</v>
      </c>
      <c r="C9">
        <v>35</v>
      </c>
      <c r="D9">
        <v>24.6</v>
      </c>
      <c r="E9">
        <v>35</v>
      </c>
      <c r="F9">
        <v>23.1</v>
      </c>
    </row>
    <row r="10" spans="1:6" x14ac:dyDescent="0.3">
      <c r="A10">
        <v>32</v>
      </c>
      <c r="B10">
        <v>26.9</v>
      </c>
      <c r="C10">
        <v>40</v>
      </c>
      <c r="D10">
        <v>25.1</v>
      </c>
      <c r="E10">
        <v>40</v>
      </c>
      <c r="F10">
        <v>23.4</v>
      </c>
    </row>
    <row r="11" spans="1:6" x14ac:dyDescent="0.3">
      <c r="A11">
        <v>36</v>
      </c>
      <c r="B11">
        <v>27.8</v>
      </c>
      <c r="C11">
        <v>45</v>
      </c>
      <c r="D11">
        <v>26</v>
      </c>
      <c r="E11">
        <v>45</v>
      </c>
      <c r="F11">
        <v>23.7</v>
      </c>
    </row>
    <row r="12" spans="1:6" x14ac:dyDescent="0.3">
      <c r="A12">
        <v>40</v>
      </c>
      <c r="B12">
        <v>28.4</v>
      </c>
      <c r="C12">
        <v>50</v>
      </c>
      <c r="D12">
        <v>26.8</v>
      </c>
      <c r="E12">
        <v>50</v>
      </c>
      <c r="F12">
        <v>23.9</v>
      </c>
    </row>
    <row r="13" spans="1:6" x14ac:dyDescent="0.3">
      <c r="A13">
        <v>44</v>
      </c>
      <c r="B13">
        <v>29.2</v>
      </c>
      <c r="C13">
        <v>55</v>
      </c>
      <c r="D13">
        <v>27.5</v>
      </c>
      <c r="E13">
        <v>55</v>
      </c>
      <c r="F13">
        <v>24.3</v>
      </c>
    </row>
    <row r="14" spans="1:6" x14ac:dyDescent="0.3">
      <c r="A14">
        <v>48</v>
      </c>
      <c r="B14">
        <v>30.5</v>
      </c>
      <c r="C14">
        <v>60</v>
      </c>
      <c r="D14">
        <v>28.8</v>
      </c>
      <c r="E14">
        <v>60</v>
      </c>
      <c r="F14">
        <v>24.7</v>
      </c>
    </row>
    <row r="15" spans="1:6" x14ac:dyDescent="0.3">
      <c r="A15">
        <v>52</v>
      </c>
      <c r="B15">
        <v>31.8</v>
      </c>
      <c r="C15">
        <v>65</v>
      </c>
      <c r="D15">
        <v>29.6</v>
      </c>
      <c r="E15">
        <v>65</v>
      </c>
      <c r="F15">
        <v>25.3</v>
      </c>
    </row>
    <row r="16" spans="1:6" x14ac:dyDescent="0.3">
      <c r="A16">
        <v>56</v>
      </c>
      <c r="B16">
        <v>33.299999999999997</v>
      </c>
      <c r="C16">
        <v>70</v>
      </c>
      <c r="D16">
        <v>30.6</v>
      </c>
      <c r="E16">
        <v>70</v>
      </c>
      <c r="F16">
        <v>25.9</v>
      </c>
    </row>
    <row r="17" spans="1:6" x14ac:dyDescent="0.3">
      <c r="A17">
        <v>60</v>
      </c>
      <c r="B17">
        <v>35.1</v>
      </c>
      <c r="C17">
        <v>75</v>
      </c>
      <c r="D17">
        <v>31.9</v>
      </c>
      <c r="E17">
        <v>75</v>
      </c>
      <c r="F17">
        <v>26.3</v>
      </c>
    </row>
    <row r="18" spans="1:6" x14ac:dyDescent="0.3">
      <c r="A18">
        <v>64</v>
      </c>
      <c r="B18">
        <v>35.9</v>
      </c>
      <c r="C18">
        <v>80</v>
      </c>
      <c r="D18">
        <v>33.1</v>
      </c>
      <c r="E18">
        <v>80</v>
      </c>
      <c r="F18">
        <v>27</v>
      </c>
    </row>
    <row r="19" spans="1:6" x14ac:dyDescent="0.3">
      <c r="A19">
        <v>68</v>
      </c>
      <c r="B19">
        <v>37.200000000000003</v>
      </c>
      <c r="C19">
        <v>85</v>
      </c>
      <c r="D19">
        <v>34.700000000000003</v>
      </c>
      <c r="E19">
        <v>85</v>
      </c>
      <c r="F19">
        <v>27.7</v>
      </c>
    </row>
    <row r="20" spans="1:6" x14ac:dyDescent="0.3">
      <c r="A20">
        <v>72</v>
      </c>
      <c r="B20">
        <v>38.5</v>
      </c>
      <c r="C20">
        <v>90</v>
      </c>
      <c r="D20">
        <v>36.4</v>
      </c>
      <c r="E20">
        <v>90</v>
      </c>
      <c r="F20">
        <v>28.1</v>
      </c>
    </row>
    <row r="21" spans="1:6" x14ac:dyDescent="0.3">
      <c r="A21">
        <v>76</v>
      </c>
      <c r="B21">
        <v>40.1</v>
      </c>
      <c r="C21">
        <v>95</v>
      </c>
      <c r="D21">
        <v>38.1</v>
      </c>
      <c r="E21">
        <v>95</v>
      </c>
      <c r="F21">
        <v>29</v>
      </c>
    </row>
    <row r="22" spans="1:6" x14ac:dyDescent="0.3">
      <c r="A22">
        <v>80</v>
      </c>
      <c r="B22">
        <v>42.5</v>
      </c>
      <c r="C22">
        <v>100</v>
      </c>
      <c r="D22">
        <v>39.6</v>
      </c>
      <c r="E22">
        <v>100</v>
      </c>
      <c r="F22">
        <v>29.9</v>
      </c>
    </row>
    <row r="23" spans="1:6" x14ac:dyDescent="0.3">
      <c r="A23">
        <v>84</v>
      </c>
      <c r="B23">
        <v>44.2</v>
      </c>
      <c r="C23">
        <v>105</v>
      </c>
      <c r="D23">
        <v>40.700000000000003</v>
      </c>
      <c r="E23">
        <v>105</v>
      </c>
      <c r="F23">
        <v>30.8</v>
      </c>
    </row>
    <row r="24" spans="1:6" x14ac:dyDescent="0.3">
      <c r="A24">
        <v>88</v>
      </c>
      <c r="B24">
        <v>46</v>
      </c>
      <c r="C24">
        <v>110</v>
      </c>
      <c r="D24">
        <v>42.6</v>
      </c>
      <c r="E24">
        <v>110</v>
      </c>
      <c r="F24">
        <v>31.8</v>
      </c>
    </row>
    <row r="25" spans="1:6" x14ac:dyDescent="0.3">
      <c r="A25">
        <v>92</v>
      </c>
      <c r="B25">
        <v>47.8</v>
      </c>
      <c r="C25">
        <v>115</v>
      </c>
      <c r="D25">
        <v>44.3</v>
      </c>
      <c r="E25">
        <v>115</v>
      </c>
      <c r="F25">
        <v>32.700000000000003</v>
      </c>
    </row>
    <row r="26" spans="1:6" x14ac:dyDescent="0.3">
      <c r="A26">
        <v>96</v>
      </c>
      <c r="B26">
        <v>50.2</v>
      </c>
      <c r="C26">
        <v>120</v>
      </c>
      <c r="D26">
        <v>46</v>
      </c>
      <c r="E26">
        <v>120</v>
      </c>
      <c r="F26">
        <v>33.700000000000003</v>
      </c>
    </row>
    <row r="27" spans="1:6" x14ac:dyDescent="0.3">
      <c r="A27">
        <v>100</v>
      </c>
      <c r="B27">
        <v>52.7</v>
      </c>
      <c r="C27">
        <v>125</v>
      </c>
      <c r="D27">
        <v>47.6</v>
      </c>
      <c r="E27">
        <v>125</v>
      </c>
      <c r="F27">
        <v>34.700000000000003</v>
      </c>
    </row>
    <row r="28" spans="1:6" x14ac:dyDescent="0.3">
      <c r="A28">
        <v>104</v>
      </c>
      <c r="B28">
        <v>55.8</v>
      </c>
      <c r="C28">
        <v>130</v>
      </c>
      <c r="D28">
        <v>49.8</v>
      </c>
      <c r="E28">
        <v>130</v>
      </c>
      <c r="F28">
        <v>35.799999999999997</v>
      </c>
    </row>
    <row r="29" spans="1:6" x14ac:dyDescent="0.3">
      <c r="A29">
        <v>108</v>
      </c>
      <c r="B29">
        <v>58.1</v>
      </c>
      <c r="C29">
        <v>135</v>
      </c>
      <c r="D29">
        <v>51.9</v>
      </c>
      <c r="E29">
        <v>135</v>
      </c>
      <c r="F29">
        <v>36.799999999999997</v>
      </c>
    </row>
    <row r="30" spans="1:6" x14ac:dyDescent="0.3">
      <c r="A30">
        <v>112</v>
      </c>
      <c r="B30">
        <v>59.7</v>
      </c>
      <c r="C30">
        <v>140</v>
      </c>
      <c r="D30">
        <v>54.1</v>
      </c>
      <c r="E30">
        <v>140</v>
      </c>
      <c r="F30">
        <v>37.799999999999997</v>
      </c>
    </row>
    <row r="31" spans="1:6" x14ac:dyDescent="0.3">
      <c r="A31">
        <v>116</v>
      </c>
      <c r="B31">
        <v>62.7</v>
      </c>
      <c r="C31">
        <v>145</v>
      </c>
      <c r="D31">
        <v>55.7</v>
      </c>
      <c r="E31">
        <v>145</v>
      </c>
      <c r="F31">
        <v>39.1</v>
      </c>
    </row>
    <row r="32" spans="1:6" x14ac:dyDescent="0.3">
      <c r="A32">
        <v>120</v>
      </c>
      <c r="B32">
        <v>65.8</v>
      </c>
      <c r="C32">
        <v>150</v>
      </c>
      <c r="D32">
        <v>57.6</v>
      </c>
      <c r="E32">
        <v>150</v>
      </c>
      <c r="F32">
        <v>40.1</v>
      </c>
    </row>
    <row r="33" spans="1:6" x14ac:dyDescent="0.3">
      <c r="A33">
        <v>124</v>
      </c>
      <c r="B33">
        <v>68.400000000000006</v>
      </c>
      <c r="C33">
        <v>155</v>
      </c>
      <c r="D33">
        <v>60</v>
      </c>
      <c r="E33">
        <v>155</v>
      </c>
      <c r="F33">
        <v>41.4</v>
      </c>
    </row>
    <row r="34" spans="1:6" x14ac:dyDescent="0.3">
      <c r="A34">
        <v>128</v>
      </c>
      <c r="B34">
        <v>70.5</v>
      </c>
      <c r="C34">
        <v>160</v>
      </c>
      <c r="D34">
        <v>61.7</v>
      </c>
      <c r="E34">
        <v>160</v>
      </c>
      <c r="F34">
        <v>42.8</v>
      </c>
    </row>
    <row r="35" spans="1:6" x14ac:dyDescent="0.3">
      <c r="A35">
        <v>132</v>
      </c>
      <c r="B35">
        <v>73.2</v>
      </c>
      <c r="C35">
        <v>165</v>
      </c>
      <c r="D35">
        <v>63.7</v>
      </c>
      <c r="E35">
        <v>165</v>
      </c>
      <c r="F35">
        <v>43.8</v>
      </c>
    </row>
    <row r="36" spans="1:6" x14ac:dyDescent="0.3">
      <c r="A36">
        <v>136</v>
      </c>
      <c r="B36">
        <v>75.900000000000006</v>
      </c>
      <c r="C36">
        <v>170</v>
      </c>
      <c r="D36">
        <v>65.7</v>
      </c>
      <c r="E36">
        <v>170</v>
      </c>
      <c r="F36">
        <v>45.5</v>
      </c>
    </row>
    <row r="37" spans="1:6" x14ac:dyDescent="0.3">
      <c r="A37">
        <v>140</v>
      </c>
      <c r="B37">
        <v>78.400000000000006</v>
      </c>
      <c r="C37">
        <v>175</v>
      </c>
      <c r="D37">
        <v>68</v>
      </c>
      <c r="E37">
        <v>175</v>
      </c>
      <c r="F37">
        <v>46.7</v>
      </c>
    </row>
    <row r="38" spans="1:6" x14ac:dyDescent="0.3">
      <c r="A38">
        <v>144</v>
      </c>
      <c r="B38">
        <v>80.400000000000006</v>
      </c>
      <c r="C38">
        <v>180</v>
      </c>
      <c r="D38">
        <v>70.2</v>
      </c>
      <c r="E38">
        <v>180</v>
      </c>
      <c r="F38">
        <v>48.4</v>
      </c>
    </row>
    <row r="39" spans="1:6" x14ac:dyDescent="0.3">
      <c r="A39">
        <v>148</v>
      </c>
      <c r="B39">
        <v>82.8</v>
      </c>
      <c r="C39">
        <v>185</v>
      </c>
      <c r="D39">
        <v>72</v>
      </c>
      <c r="E39">
        <v>185</v>
      </c>
      <c r="F39">
        <v>49.6</v>
      </c>
    </row>
    <row r="40" spans="1:6" x14ac:dyDescent="0.3">
      <c r="A40">
        <v>152</v>
      </c>
      <c r="B40">
        <v>85</v>
      </c>
      <c r="C40">
        <v>190</v>
      </c>
      <c r="D40">
        <v>74</v>
      </c>
      <c r="E40">
        <v>190</v>
      </c>
      <c r="F40">
        <v>51.2</v>
      </c>
    </row>
    <row r="41" spans="1:6" x14ac:dyDescent="0.3">
      <c r="A41">
        <v>156</v>
      </c>
      <c r="B41">
        <v>87.7</v>
      </c>
      <c r="C41">
        <v>195</v>
      </c>
      <c r="D41">
        <v>76.400000000000006</v>
      </c>
      <c r="E41">
        <v>195</v>
      </c>
      <c r="F41">
        <v>52.6</v>
      </c>
    </row>
    <row r="42" spans="1:6" x14ac:dyDescent="0.3">
      <c r="A42">
        <v>160</v>
      </c>
      <c r="B42">
        <v>89.8</v>
      </c>
      <c r="C42">
        <v>200</v>
      </c>
      <c r="D42">
        <v>78.900000000000006</v>
      </c>
      <c r="E42">
        <v>200</v>
      </c>
      <c r="F42">
        <v>54.1</v>
      </c>
    </row>
    <row r="43" spans="1:6" x14ac:dyDescent="0.3">
      <c r="A43">
        <v>164</v>
      </c>
      <c r="B43">
        <v>92.6</v>
      </c>
      <c r="C43">
        <v>205</v>
      </c>
      <c r="D43">
        <v>80.5</v>
      </c>
      <c r="E43">
        <v>205</v>
      </c>
      <c r="F43">
        <v>55.6</v>
      </c>
    </row>
    <row r="44" spans="1:6" x14ac:dyDescent="0.3">
      <c r="A44">
        <v>168</v>
      </c>
      <c r="B44">
        <v>95.3</v>
      </c>
      <c r="C44">
        <v>210</v>
      </c>
      <c r="D44">
        <v>82.7</v>
      </c>
      <c r="E44">
        <v>210</v>
      </c>
      <c r="F44">
        <v>57.4</v>
      </c>
    </row>
    <row r="45" spans="1:6" x14ac:dyDescent="0.3">
      <c r="A45">
        <v>172</v>
      </c>
      <c r="B45">
        <v>97.4</v>
      </c>
      <c r="C45">
        <v>215</v>
      </c>
      <c r="D45">
        <v>84.5</v>
      </c>
      <c r="E45">
        <v>215</v>
      </c>
      <c r="F45">
        <v>58.8</v>
      </c>
    </row>
    <row r="46" spans="1:6" x14ac:dyDescent="0.3">
      <c r="A46">
        <v>176</v>
      </c>
      <c r="B46">
        <v>99.6</v>
      </c>
      <c r="C46">
        <v>220</v>
      </c>
      <c r="D46">
        <v>86.5</v>
      </c>
      <c r="E46">
        <v>220</v>
      </c>
      <c r="F46">
        <v>58.9</v>
      </c>
    </row>
    <row r="47" spans="1:6" x14ac:dyDescent="0.3">
      <c r="A47">
        <v>180</v>
      </c>
      <c r="B47">
        <v>101.5</v>
      </c>
      <c r="C47">
        <v>225</v>
      </c>
      <c r="D47">
        <v>88.5</v>
      </c>
      <c r="E47">
        <v>225</v>
      </c>
      <c r="F47">
        <v>61.6</v>
      </c>
    </row>
    <row r="48" spans="1:6" x14ac:dyDescent="0.3">
      <c r="A48">
        <v>184</v>
      </c>
      <c r="B48">
        <v>104.7</v>
      </c>
      <c r="C48">
        <v>230</v>
      </c>
      <c r="D48">
        <v>90.5</v>
      </c>
      <c r="E48">
        <v>230</v>
      </c>
      <c r="F48">
        <v>62.9</v>
      </c>
    </row>
    <row r="49" spans="1:6" x14ac:dyDescent="0.3">
      <c r="A49">
        <v>188</v>
      </c>
      <c r="B49">
        <v>107</v>
      </c>
      <c r="C49">
        <v>235</v>
      </c>
      <c r="D49">
        <v>92.9</v>
      </c>
      <c r="E49">
        <v>235</v>
      </c>
      <c r="F49">
        <v>64.599999999999994</v>
      </c>
    </row>
    <row r="50" spans="1:6" x14ac:dyDescent="0.3">
      <c r="A50">
        <v>192</v>
      </c>
      <c r="B50">
        <v>108</v>
      </c>
      <c r="C50">
        <v>240</v>
      </c>
      <c r="D50">
        <v>95</v>
      </c>
      <c r="E50">
        <v>240</v>
      </c>
      <c r="F50">
        <v>67.099999999999994</v>
      </c>
    </row>
    <row r="51" spans="1:6" x14ac:dyDescent="0.3">
      <c r="A51">
        <v>196</v>
      </c>
      <c r="B51">
        <v>112.4</v>
      </c>
      <c r="C51">
        <v>245</v>
      </c>
      <c r="D51">
        <v>97.1</v>
      </c>
      <c r="E51">
        <v>245</v>
      </c>
      <c r="F51">
        <v>68.3</v>
      </c>
    </row>
    <row r="52" spans="1:6" x14ac:dyDescent="0.3">
      <c r="A52">
        <v>200</v>
      </c>
      <c r="B52">
        <v>114.4</v>
      </c>
      <c r="C52">
        <v>250</v>
      </c>
      <c r="D52">
        <v>98.3</v>
      </c>
      <c r="E52">
        <v>250</v>
      </c>
      <c r="F52">
        <v>69.5</v>
      </c>
    </row>
    <row r="53" spans="1:6" x14ac:dyDescent="0.3">
      <c r="A53">
        <v>204</v>
      </c>
      <c r="B53">
        <v>117</v>
      </c>
      <c r="C53">
        <v>255</v>
      </c>
      <c r="D53">
        <v>100.6</v>
      </c>
      <c r="E53">
        <v>255</v>
      </c>
      <c r="F53">
        <v>71.099999999999994</v>
      </c>
    </row>
    <row r="54" spans="1:6" x14ac:dyDescent="0.3">
      <c r="A54">
        <v>208</v>
      </c>
      <c r="B54">
        <v>121.9</v>
      </c>
      <c r="C54">
        <v>260</v>
      </c>
      <c r="D54">
        <v>102.5</v>
      </c>
      <c r="E54">
        <v>260</v>
      </c>
      <c r="F54">
        <v>72.400000000000006</v>
      </c>
    </row>
    <row r="55" spans="1:6" x14ac:dyDescent="0.3">
      <c r="A55">
        <v>212</v>
      </c>
      <c r="B55">
        <v>123.6</v>
      </c>
      <c r="C55">
        <v>265</v>
      </c>
      <c r="D55">
        <v>105</v>
      </c>
      <c r="E55">
        <v>265</v>
      </c>
      <c r="F55">
        <v>73.900000000000006</v>
      </c>
    </row>
    <row r="56" spans="1:6" x14ac:dyDescent="0.3">
      <c r="A56">
        <v>216</v>
      </c>
      <c r="B56">
        <v>125.2</v>
      </c>
      <c r="C56">
        <v>270</v>
      </c>
      <c r="D56">
        <v>106.3</v>
      </c>
      <c r="E56">
        <v>270</v>
      </c>
      <c r="F56">
        <v>75.400000000000006</v>
      </c>
    </row>
    <row r="57" spans="1:6" x14ac:dyDescent="0.3">
      <c r="A57">
        <v>220</v>
      </c>
      <c r="B57">
        <v>127.8</v>
      </c>
      <c r="C57">
        <v>275</v>
      </c>
      <c r="D57">
        <v>108</v>
      </c>
      <c r="E57">
        <v>275</v>
      </c>
      <c r="F57">
        <v>76.900000000000006</v>
      </c>
    </row>
    <row r="58" spans="1:6" x14ac:dyDescent="0.3">
      <c r="A58">
        <v>224</v>
      </c>
      <c r="B58">
        <v>129.9</v>
      </c>
      <c r="C58">
        <v>280</v>
      </c>
      <c r="D58">
        <v>110.2</v>
      </c>
      <c r="E58">
        <v>280</v>
      </c>
      <c r="F58">
        <v>78.5</v>
      </c>
    </row>
    <row r="59" spans="1:6" x14ac:dyDescent="0.3">
      <c r="A59">
        <v>228</v>
      </c>
      <c r="B59">
        <v>131.69999999999999</v>
      </c>
      <c r="C59">
        <v>285</v>
      </c>
      <c r="D59">
        <v>112.3</v>
      </c>
      <c r="E59">
        <v>285</v>
      </c>
      <c r="F59">
        <v>79.900000000000006</v>
      </c>
    </row>
    <row r="60" spans="1:6" x14ac:dyDescent="0.3">
      <c r="A60">
        <v>232</v>
      </c>
      <c r="B60">
        <v>134.1</v>
      </c>
      <c r="C60">
        <v>290</v>
      </c>
      <c r="D60">
        <v>114.2</v>
      </c>
      <c r="E60">
        <v>290</v>
      </c>
      <c r="F60">
        <v>81.7</v>
      </c>
    </row>
    <row r="61" spans="1:6" x14ac:dyDescent="0.3">
      <c r="A61">
        <v>236</v>
      </c>
      <c r="B61">
        <v>135.19999999999999</v>
      </c>
      <c r="C61">
        <v>295</v>
      </c>
      <c r="D61">
        <v>116</v>
      </c>
      <c r="E61">
        <v>295</v>
      </c>
      <c r="F61">
        <v>82.6</v>
      </c>
    </row>
    <row r="62" spans="1:6" x14ac:dyDescent="0.3">
      <c r="A62">
        <v>240</v>
      </c>
      <c r="B62">
        <v>138.1</v>
      </c>
      <c r="C62">
        <v>300</v>
      </c>
      <c r="D62">
        <v>118.3</v>
      </c>
      <c r="E62">
        <v>300</v>
      </c>
      <c r="F62">
        <v>84.2</v>
      </c>
    </row>
    <row r="63" spans="1:6" x14ac:dyDescent="0.3">
      <c r="A63">
        <v>244</v>
      </c>
      <c r="B63">
        <v>139.9</v>
      </c>
      <c r="C63">
        <v>305</v>
      </c>
      <c r="D63">
        <v>120.1</v>
      </c>
      <c r="E63">
        <v>305</v>
      </c>
      <c r="F63">
        <v>85.5</v>
      </c>
    </row>
    <row r="64" spans="1:6" x14ac:dyDescent="0.3">
      <c r="A64">
        <v>248</v>
      </c>
      <c r="B64">
        <v>142.6</v>
      </c>
      <c r="C64">
        <v>310</v>
      </c>
      <c r="D64">
        <v>122</v>
      </c>
      <c r="E64">
        <v>310</v>
      </c>
      <c r="F64">
        <v>87</v>
      </c>
    </row>
    <row r="65" spans="1:6" x14ac:dyDescent="0.3">
      <c r="A65">
        <v>252</v>
      </c>
      <c r="B65">
        <v>144.1</v>
      </c>
      <c r="C65">
        <v>315</v>
      </c>
      <c r="D65">
        <v>123.3</v>
      </c>
      <c r="E65">
        <v>315</v>
      </c>
      <c r="F65">
        <v>88.1</v>
      </c>
    </row>
    <row r="66" spans="1:6" x14ac:dyDescent="0.3">
      <c r="A66">
        <v>256</v>
      </c>
      <c r="B66">
        <v>145.6</v>
      </c>
      <c r="C66">
        <v>320</v>
      </c>
      <c r="D66">
        <v>125.3</v>
      </c>
      <c r="E66">
        <v>320</v>
      </c>
      <c r="F66">
        <v>89.8</v>
      </c>
    </row>
    <row r="67" spans="1:6" x14ac:dyDescent="0.3">
      <c r="A67">
        <v>260</v>
      </c>
      <c r="B67">
        <v>147.9</v>
      </c>
      <c r="C67">
        <v>325</v>
      </c>
      <c r="D67">
        <v>127.6</v>
      </c>
      <c r="E67">
        <v>325</v>
      </c>
      <c r="F67">
        <v>91.1</v>
      </c>
    </row>
    <row r="68" spans="1:6" x14ac:dyDescent="0.3">
      <c r="A68">
        <v>264</v>
      </c>
      <c r="B68">
        <v>149.69999999999999</v>
      </c>
      <c r="C68">
        <v>330</v>
      </c>
      <c r="D68">
        <v>128.69999999999999</v>
      </c>
      <c r="E68">
        <v>330</v>
      </c>
      <c r="F68">
        <v>92.4</v>
      </c>
    </row>
    <row r="69" spans="1:6" x14ac:dyDescent="0.3">
      <c r="A69">
        <v>268</v>
      </c>
      <c r="B69">
        <v>150.9</v>
      </c>
      <c r="C69">
        <v>335</v>
      </c>
      <c r="D69">
        <v>130.69999999999999</v>
      </c>
      <c r="E69">
        <v>335</v>
      </c>
      <c r="F69">
        <v>93.8</v>
      </c>
    </row>
    <row r="70" spans="1:6" x14ac:dyDescent="0.3">
      <c r="A70">
        <v>272</v>
      </c>
      <c r="B70">
        <v>153.1</v>
      </c>
      <c r="C70">
        <v>340</v>
      </c>
      <c r="D70">
        <v>132.19999999999999</v>
      </c>
      <c r="E70">
        <v>340</v>
      </c>
      <c r="F70">
        <v>95.5</v>
      </c>
    </row>
    <row r="71" spans="1:6" x14ac:dyDescent="0.3">
      <c r="A71">
        <v>276</v>
      </c>
      <c r="B71">
        <v>154.9</v>
      </c>
      <c r="C71">
        <v>345</v>
      </c>
      <c r="D71">
        <v>133.9</v>
      </c>
      <c r="E71">
        <v>345</v>
      </c>
      <c r="F71">
        <v>96.6</v>
      </c>
    </row>
    <row r="72" spans="1:6" x14ac:dyDescent="0.3">
      <c r="A72">
        <v>280</v>
      </c>
      <c r="B72">
        <v>157.4</v>
      </c>
      <c r="C72">
        <v>350</v>
      </c>
      <c r="D72">
        <v>135.5</v>
      </c>
      <c r="E72">
        <v>350</v>
      </c>
      <c r="F72">
        <v>98.3</v>
      </c>
    </row>
    <row r="73" spans="1:6" x14ac:dyDescent="0.3">
      <c r="A73">
        <v>284</v>
      </c>
      <c r="B73">
        <v>158.4</v>
      </c>
      <c r="C73">
        <v>355</v>
      </c>
      <c r="D73">
        <v>136.69999999999999</v>
      </c>
      <c r="E73">
        <v>355</v>
      </c>
      <c r="F73">
        <v>99.6</v>
      </c>
    </row>
    <row r="74" spans="1:6" x14ac:dyDescent="0.3">
      <c r="A74">
        <v>288</v>
      </c>
      <c r="B74">
        <v>160.4</v>
      </c>
      <c r="C74">
        <v>360</v>
      </c>
      <c r="D74">
        <v>138.6</v>
      </c>
      <c r="E74">
        <v>360</v>
      </c>
      <c r="F74">
        <v>100.9</v>
      </c>
    </row>
    <row r="75" spans="1:6" x14ac:dyDescent="0.3">
      <c r="A75">
        <v>292</v>
      </c>
      <c r="B75">
        <v>162.19999999999999</v>
      </c>
      <c r="C75">
        <v>365</v>
      </c>
      <c r="D75">
        <v>139.9</v>
      </c>
      <c r="E75">
        <v>365</v>
      </c>
      <c r="F75">
        <v>101.4</v>
      </c>
    </row>
    <row r="76" spans="1:6" x14ac:dyDescent="0.3">
      <c r="A76">
        <v>296</v>
      </c>
      <c r="B76">
        <v>163.69999999999999</v>
      </c>
      <c r="C76">
        <v>370</v>
      </c>
      <c r="D76">
        <v>141.9</v>
      </c>
      <c r="E76">
        <v>370</v>
      </c>
      <c r="F76">
        <v>103.9</v>
      </c>
    </row>
    <row r="77" spans="1:6" x14ac:dyDescent="0.3">
      <c r="A77">
        <v>300</v>
      </c>
      <c r="B77">
        <v>165.6</v>
      </c>
      <c r="C77">
        <v>375</v>
      </c>
      <c r="D77">
        <v>143.30000000000001</v>
      </c>
      <c r="E77">
        <v>375</v>
      </c>
      <c r="F77">
        <v>104.3</v>
      </c>
    </row>
    <row r="78" spans="1:6" x14ac:dyDescent="0.3">
      <c r="A78">
        <v>304</v>
      </c>
      <c r="B78">
        <v>166.6</v>
      </c>
      <c r="C78">
        <v>380</v>
      </c>
      <c r="D78">
        <v>144.4</v>
      </c>
      <c r="E78">
        <v>380</v>
      </c>
      <c r="F78">
        <v>106</v>
      </c>
    </row>
    <row r="79" spans="1:6" x14ac:dyDescent="0.3">
      <c r="A79">
        <v>308</v>
      </c>
      <c r="B79">
        <v>168</v>
      </c>
      <c r="C79">
        <v>385</v>
      </c>
      <c r="D79">
        <v>145.6</v>
      </c>
      <c r="E79">
        <v>385</v>
      </c>
      <c r="F79">
        <v>106.9</v>
      </c>
    </row>
    <row r="80" spans="1:6" x14ac:dyDescent="0.3">
      <c r="A80">
        <v>312</v>
      </c>
      <c r="B80">
        <v>169.5</v>
      </c>
      <c r="C80">
        <v>390</v>
      </c>
      <c r="D80">
        <v>147.80000000000001</v>
      </c>
      <c r="E80">
        <v>390</v>
      </c>
      <c r="F80">
        <v>108.6</v>
      </c>
    </row>
    <row r="81" spans="1:6" x14ac:dyDescent="0.3">
      <c r="A81">
        <v>316</v>
      </c>
      <c r="B81">
        <v>169.7</v>
      </c>
      <c r="C81">
        <v>395</v>
      </c>
      <c r="D81">
        <v>149.30000000000001</v>
      </c>
      <c r="E81">
        <v>395</v>
      </c>
      <c r="F81">
        <v>109.5</v>
      </c>
    </row>
    <row r="82" spans="1:6" x14ac:dyDescent="0.3">
      <c r="A82">
        <v>320</v>
      </c>
      <c r="B82">
        <v>171.1</v>
      </c>
      <c r="C82">
        <v>400</v>
      </c>
      <c r="D82">
        <v>150.4</v>
      </c>
      <c r="E82">
        <v>400</v>
      </c>
      <c r="F82">
        <v>110.4</v>
      </c>
    </row>
    <row r="83" spans="1:6" x14ac:dyDescent="0.3">
      <c r="A83">
        <v>324</v>
      </c>
      <c r="B83">
        <v>172.2</v>
      </c>
      <c r="C83">
        <v>405</v>
      </c>
      <c r="D83">
        <v>151.69999999999999</v>
      </c>
      <c r="E83">
        <v>405</v>
      </c>
      <c r="F83">
        <v>111.9</v>
      </c>
    </row>
    <row r="84" spans="1:6" x14ac:dyDescent="0.3">
      <c r="A84">
        <v>328</v>
      </c>
      <c r="B84">
        <v>174.5</v>
      </c>
      <c r="C84">
        <v>410</v>
      </c>
      <c r="D84">
        <v>153</v>
      </c>
      <c r="E84">
        <v>410</v>
      </c>
      <c r="F84">
        <v>113.4</v>
      </c>
    </row>
    <row r="85" spans="1:6" x14ac:dyDescent="0.3">
      <c r="A85">
        <v>332</v>
      </c>
      <c r="B85">
        <v>176.2</v>
      </c>
      <c r="C85">
        <v>415</v>
      </c>
      <c r="D85">
        <v>154.30000000000001</v>
      </c>
      <c r="E85">
        <v>415</v>
      </c>
      <c r="F85">
        <v>114.5</v>
      </c>
    </row>
    <row r="86" spans="1:6" x14ac:dyDescent="0.3">
      <c r="A86">
        <v>336</v>
      </c>
      <c r="B86">
        <v>177</v>
      </c>
      <c r="C86">
        <v>420</v>
      </c>
      <c r="D86">
        <v>155.5</v>
      </c>
      <c r="E86">
        <v>420</v>
      </c>
      <c r="F86">
        <v>115.6</v>
      </c>
    </row>
    <row r="87" spans="1:6" x14ac:dyDescent="0.3">
      <c r="A87">
        <v>340</v>
      </c>
      <c r="B87">
        <v>178.2</v>
      </c>
      <c r="C87">
        <v>425</v>
      </c>
      <c r="D87">
        <v>156.69999999999999</v>
      </c>
      <c r="E87">
        <v>425</v>
      </c>
      <c r="F87">
        <v>117</v>
      </c>
    </row>
    <row r="88" spans="1:6" x14ac:dyDescent="0.3">
      <c r="A88">
        <v>344</v>
      </c>
      <c r="B88">
        <v>179.5</v>
      </c>
      <c r="C88">
        <v>430</v>
      </c>
      <c r="D88">
        <v>158</v>
      </c>
      <c r="E88">
        <v>430</v>
      </c>
      <c r="F88">
        <v>118.2</v>
      </c>
    </row>
    <row r="89" spans="1:6" x14ac:dyDescent="0.3">
      <c r="A89">
        <v>348</v>
      </c>
      <c r="B89">
        <v>180.8</v>
      </c>
      <c r="C89">
        <v>435</v>
      </c>
      <c r="D89">
        <v>159.19999999999999</v>
      </c>
      <c r="E89">
        <v>435</v>
      </c>
      <c r="F89">
        <v>119</v>
      </c>
    </row>
    <row r="90" spans="1:6" x14ac:dyDescent="0.3">
      <c r="A90">
        <v>352</v>
      </c>
      <c r="B90">
        <v>181.8</v>
      </c>
      <c r="C90">
        <v>440</v>
      </c>
      <c r="D90">
        <v>160.69999999999999</v>
      </c>
      <c r="E90">
        <v>440</v>
      </c>
      <c r="F90">
        <v>119.5</v>
      </c>
    </row>
    <row r="91" spans="1:6" x14ac:dyDescent="0.3">
      <c r="A91">
        <v>356</v>
      </c>
      <c r="B91">
        <v>183.3</v>
      </c>
      <c r="C91">
        <v>445</v>
      </c>
      <c r="D91">
        <v>161.4</v>
      </c>
      <c r="E91">
        <v>445</v>
      </c>
      <c r="F91">
        <v>121.2</v>
      </c>
    </row>
    <row r="92" spans="1:6" x14ac:dyDescent="0.3">
      <c r="A92">
        <v>360</v>
      </c>
      <c r="B92">
        <v>184.9</v>
      </c>
      <c r="C92">
        <v>450</v>
      </c>
      <c r="D92">
        <v>162.80000000000001</v>
      </c>
      <c r="E92">
        <v>450</v>
      </c>
      <c r="F92">
        <v>121.8</v>
      </c>
    </row>
    <row r="93" spans="1:6" x14ac:dyDescent="0.3">
      <c r="A93">
        <v>364</v>
      </c>
      <c r="B93">
        <v>185.5</v>
      </c>
      <c r="C93">
        <v>455</v>
      </c>
      <c r="D93">
        <v>163.4</v>
      </c>
      <c r="E93">
        <v>455</v>
      </c>
      <c r="F93">
        <v>122.9</v>
      </c>
    </row>
    <row r="94" spans="1:6" x14ac:dyDescent="0.3">
      <c r="A94">
        <v>368</v>
      </c>
      <c r="B94">
        <v>187</v>
      </c>
      <c r="C94">
        <v>460</v>
      </c>
      <c r="D94">
        <v>165.5</v>
      </c>
      <c r="E94">
        <v>460</v>
      </c>
      <c r="F94">
        <v>123.6</v>
      </c>
    </row>
    <row r="95" spans="1:6" x14ac:dyDescent="0.3">
      <c r="A95">
        <v>372</v>
      </c>
      <c r="B95">
        <v>188.4</v>
      </c>
      <c r="C95">
        <v>465</v>
      </c>
      <c r="D95">
        <v>165.5</v>
      </c>
      <c r="E95">
        <v>465</v>
      </c>
      <c r="F95">
        <v>124.8</v>
      </c>
    </row>
    <row r="96" spans="1:6" x14ac:dyDescent="0.3">
      <c r="A96">
        <v>376</v>
      </c>
      <c r="B96">
        <v>189.9</v>
      </c>
      <c r="C96">
        <v>470</v>
      </c>
      <c r="D96">
        <v>167</v>
      </c>
      <c r="E96">
        <v>470</v>
      </c>
      <c r="F96">
        <v>125.9</v>
      </c>
    </row>
    <row r="97" spans="1:6" x14ac:dyDescent="0.3">
      <c r="A97">
        <v>380</v>
      </c>
      <c r="B97">
        <v>190.6</v>
      </c>
      <c r="C97">
        <v>475</v>
      </c>
      <c r="D97">
        <v>167.9</v>
      </c>
      <c r="E97">
        <v>475</v>
      </c>
      <c r="F97">
        <v>127</v>
      </c>
    </row>
    <row r="98" spans="1:6" x14ac:dyDescent="0.3">
      <c r="A98">
        <v>384</v>
      </c>
      <c r="B98">
        <v>191.5</v>
      </c>
      <c r="C98">
        <v>480</v>
      </c>
      <c r="D98">
        <v>168.9</v>
      </c>
      <c r="E98">
        <v>480</v>
      </c>
      <c r="F98">
        <v>127.8</v>
      </c>
    </row>
    <row r="99" spans="1:6" x14ac:dyDescent="0.3">
      <c r="A99">
        <v>388</v>
      </c>
      <c r="B99">
        <v>192.5</v>
      </c>
      <c r="C99">
        <v>485</v>
      </c>
      <c r="D99">
        <v>170.2</v>
      </c>
      <c r="E99">
        <v>485</v>
      </c>
      <c r="F99">
        <v>128.5</v>
      </c>
    </row>
    <row r="100" spans="1:6" x14ac:dyDescent="0.3">
      <c r="A100">
        <v>392</v>
      </c>
      <c r="B100">
        <v>192.9</v>
      </c>
      <c r="C100">
        <v>490</v>
      </c>
      <c r="D100">
        <v>170.9</v>
      </c>
      <c r="E100">
        <v>490</v>
      </c>
      <c r="F100">
        <v>129.9</v>
      </c>
    </row>
    <row r="101" spans="1:6" x14ac:dyDescent="0.3">
      <c r="A101">
        <v>396</v>
      </c>
      <c r="B101">
        <v>193.9</v>
      </c>
      <c r="C101">
        <v>495</v>
      </c>
      <c r="D101">
        <v>171.7</v>
      </c>
      <c r="E101">
        <v>495</v>
      </c>
      <c r="F101">
        <v>130</v>
      </c>
    </row>
    <row r="102" spans="1:6" x14ac:dyDescent="0.3">
      <c r="A102">
        <v>400</v>
      </c>
      <c r="B102">
        <v>194.7</v>
      </c>
      <c r="C102">
        <v>500</v>
      </c>
      <c r="D102">
        <v>173.2</v>
      </c>
      <c r="E102">
        <v>500</v>
      </c>
      <c r="F102">
        <v>130.69999999999999</v>
      </c>
    </row>
    <row r="103" spans="1:6" x14ac:dyDescent="0.3">
      <c r="A103">
        <v>404</v>
      </c>
      <c r="B103">
        <v>195.6</v>
      </c>
      <c r="C103">
        <v>505</v>
      </c>
      <c r="D103">
        <v>173.9</v>
      </c>
      <c r="E103">
        <v>505</v>
      </c>
      <c r="F103">
        <v>131.9</v>
      </c>
    </row>
    <row r="104" spans="1:6" x14ac:dyDescent="0.3">
      <c r="A104">
        <v>408</v>
      </c>
      <c r="B104">
        <v>196.7</v>
      </c>
      <c r="C104">
        <v>510</v>
      </c>
      <c r="D104">
        <v>174.7</v>
      </c>
      <c r="E104">
        <v>510</v>
      </c>
      <c r="F104">
        <v>132.5</v>
      </c>
    </row>
    <row r="105" spans="1:6" x14ac:dyDescent="0.3">
      <c r="A105">
        <v>412</v>
      </c>
      <c r="B105">
        <v>198</v>
      </c>
      <c r="C105">
        <v>515</v>
      </c>
      <c r="D105">
        <v>175.3</v>
      </c>
      <c r="E105">
        <v>515</v>
      </c>
      <c r="F105">
        <v>134</v>
      </c>
    </row>
    <row r="106" spans="1:6" x14ac:dyDescent="0.3">
      <c r="A106">
        <v>416</v>
      </c>
      <c r="B106">
        <v>198.6</v>
      </c>
      <c r="C106">
        <v>520</v>
      </c>
      <c r="D106">
        <v>176</v>
      </c>
      <c r="E106">
        <v>520</v>
      </c>
      <c r="F106">
        <v>134.80000000000001</v>
      </c>
    </row>
    <row r="107" spans="1:6" x14ac:dyDescent="0.3">
      <c r="A107">
        <v>420</v>
      </c>
      <c r="B107">
        <v>199.1</v>
      </c>
      <c r="C107">
        <v>525</v>
      </c>
      <c r="D107">
        <v>177.1</v>
      </c>
      <c r="E107">
        <v>525</v>
      </c>
      <c r="F107">
        <v>135.19999999999999</v>
      </c>
    </row>
    <row r="108" spans="1:6" x14ac:dyDescent="0.3">
      <c r="A108">
        <v>424</v>
      </c>
      <c r="B108">
        <v>199.9</v>
      </c>
      <c r="C108">
        <v>530</v>
      </c>
      <c r="D108">
        <v>178.6</v>
      </c>
      <c r="E108">
        <v>530</v>
      </c>
      <c r="F108">
        <v>136</v>
      </c>
    </row>
    <row r="109" spans="1:6" x14ac:dyDescent="0.3">
      <c r="C109">
        <v>535</v>
      </c>
      <c r="D109">
        <v>179.3</v>
      </c>
      <c r="E109">
        <v>535</v>
      </c>
      <c r="F109">
        <v>136.69999999999999</v>
      </c>
    </row>
    <row r="110" spans="1:6" x14ac:dyDescent="0.3">
      <c r="C110">
        <v>540</v>
      </c>
      <c r="D110">
        <v>180.6</v>
      </c>
      <c r="E110">
        <v>540</v>
      </c>
      <c r="F110">
        <v>137.6</v>
      </c>
    </row>
    <row r="111" spans="1:6" x14ac:dyDescent="0.3">
      <c r="C111">
        <v>545</v>
      </c>
      <c r="D111">
        <v>181.4</v>
      </c>
      <c r="E111">
        <v>545</v>
      </c>
      <c r="F111">
        <v>138.30000000000001</v>
      </c>
    </row>
    <row r="112" spans="1:6" x14ac:dyDescent="0.3">
      <c r="C112">
        <v>550</v>
      </c>
      <c r="D112">
        <v>181.7</v>
      </c>
      <c r="E112">
        <v>550</v>
      </c>
      <c r="F112">
        <v>138.80000000000001</v>
      </c>
    </row>
    <row r="113" spans="3:6" x14ac:dyDescent="0.3">
      <c r="C113">
        <v>555</v>
      </c>
      <c r="D113">
        <v>182.1</v>
      </c>
      <c r="E113">
        <v>555</v>
      </c>
      <c r="F113">
        <v>139.69999999999999</v>
      </c>
    </row>
    <row r="114" spans="3:6" x14ac:dyDescent="0.3">
      <c r="C114">
        <v>560</v>
      </c>
      <c r="D114">
        <v>182.8</v>
      </c>
      <c r="E114">
        <v>560</v>
      </c>
      <c r="F114">
        <v>140.30000000000001</v>
      </c>
    </row>
    <row r="115" spans="3:6" x14ac:dyDescent="0.3">
      <c r="C115">
        <v>565</v>
      </c>
      <c r="D115">
        <v>183.6</v>
      </c>
      <c r="E115">
        <v>565</v>
      </c>
      <c r="F115">
        <v>141.30000000000001</v>
      </c>
    </row>
    <row r="116" spans="3:6" x14ac:dyDescent="0.3">
      <c r="C116">
        <v>570</v>
      </c>
      <c r="D116">
        <v>184.7</v>
      </c>
      <c r="E116">
        <v>570</v>
      </c>
      <c r="F116">
        <v>141.69999999999999</v>
      </c>
    </row>
    <row r="117" spans="3:6" x14ac:dyDescent="0.3">
      <c r="C117">
        <v>575</v>
      </c>
      <c r="D117">
        <v>185.5</v>
      </c>
      <c r="E117">
        <v>575</v>
      </c>
      <c r="F117">
        <v>142.30000000000001</v>
      </c>
    </row>
    <row r="118" spans="3:6" x14ac:dyDescent="0.3">
      <c r="C118">
        <v>580</v>
      </c>
      <c r="D118">
        <v>186.1</v>
      </c>
      <c r="E118">
        <v>580</v>
      </c>
      <c r="F118">
        <v>142.6</v>
      </c>
    </row>
    <row r="119" spans="3:6" x14ac:dyDescent="0.3">
      <c r="C119">
        <v>585</v>
      </c>
      <c r="D119">
        <v>186.8</v>
      </c>
      <c r="E119">
        <v>585</v>
      </c>
      <c r="F119">
        <v>144</v>
      </c>
    </row>
    <row r="120" spans="3:6" x14ac:dyDescent="0.3">
      <c r="C120">
        <v>590</v>
      </c>
      <c r="D120">
        <v>187.9</v>
      </c>
      <c r="E120">
        <v>590</v>
      </c>
      <c r="F120">
        <v>144.69999999999999</v>
      </c>
    </row>
    <row r="121" spans="3:6" x14ac:dyDescent="0.3">
      <c r="C121">
        <v>595</v>
      </c>
      <c r="D121">
        <v>188.2</v>
      </c>
      <c r="E121">
        <v>595</v>
      </c>
      <c r="F121">
        <v>144.9</v>
      </c>
    </row>
    <row r="122" spans="3:6" x14ac:dyDescent="0.3">
      <c r="C122">
        <v>600</v>
      </c>
      <c r="D122">
        <v>189.5</v>
      </c>
      <c r="E122">
        <v>600</v>
      </c>
      <c r="F122">
        <v>145.5</v>
      </c>
    </row>
    <row r="123" spans="3:6" x14ac:dyDescent="0.3">
      <c r="C123">
        <v>605</v>
      </c>
      <c r="D123">
        <v>190</v>
      </c>
      <c r="E123">
        <v>605</v>
      </c>
      <c r="F123">
        <v>146.4</v>
      </c>
    </row>
    <row r="124" spans="3:6" x14ac:dyDescent="0.3">
      <c r="C124">
        <v>610</v>
      </c>
      <c r="D124">
        <v>190</v>
      </c>
      <c r="E124">
        <v>610</v>
      </c>
      <c r="F124">
        <v>146.6</v>
      </c>
    </row>
    <row r="125" spans="3:6" x14ac:dyDescent="0.3">
      <c r="C125">
        <v>615</v>
      </c>
      <c r="D125">
        <v>190.7</v>
      </c>
      <c r="E125">
        <v>615</v>
      </c>
      <c r="F125">
        <v>147.19999999999999</v>
      </c>
    </row>
    <row r="126" spans="3:6" x14ac:dyDescent="0.3">
      <c r="C126">
        <v>620</v>
      </c>
      <c r="D126">
        <v>191.2</v>
      </c>
      <c r="E126">
        <v>620</v>
      </c>
      <c r="F126">
        <v>147.6</v>
      </c>
    </row>
    <row r="127" spans="3:6" x14ac:dyDescent="0.3">
      <c r="C127">
        <v>625</v>
      </c>
      <c r="D127">
        <v>192.1</v>
      </c>
      <c r="E127">
        <v>625</v>
      </c>
      <c r="F127">
        <v>148.80000000000001</v>
      </c>
    </row>
    <row r="128" spans="3:6" x14ac:dyDescent="0.3">
      <c r="C128">
        <v>630</v>
      </c>
      <c r="D128">
        <v>192.9</v>
      </c>
      <c r="E128">
        <v>630</v>
      </c>
      <c r="F128">
        <v>149.5</v>
      </c>
    </row>
    <row r="129" spans="3:6" x14ac:dyDescent="0.3">
      <c r="C129">
        <v>635</v>
      </c>
      <c r="D129">
        <v>193.3</v>
      </c>
      <c r="E129">
        <v>635</v>
      </c>
      <c r="F129">
        <v>149.80000000000001</v>
      </c>
    </row>
    <row r="130" spans="3:6" x14ac:dyDescent="0.3">
      <c r="C130">
        <v>640</v>
      </c>
      <c r="D130">
        <v>193.5</v>
      </c>
      <c r="E130">
        <v>640</v>
      </c>
      <c r="F130">
        <v>150.19999999999999</v>
      </c>
    </row>
    <row r="131" spans="3:6" x14ac:dyDescent="0.3">
      <c r="C131">
        <v>645</v>
      </c>
      <c r="D131">
        <v>194.4</v>
      </c>
      <c r="E131">
        <v>645</v>
      </c>
      <c r="F131">
        <v>150.9</v>
      </c>
    </row>
    <row r="132" spans="3:6" x14ac:dyDescent="0.3">
      <c r="C132">
        <v>650</v>
      </c>
      <c r="D132">
        <v>194.9</v>
      </c>
      <c r="E132">
        <v>650</v>
      </c>
      <c r="F132">
        <v>151.30000000000001</v>
      </c>
    </row>
    <row r="133" spans="3:6" x14ac:dyDescent="0.3">
      <c r="C133">
        <v>655</v>
      </c>
      <c r="D133">
        <v>195</v>
      </c>
      <c r="E133">
        <v>655</v>
      </c>
      <c r="F133">
        <v>151.80000000000001</v>
      </c>
    </row>
    <row r="134" spans="3:6" x14ac:dyDescent="0.3">
      <c r="C134">
        <v>660</v>
      </c>
      <c r="D134">
        <v>195.1</v>
      </c>
      <c r="E134">
        <v>660</v>
      </c>
      <c r="F134">
        <v>152.30000000000001</v>
      </c>
    </row>
    <row r="135" spans="3:6" x14ac:dyDescent="0.3">
      <c r="C135">
        <v>665</v>
      </c>
      <c r="D135">
        <v>195.4</v>
      </c>
      <c r="E135">
        <v>665</v>
      </c>
      <c r="F135">
        <v>152.80000000000001</v>
      </c>
    </row>
    <row r="136" spans="3:6" x14ac:dyDescent="0.3">
      <c r="C136">
        <v>670</v>
      </c>
      <c r="D136">
        <v>196.1</v>
      </c>
      <c r="E136">
        <v>670</v>
      </c>
      <c r="F136">
        <v>153.19999999999999</v>
      </c>
    </row>
    <row r="137" spans="3:6" x14ac:dyDescent="0.3">
      <c r="C137">
        <v>675</v>
      </c>
      <c r="D137">
        <v>196.7</v>
      </c>
      <c r="E137">
        <v>675</v>
      </c>
      <c r="F137">
        <v>153.9</v>
      </c>
    </row>
    <row r="138" spans="3:6" x14ac:dyDescent="0.3">
      <c r="C138">
        <v>680</v>
      </c>
      <c r="D138">
        <v>197.2</v>
      </c>
      <c r="E138">
        <v>680</v>
      </c>
      <c r="F138">
        <v>154.19999999999999</v>
      </c>
    </row>
    <row r="139" spans="3:6" x14ac:dyDescent="0.3">
      <c r="C139">
        <v>685</v>
      </c>
      <c r="D139">
        <v>197.3</v>
      </c>
      <c r="E139">
        <v>685</v>
      </c>
      <c r="F139">
        <v>154.9</v>
      </c>
    </row>
    <row r="140" spans="3:6" x14ac:dyDescent="0.3">
      <c r="C140">
        <v>690</v>
      </c>
      <c r="D140">
        <v>198</v>
      </c>
      <c r="E140">
        <v>690</v>
      </c>
      <c r="F140">
        <v>155.1</v>
      </c>
    </row>
    <row r="141" spans="3:6" x14ac:dyDescent="0.3">
      <c r="C141">
        <v>695</v>
      </c>
      <c r="D141">
        <v>198.2</v>
      </c>
      <c r="E141">
        <v>695</v>
      </c>
      <c r="F141">
        <v>155.5</v>
      </c>
    </row>
    <row r="142" spans="3:6" x14ac:dyDescent="0.3">
      <c r="C142">
        <v>700</v>
      </c>
      <c r="D142">
        <v>199</v>
      </c>
      <c r="E142">
        <v>700</v>
      </c>
      <c r="F142">
        <v>155.9</v>
      </c>
    </row>
    <row r="143" spans="3:6" x14ac:dyDescent="0.3">
      <c r="C143">
        <v>705</v>
      </c>
      <c r="D143">
        <v>199.2</v>
      </c>
      <c r="E143">
        <v>705</v>
      </c>
      <c r="F143">
        <v>156.6</v>
      </c>
    </row>
    <row r="144" spans="3:6" x14ac:dyDescent="0.3">
      <c r="C144">
        <v>710</v>
      </c>
      <c r="D144">
        <v>199.5</v>
      </c>
      <c r="E144">
        <v>710</v>
      </c>
      <c r="F144">
        <v>157</v>
      </c>
    </row>
    <row r="145" spans="3:6" x14ac:dyDescent="0.3">
      <c r="C145">
        <v>715</v>
      </c>
      <c r="D145">
        <v>199.8</v>
      </c>
      <c r="E145">
        <v>715</v>
      </c>
      <c r="F145">
        <v>157.4</v>
      </c>
    </row>
    <row r="146" spans="3:6" x14ac:dyDescent="0.3">
      <c r="E146">
        <v>720</v>
      </c>
      <c r="F146">
        <v>157.9</v>
      </c>
    </row>
    <row r="147" spans="3:6" x14ac:dyDescent="0.3">
      <c r="E147">
        <v>725</v>
      </c>
      <c r="F147">
        <v>158.1</v>
      </c>
    </row>
    <row r="148" spans="3:6" x14ac:dyDescent="0.3">
      <c r="E148">
        <v>730</v>
      </c>
      <c r="F148">
        <v>158.4</v>
      </c>
    </row>
    <row r="149" spans="3:6" x14ac:dyDescent="0.3">
      <c r="E149">
        <v>735</v>
      </c>
      <c r="F149">
        <v>159.30000000000001</v>
      </c>
    </row>
    <row r="150" spans="3:6" x14ac:dyDescent="0.3">
      <c r="E150">
        <v>740</v>
      </c>
      <c r="F150">
        <v>159.4</v>
      </c>
    </row>
    <row r="151" spans="3:6" x14ac:dyDescent="0.3">
      <c r="E151">
        <v>745</v>
      </c>
      <c r="F151">
        <v>159.80000000000001</v>
      </c>
    </row>
    <row r="152" spans="3:6" x14ac:dyDescent="0.3">
      <c r="E152">
        <v>750</v>
      </c>
      <c r="F152">
        <v>160</v>
      </c>
    </row>
    <row r="153" spans="3:6" x14ac:dyDescent="0.3">
      <c r="E153">
        <v>755</v>
      </c>
      <c r="F153">
        <v>160.6</v>
      </c>
    </row>
    <row r="154" spans="3:6" x14ac:dyDescent="0.3">
      <c r="E154">
        <v>760</v>
      </c>
      <c r="F154">
        <v>160.69999999999999</v>
      </c>
    </row>
    <row r="155" spans="3:6" x14ac:dyDescent="0.3">
      <c r="E155">
        <v>765</v>
      </c>
      <c r="F155">
        <v>160.9</v>
      </c>
    </row>
    <row r="156" spans="3:6" x14ac:dyDescent="0.3">
      <c r="E156">
        <v>770</v>
      </c>
      <c r="F156">
        <v>160.9</v>
      </c>
    </row>
    <row r="157" spans="3:6" x14ac:dyDescent="0.3">
      <c r="E157">
        <v>775</v>
      </c>
      <c r="F157">
        <v>161.30000000000001</v>
      </c>
    </row>
    <row r="158" spans="3:6" x14ac:dyDescent="0.3">
      <c r="E158">
        <v>780</v>
      </c>
      <c r="F158">
        <v>161.69999999999999</v>
      </c>
    </row>
    <row r="159" spans="3:6" x14ac:dyDescent="0.3">
      <c r="E159">
        <v>785</v>
      </c>
      <c r="F159">
        <v>162</v>
      </c>
    </row>
    <row r="160" spans="3:6" x14ac:dyDescent="0.3">
      <c r="E160">
        <v>790</v>
      </c>
      <c r="F160">
        <v>162.30000000000001</v>
      </c>
    </row>
    <row r="161" spans="5:6" x14ac:dyDescent="0.3">
      <c r="E161">
        <v>795</v>
      </c>
      <c r="F161">
        <v>162.4</v>
      </c>
    </row>
    <row r="162" spans="5:6" x14ac:dyDescent="0.3">
      <c r="E162">
        <v>800</v>
      </c>
      <c r="F162">
        <v>163</v>
      </c>
    </row>
    <row r="163" spans="5:6" x14ac:dyDescent="0.3">
      <c r="E163">
        <v>805</v>
      </c>
      <c r="F163">
        <v>163.1</v>
      </c>
    </row>
    <row r="164" spans="5:6" x14ac:dyDescent="0.3">
      <c r="E164">
        <v>810</v>
      </c>
      <c r="F164">
        <v>163.69999999999999</v>
      </c>
    </row>
    <row r="165" spans="5:6" x14ac:dyDescent="0.3">
      <c r="E165">
        <v>815</v>
      </c>
      <c r="F165">
        <v>163.9</v>
      </c>
    </row>
    <row r="166" spans="5:6" x14ac:dyDescent="0.3">
      <c r="E166">
        <v>820</v>
      </c>
      <c r="F166">
        <v>164.3</v>
      </c>
    </row>
    <row r="167" spans="5:6" x14ac:dyDescent="0.3">
      <c r="E167">
        <v>825</v>
      </c>
      <c r="F167">
        <v>164.6</v>
      </c>
    </row>
    <row r="168" spans="5:6" x14ac:dyDescent="0.3">
      <c r="E168">
        <v>830</v>
      </c>
      <c r="F168">
        <v>164.7</v>
      </c>
    </row>
    <row r="169" spans="5:6" x14ac:dyDescent="0.3">
      <c r="E169">
        <v>835</v>
      </c>
      <c r="F169">
        <v>165</v>
      </c>
    </row>
    <row r="170" spans="5:6" x14ac:dyDescent="0.3">
      <c r="E170">
        <v>840</v>
      </c>
      <c r="F170">
        <v>165</v>
      </c>
    </row>
    <row r="171" spans="5:6" x14ac:dyDescent="0.3">
      <c r="E171">
        <v>845</v>
      </c>
      <c r="F171">
        <v>165.3</v>
      </c>
    </row>
    <row r="172" spans="5:6" x14ac:dyDescent="0.3">
      <c r="E172">
        <v>850</v>
      </c>
      <c r="F172">
        <v>165.4</v>
      </c>
    </row>
    <row r="173" spans="5:6" x14ac:dyDescent="0.3">
      <c r="E173">
        <v>855</v>
      </c>
      <c r="F173">
        <v>165.5</v>
      </c>
    </row>
    <row r="174" spans="5:6" x14ac:dyDescent="0.3">
      <c r="E174">
        <v>860</v>
      </c>
      <c r="F174">
        <v>165.9</v>
      </c>
    </row>
    <row r="175" spans="5:6" x14ac:dyDescent="0.3">
      <c r="E175">
        <v>865</v>
      </c>
      <c r="F175">
        <v>166.6</v>
      </c>
    </row>
    <row r="176" spans="5:6" x14ac:dyDescent="0.3">
      <c r="E176">
        <v>870</v>
      </c>
      <c r="F176">
        <v>166.6</v>
      </c>
    </row>
    <row r="177" spans="5:6" x14ac:dyDescent="0.3">
      <c r="E177">
        <v>875</v>
      </c>
      <c r="F177">
        <v>166.9</v>
      </c>
    </row>
    <row r="178" spans="5:6" x14ac:dyDescent="0.3">
      <c r="E178">
        <v>880</v>
      </c>
      <c r="F178">
        <v>167.1</v>
      </c>
    </row>
    <row r="179" spans="5:6" x14ac:dyDescent="0.3">
      <c r="E179">
        <v>885</v>
      </c>
      <c r="F179">
        <v>167.2</v>
      </c>
    </row>
    <row r="180" spans="5:6" x14ac:dyDescent="0.3">
      <c r="E180">
        <v>890</v>
      </c>
      <c r="F180">
        <v>167.4</v>
      </c>
    </row>
    <row r="181" spans="5:6" x14ac:dyDescent="0.3">
      <c r="E181">
        <v>895</v>
      </c>
      <c r="F181">
        <v>167.5</v>
      </c>
    </row>
    <row r="182" spans="5:6" x14ac:dyDescent="0.3">
      <c r="E182">
        <v>900</v>
      </c>
      <c r="F182">
        <v>168.2</v>
      </c>
    </row>
    <row r="183" spans="5:6" x14ac:dyDescent="0.3">
      <c r="E183">
        <v>905</v>
      </c>
      <c r="F183">
        <v>168.1</v>
      </c>
    </row>
    <row r="184" spans="5:6" x14ac:dyDescent="0.3">
      <c r="E184">
        <v>910</v>
      </c>
      <c r="F184">
        <v>167.9</v>
      </c>
    </row>
    <row r="185" spans="5:6" x14ac:dyDescent="0.3">
      <c r="E185">
        <v>915</v>
      </c>
      <c r="F185">
        <v>168</v>
      </c>
    </row>
    <row r="186" spans="5:6" x14ac:dyDescent="0.3">
      <c r="E186">
        <v>920</v>
      </c>
      <c r="F186">
        <v>168.5</v>
      </c>
    </row>
    <row r="187" spans="5:6" x14ac:dyDescent="0.3">
      <c r="E187">
        <v>925</v>
      </c>
      <c r="F187">
        <v>168.5</v>
      </c>
    </row>
    <row r="188" spans="5:6" x14ac:dyDescent="0.3">
      <c r="E188">
        <v>930</v>
      </c>
      <c r="F188">
        <v>169</v>
      </c>
    </row>
    <row r="189" spans="5:6" x14ac:dyDescent="0.3">
      <c r="E189">
        <v>935</v>
      </c>
      <c r="F189">
        <v>169.1</v>
      </c>
    </row>
    <row r="190" spans="5:6" x14ac:dyDescent="0.3">
      <c r="E190">
        <v>940</v>
      </c>
      <c r="F190">
        <v>169</v>
      </c>
    </row>
    <row r="191" spans="5:6" x14ac:dyDescent="0.3">
      <c r="E191">
        <v>945</v>
      </c>
      <c r="F191">
        <v>169.2</v>
      </c>
    </row>
    <row r="192" spans="5:6" x14ac:dyDescent="0.3">
      <c r="E192">
        <v>950</v>
      </c>
      <c r="F192">
        <v>169.9</v>
      </c>
    </row>
    <row r="193" spans="5:6" x14ac:dyDescent="0.3">
      <c r="E193">
        <v>955</v>
      </c>
      <c r="F193">
        <v>169.5</v>
      </c>
    </row>
    <row r="194" spans="5:6" x14ac:dyDescent="0.3">
      <c r="E194">
        <v>960</v>
      </c>
      <c r="F194">
        <v>170</v>
      </c>
    </row>
    <row r="195" spans="5:6" x14ac:dyDescent="0.3">
      <c r="E195">
        <v>965</v>
      </c>
      <c r="F195">
        <v>170.2</v>
      </c>
    </row>
    <row r="196" spans="5:6" x14ac:dyDescent="0.3">
      <c r="E196">
        <v>970</v>
      </c>
      <c r="F196">
        <v>170.1</v>
      </c>
    </row>
    <row r="197" spans="5:6" x14ac:dyDescent="0.3">
      <c r="E197">
        <v>975</v>
      </c>
      <c r="F197">
        <v>170.3</v>
      </c>
    </row>
    <row r="198" spans="5:6" x14ac:dyDescent="0.3">
      <c r="E198">
        <v>980</v>
      </c>
      <c r="F198">
        <v>170.9</v>
      </c>
    </row>
    <row r="199" spans="5:6" x14ac:dyDescent="0.3">
      <c r="E199">
        <v>985</v>
      </c>
      <c r="F199">
        <v>171.2</v>
      </c>
    </row>
    <row r="200" spans="5:6" x14ac:dyDescent="0.3">
      <c r="E200">
        <v>990</v>
      </c>
      <c r="F200">
        <v>171.5</v>
      </c>
    </row>
    <row r="201" spans="5:6" x14ac:dyDescent="0.3">
      <c r="E201">
        <v>995</v>
      </c>
      <c r="F201">
        <v>171.5</v>
      </c>
    </row>
    <row r="202" spans="5:6" x14ac:dyDescent="0.3">
      <c r="E202">
        <v>1000</v>
      </c>
      <c r="F202">
        <v>171.5</v>
      </c>
    </row>
    <row r="203" spans="5:6" x14ac:dyDescent="0.3">
      <c r="E203">
        <v>1005</v>
      </c>
      <c r="F203">
        <v>171.3</v>
      </c>
    </row>
    <row r="204" spans="5:6" x14ac:dyDescent="0.3">
      <c r="E204">
        <v>1010</v>
      </c>
      <c r="F204">
        <v>171.5</v>
      </c>
    </row>
    <row r="205" spans="5:6" x14ac:dyDescent="0.3">
      <c r="E205">
        <v>1015</v>
      </c>
      <c r="F205">
        <v>172</v>
      </c>
    </row>
    <row r="206" spans="5:6" x14ac:dyDescent="0.3">
      <c r="E206">
        <v>1020</v>
      </c>
      <c r="F206">
        <v>171.8</v>
      </c>
    </row>
    <row r="207" spans="5:6" x14ac:dyDescent="0.3">
      <c r="E207">
        <v>1025</v>
      </c>
      <c r="F207">
        <v>172.4</v>
      </c>
    </row>
    <row r="208" spans="5:6" x14ac:dyDescent="0.3">
      <c r="E208">
        <v>1030</v>
      </c>
      <c r="F208">
        <v>172.4</v>
      </c>
    </row>
    <row r="209" spans="5:6" x14ac:dyDescent="0.3">
      <c r="E209">
        <v>1035</v>
      </c>
      <c r="F209">
        <v>172.4</v>
      </c>
    </row>
    <row r="210" spans="5:6" x14ac:dyDescent="0.3">
      <c r="E210">
        <v>1040</v>
      </c>
      <c r="F210">
        <v>172.7</v>
      </c>
    </row>
    <row r="211" spans="5:6" x14ac:dyDescent="0.3">
      <c r="E211">
        <v>1045</v>
      </c>
      <c r="F211">
        <v>172.4</v>
      </c>
    </row>
    <row r="212" spans="5:6" x14ac:dyDescent="0.3">
      <c r="E212">
        <v>1050</v>
      </c>
      <c r="F212">
        <v>172.8</v>
      </c>
    </row>
    <row r="213" spans="5:6" x14ac:dyDescent="0.3">
      <c r="E213">
        <v>1055</v>
      </c>
      <c r="F213">
        <v>172.7</v>
      </c>
    </row>
    <row r="214" spans="5:6" x14ac:dyDescent="0.3">
      <c r="E214">
        <v>1060</v>
      </c>
      <c r="F214">
        <v>172.8</v>
      </c>
    </row>
    <row r="215" spans="5:6" x14ac:dyDescent="0.3">
      <c r="E215">
        <v>1065</v>
      </c>
      <c r="F215">
        <v>173.1</v>
      </c>
    </row>
    <row r="216" spans="5:6" x14ac:dyDescent="0.3">
      <c r="E216">
        <v>1070</v>
      </c>
      <c r="F216">
        <v>173.2</v>
      </c>
    </row>
    <row r="217" spans="5:6" x14ac:dyDescent="0.3">
      <c r="E217">
        <v>1075</v>
      </c>
      <c r="F217">
        <v>173.2</v>
      </c>
    </row>
    <row r="218" spans="5:6" x14ac:dyDescent="0.3">
      <c r="E218">
        <v>1080</v>
      </c>
      <c r="F218">
        <v>173.1</v>
      </c>
    </row>
    <row r="219" spans="5:6" x14ac:dyDescent="0.3">
      <c r="E219">
        <v>1085</v>
      </c>
      <c r="F219">
        <v>173.3</v>
      </c>
    </row>
    <row r="220" spans="5:6" x14ac:dyDescent="0.3">
      <c r="E220">
        <v>1090</v>
      </c>
      <c r="F220">
        <v>173.6</v>
      </c>
    </row>
    <row r="221" spans="5:6" x14ac:dyDescent="0.3">
      <c r="E221">
        <v>1095</v>
      </c>
      <c r="F221">
        <v>173.9</v>
      </c>
    </row>
    <row r="222" spans="5:6" x14ac:dyDescent="0.3">
      <c r="E222">
        <v>1100</v>
      </c>
      <c r="F222">
        <v>174.4</v>
      </c>
    </row>
    <row r="223" spans="5:6" x14ac:dyDescent="0.3">
      <c r="E223">
        <v>1105</v>
      </c>
      <c r="F223">
        <v>173.8</v>
      </c>
    </row>
    <row r="224" spans="5:6" x14ac:dyDescent="0.3">
      <c r="E224">
        <v>1110</v>
      </c>
      <c r="F224">
        <v>173.8</v>
      </c>
    </row>
    <row r="225" spans="5:6" x14ac:dyDescent="0.3">
      <c r="E225">
        <v>1115</v>
      </c>
      <c r="F225">
        <v>174.5</v>
      </c>
    </row>
    <row r="226" spans="5:6" x14ac:dyDescent="0.3">
      <c r="E226">
        <v>1120</v>
      </c>
      <c r="F226">
        <v>174.1</v>
      </c>
    </row>
    <row r="227" spans="5:6" x14ac:dyDescent="0.3">
      <c r="E227">
        <v>1125</v>
      </c>
      <c r="F227">
        <v>174.2</v>
      </c>
    </row>
    <row r="228" spans="5:6" x14ac:dyDescent="0.3">
      <c r="E228">
        <v>1130</v>
      </c>
      <c r="F228">
        <v>174.4</v>
      </c>
    </row>
    <row r="229" spans="5:6" x14ac:dyDescent="0.3">
      <c r="E229">
        <v>1135</v>
      </c>
      <c r="F229">
        <v>174.5</v>
      </c>
    </row>
    <row r="230" spans="5:6" x14ac:dyDescent="0.3">
      <c r="E230">
        <v>1140</v>
      </c>
      <c r="F230">
        <v>174.4</v>
      </c>
    </row>
    <row r="231" spans="5:6" x14ac:dyDescent="0.3">
      <c r="E231">
        <v>1145</v>
      </c>
      <c r="F231">
        <v>175</v>
      </c>
    </row>
    <row r="232" spans="5:6" x14ac:dyDescent="0.3">
      <c r="E232">
        <v>1150</v>
      </c>
      <c r="F232">
        <v>174.9</v>
      </c>
    </row>
    <row r="233" spans="5:6" x14ac:dyDescent="0.3">
      <c r="E233">
        <v>1155</v>
      </c>
      <c r="F233">
        <v>174.6</v>
      </c>
    </row>
    <row r="234" spans="5:6" x14ac:dyDescent="0.3">
      <c r="E234">
        <v>1160</v>
      </c>
      <c r="F234">
        <v>174.7</v>
      </c>
    </row>
    <row r="235" spans="5:6" x14ac:dyDescent="0.3">
      <c r="E235">
        <v>1165</v>
      </c>
      <c r="F235">
        <v>174.9</v>
      </c>
    </row>
    <row r="236" spans="5:6" x14ac:dyDescent="0.3">
      <c r="E236">
        <v>1170</v>
      </c>
      <c r="F236">
        <v>175</v>
      </c>
    </row>
    <row r="237" spans="5:6" x14ac:dyDescent="0.3">
      <c r="E237">
        <v>1175</v>
      </c>
      <c r="F237">
        <v>175.1</v>
      </c>
    </row>
    <row r="238" spans="5:6" x14ac:dyDescent="0.3">
      <c r="E238">
        <v>1180</v>
      </c>
      <c r="F238">
        <v>175</v>
      </c>
    </row>
    <row r="239" spans="5:6" x14ac:dyDescent="0.3">
      <c r="E239">
        <v>1185</v>
      </c>
      <c r="F239">
        <v>175.2</v>
      </c>
    </row>
    <row r="240" spans="5:6" x14ac:dyDescent="0.3">
      <c r="E240">
        <v>1190</v>
      </c>
      <c r="F240">
        <v>175.5</v>
      </c>
    </row>
    <row r="241" spans="5:6" x14ac:dyDescent="0.3">
      <c r="E241">
        <v>1195</v>
      </c>
      <c r="F241">
        <v>175.3</v>
      </c>
    </row>
    <row r="242" spans="5:6" x14ac:dyDescent="0.3">
      <c r="E242">
        <v>1200</v>
      </c>
      <c r="F242">
        <v>175.5</v>
      </c>
    </row>
    <row r="243" spans="5:6" x14ac:dyDescent="0.3">
      <c r="E243">
        <v>1205</v>
      </c>
      <c r="F243">
        <v>175.2</v>
      </c>
    </row>
    <row r="244" spans="5:6" x14ac:dyDescent="0.3">
      <c r="E244">
        <v>1210</v>
      </c>
      <c r="F244">
        <v>175.1</v>
      </c>
    </row>
    <row r="245" spans="5:6" x14ac:dyDescent="0.3">
      <c r="E245">
        <v>1215</v>
      </c>
      <c r="F245">
        <v>175.4</v>
      </c>
    </row>
    <row r="246" spans="5:6" x14ac:dyDescent="0.3">
      <c r="E246">
        <v>1220</v>
      </c>
      <c r="F246">
        <v>175.4</v>
      </c>
    </row>
    <row r="247" spans="5:6" x14ac:dyDescent="0.3">
      <c r="E247">
        <v>1225</v>
      </c>
      <c r="F247">
        <v>174.9</v>
      </c>
    </row>
    <row r="248" spans="5:6" x14ac:dyDescent="0.3">
      <c r="E248">
        <v>1230</v>
      </c>
      <c r="F248">
        <v>175.5</v>
      </c>
    </row>
    <row r="249" spans="5:6" x14ac:dyDescent="0.3">
      <c r="E249">
        <v>1235</v>
      </c>
      <c r="F249">
        <v>175.4</v>
      </c>
    </row>
    <row r="250" spans="5:6" x14ac:dyDescent="0.3">
      <c r="E250">
        <v>1240</v>
      </c>
      <c r="F250">
        <v>176.1</v>
      </c>
    </row>
    <row r="251" spans="5:6" x14ac:dyDescent="0.3">
      <c r="E251">
        <v>1245</v>
      </c>
      <c r="F251">
        <v>176.1</v>
      </c>
    </row>
    <row r="252" spans="5:6" x14ac:dyDescent="0.3">
      <c r="E252">
        <v>1250</v>
      </c>
      <c r="F252">
        <v>175.8</v>
      </c>
    </row>
    <row r="253" spans="5:6" x14ac:dyDescent="0.3">
      <c r="E253">
        <v>1255</v>
      </c>
      <c r="F253">
        <v>176</v>
      </c>
    </row>
    <row r="254" spans="5:6" x14ac:dyDescent="0.3">
      <c r="E254">
        <v>1260</v>
      </c>
      <c r="F254">
        <v>175.8</v>
      </c>
    </row>
    <row r="255" spans="5:6" x14ac:dyDescent="0.3">
      <c r="E255">
        <v>1265</v>
      </c>
      <c r="F255">
        <v>175.9</v>
      </c>
    </row>
    <row r="256" spans="5:6" x14ac:dyDescent="0.3">
      <c r="E256">
        <v>1270</v>
      </c>
      <c r="F256">
        <v>176.2</v>
      </c>
    </row>
    <row r="257" spans="5:6" x14ac:dyDescent="0.3">
      <c r="E257">
        <v>1275</v>
      </c>
      <c r="F257">
        <v>175.8</v>
      </c>
    </row>
    <row r="258" spans="5:6" x14ac:dyDescent="0.3">
      <c r="E258">
        <v>1280</v>
      </c>
      <c r="F258">
        <v>176.1</v>
      </c>
    </row>
    <row r="259" spans="5:6" x14ac:dyDescent="0.3">
      <c r="E259">
        <v>1285</v>
      </c>
      <c r="F259">
        <v>176.2</v>
      </c>
    </row>
    <row r="260" spans="5:6" x14ac:dyDescent="0.3">
      <c r="E260">
        <v>1290</v>
      </c>
      <c r="F260">
        <v>176.2</v>
      </c>
    </row>
    <row r="261" spans="5:6" x14ac:dyDescent="0.3">
      <c r="E261">
        <v>1295</v>
      </c>
      <c r="F261">
        <v>175.9</v>
      </c>
    </row>
    <row r="262" spans="5:6" x14ac:dyDescent="0.3">
      <c r="E262">
        <v>1300</v>
      </c>
      <c r="F262">
        <v>176</v>
      </c>
    </row>
    <row r="263" spans="5:6" x14ac:dyDescent="0.3">
      <c r="E263">
        <v>1305</v>
      </c>
      <c r="F263">
        <v>176.1</v>
      </c>
    </row>
    <row r="264" spans="5:6" x14ac:dyDescent="0.3">
      <c r="E264">
        <v>1310</v>
      </c>
      <c r="F264">
        <v>176.1</v>
      </c>
    </row>
    <row r="265" spans="5:6" x14ac:dyDescent="0.3">
      <c r="E265">
        <v>1315</v>
      </c>
      <c r="F265">
        <v>176.1</v>
      </c>
    </row>
    <row r="266" spans="5:6" x14ac:dyDescent="0.3">
      <c r="E266">
        <v>1320</v>
      </c>
      <c r="F266">
        <v>176.2</v>
      </c>
    </row>
    <row r="267" spans="5:6" x14ac:dyDescent="0.3">
      <c r="E267">
        <v>1325</v>
      </c>
      <c r="F267">
        <v>175.9</v>
      </c>
    </row>
    <row r="268" spans="5:6" x14ac:dyDescent="0.3">
      <c r="E268">
        <v>1330</v>
      </c>
      <c r="F268">
        <v>176.3</v>
      </c>
    </row>
    <row r="269" spans="5:6" x14ac:dyDescent="0.3">
      <c r="E269">
        <v>1335</v>
      </c>
      <c r="F269">
        <v>176.3</v>
      </c>
    </row>
    <row r="270" spans="5:6" x14ac:dyDescent="0.3">
      <c r="E270">
        <v>1340</v>
      </c>
      <c r="F270">
        <v>176.4</v>
      </c>
    </row>
    <row r="271" spans="5:6" x14ac:dyDescent="0.3">
      <c r="E271">
        <v>1345</v>
      </c>
      <c r="F271">
        <v>176.1</v>
      </c>
    </row>
    <row r="272" spans="5:6" x14ac:dyDescent="0.3">
      <c r="E272">
        <v>1350</v>
      </c>
      <c r="F272">
        <v>176.3</v>
      </c>
    </row>
    <row r="273" spans="5:6" x14ac:dyDescent="0.3">
      <c r="E273">
        <v>1355</v>
      </c>
      <c r="F273">
        <v>176.6</v>
      </c>
    </row>
    <row r="274" spans="5:6" x14ac:dyDescent="0.3">
      <c r="E274">
        <v>1360</v>
      </c>
      <c r="F274">
        <v>177.1</v>
      </c>
    </row>
    <row r="275" spans="5:6" x14ac:dyDescent="0.3">
      <c r="E275">
        <v>1365</v>
      </c>
      <c r="F275">
        <v>176.4</v>
      </c>
    </row>
    <row r="276" spans="5:6" x14ac:dyDescent="0.3">
      <c r="E276">
        <v>1370</v>
      </c>
      <c r="F276">
        <v>176.9</v>
      </c>
    </row>
    <row r="277" spans="5:6" x14ac:dyDescent="0.3">
      <c r="E277">
        <v>1375</v>
      </c>
      <c r="F277">
        <v>176.7</v>
      </c>
    </row>
    <row r="278" spans="5:6" x14ac:dyDescent="0.3">
      <c r="E278">
        <v>1380</v>
      </c>
      <c r="F278">
        <v>176.5</v>
      </c>
    </row>
    <row r="279" spans="5:6" x14ac:dyDescent="0.3">
      <c r="E279">
        <v>1385</v>
      </c>
      <c r="F279">
        <v>176.3</v>
      </c>
    </row>
    <row r="280" spans="5:6" x14ac:dyDescent="0.3">
      <c r="E280">
        <v>1390</v>
      </c>
      <c r="F280">
        <v>176.2</v>
      </c>
    </row>
    <row r="281" spans="5:6" x14ac:dyDescent="0.3">
      <c r="E281">
        <v>1395</v>
      </c>
      <c r="F281">
        <v>176.3</v>
      </c>
    </row>
    <row r="282" spans="5:6" x14ac:dyDescent="0.3">
      <c r="E282">
        <v>1400</v>
      </c>
      <c r="F282">
        <v>176.5</v>
      </c>
    </row>
    <row r="283" spans="5:6" x14ac:dyDescent="0.3">
      <c r="E283">
        <v>1405</v>
      </c>
      <c r="F283">
        <v>176.7</v>
      </c>
    </row>
    <row r="284" spans="5:6" x14ac:dyDescent="0.3">
      <c r="E284">
        <v>1410</v>
      </c>
      <c r="F284">
        <v>177.1</v>
      </c>
    </row>
    <row r="285" spans="5:6" x14ac:dyDescent="0.3">
      <c r="E285">
        <v>1415</v>
      </c>
      <c r="F285">
        <v>176.9</v>
      </c>
    </row>
    <row r="286" spans="5:6" x14ac:dyDescent="0.3">
      <c r="E286">
        <v>1420</v>
      </c>
      <c r="F286">
        <v>177</v>
      </c>
    </row>
    <row r="287" spans="5:6" x14ac:dyDescent="0.3">
      <c r="E287">
        <v>1425</v>
      </c>
      <c r="F287">
        <v>177</v>
      </c>
    </row>
    <row r="288" spans="5:6" x14ac:dyDescent="0.3">
      <c r="E288">
        <v>1430</v>
      </c>
      <c r="F288">
        <v>177</v>
      </c>
    </row>
    <row r="289" spans="5:6" x14ac:dyDescent="0.3">
      <c r="E289">
        <v>1435</v>
      </c>
      <c r="F289">
        <v>176.6</v>
      </c>
    </row>
    <row r="290" spans="5:6" x14ac:dyDescent="0.3">
      <c r="E290">
        <v>1440</v>
      </c>
      <c r="F290">
        <v>177.1</v>
      </c>
    </row>
    <row r="291" spans="5:6" x14ac:dyDescent="0.3">
      <c r="E291">
        <v>1445</v>
      </c>
      <c r="F291">
        <v>176.6</v>
      </c>
    </row>
    <row r="292" spans="5:6" x14ac:dyDescent="0.3">
      <c r="E292">
        <v>1450</v>
      </c>
      <c r="F292">
        <v>176.3</v>
      </c>
    </row>
    <row r="293" spans="5:6" x14ac:dyDescent="0.3">
      <c r="E293">
        <v>1455</v>
      </c>
      <c r="F293">
        <v>175.7</v>
      </c>
    </row>
    <row r="294" spans="5:6" x14ac:dyDescent="0.3">
      <c r="E294">
        <v>1460</v>
      </c>
      <c r="F294">
        <v>176</v>
      </c>
    </row>
    <row r="295" spans="5:6" x14ac:dyDescent="0.3">
      <c r="E295">
        <v>1465</v>
      </c>
      <c r="F295">
        <v>176.2</v>
      </c>
    </row>
    <row r="296" spans="5:6" x14ac:dyDescent="0.3">
      <c r="E296">
        <v>1470</v>
      </c>
      <c r="F296">
        <v>176</v>
      </c>
    </row>
    <row r="297" spans="5:6" x14ac:dyDescent="0.3">
      <c r="E297">
        <v>1475</v>
      </c>
      <c r="F297">
        <v>176.2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5B14D8560A0D4FA3234C01EB99897D" ma:contentTypeVersion="11" ma:contentTypeDescription="Opret et nyt dokument." ma:contentTypeScope="" ma:versionID="4535e712b31bbbb5920fb1760cbc98ae">
  <xsd:schema xmlns:xsd="http://www.w3.org/2001/XMLSchema" xmlns:xs="http://www.w3.org/2001/XMLSchema" xmlns:p="http://schemas.microsoft.com/office/2006/metadata/properties" xmlns:ns3="23d84009-2fcf-4655-b1a0-1eeec5ebcc7a" xmlns:ns4="1f29ec9b-ac15-475b-91af-271c2b720820" targetNamespace="http://schemas.microsoft.com/office/2006/metadata/properties" ma:root="true" ma:fieldsID="6fb50671c9765ddf69cad4dc800c055e" ns3:_="" ns4:_="">
    <xsd:import namespace="23d84009-2fcf-4655-b1a0-1eeec5ebcc7a"/>
    <xsd:import namespace="1f29ec9b-ac15-475b-91af-271c2b7208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4009-2fcf-4655-b1a0-1eeec5ebc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9ec9b-ac15-475b-91af-271c2b7208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EC032-A9D1-4BE1-ADA5-7B2848CED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4009-2fcf-4655-b1a0-1eeec5ebcc7a"/>
    <ds:schemaRef ds:uri="1f29ec9b-ac15-475b-91af-271c2b720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5EB18-C846-434C-87C9-AFFDF4A53335}">
  <ds:schemaRefs>
    <ds:schemaRef ds:uri="http://purl.org/dc/terms/"/>
    <ds:schemaRef ds:uri="23d84009-2fcf-4655-b1a0-1eeec5ebcc7a"/>
    <ds:schemaRef ds:uri="http://schemas.microsoft.com/office/2006/documentManagement/types"/>
    <ds:schemaRef ds:uri="http://schemas.microsoft.com/office/infopath/2007/PartnerControls"/>
    <ds:schemaRef ds:uri="1f29ec9b-ac15-475b-91af-271c2b72082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DF3A9C-8D28-449E-B6DE-8A6AE8CF3D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Ulriksen</dc:creator>
  <cp:lastModifiedBy>Thomas Kloster Ulriksen</cp:lastModifiedBy>
  <dcterms:created xsi:type="dcterms:W3CDTF">2020-03-26T21:33:24Z</dcterms:created>
  <dcterms:modified xsi:type="dcterms:W3CDTF">2020-04-07T13:47:52Z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0x010100775B14D8560A0D4FA3234C01EB99897D</vt:lpwstr>
  </property>
</Properties>
</file>